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.sharepoint.com/sites/MillCreekProjectTeam/Shared Documents/Water Quality/Data/2023/202304/"/>
    </mc:Choice>
  </mc:AlternateContent>
  <xr:revisionPtr revIDLastSave="52" documentId="8_{77225B7F-D9AA-462C-A533-71F57D298B35}" xr6:coauthVersionLast="47" xr6:coauthVersionMax="47" xr10:uidLastSave="{4C18FD72-6BA2-4EDA-831E-D499513AC716}"/>
  <bookViews>
    <workbookView xWindow="-120" yWindow="-120" windowWidth="29040" windowHeight="15720" xr2:uid="{00000000-000D-0000-FFFF-FFFF00000000}"/>
  </bookViews>
  <sheets>
    <sheet name="202304_HOBO_Ligh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06" i="1" l="1" a="1"/>
  <c r="F2006" i="1" s="1"/>
  <c r="F2005" i="1" a="1"/>
  <c r="F2005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<sst xmlns="http://schemas.openxmlformats.org/spreadsheetml/2006/main" count="7" uniqueCount="7">
  <si>
    <t>Date</t>
  </si>
  <si>
    <t>air05</t>
  </si>
  <si>
    <t>down81</t>
  </si>
  <si>
    <t>up82</t>
  </si>
  <si>
    <t>sideway12</t>
  </si>
  <si>
    <t>up/air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</si>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</sst>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'202304_HOBO_Light'!$B$1</c:f>
              <c:strCache>
                <c:ptCount val="1"/>
                <c:pt idx="0">
                  <c:v>air05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'202304_HOBO_Light'!$A$2:$A$2004</c:f>
              <c:numCache>
                <c:formatCode>m/d/yyyy\ h:mm</c:formatCode>
                <c:ptCount val="2003"/>
                <c:pt idx="0">
                  <c:v>45012.676388888889</c:v>
                </c:pt>
                <c:pt idx="1">
                  <c:v>45012.679861111108</c:v>
                </c:pt>
                <c:pt idx="2">
                  <c:v>45012.683333333334</c:v>
                </c:pt>
                <c:pt idx="3">
                  <c:v>45012.686805555553</c:v>
                </c:pt>
                <c:pt idx="4">
                  <c:v>45012.69027777778</c:v>
                </c:pt>
                <c:pt idx="5">
                  <c:v>45012.693749999999</c:v>
                </c:pt>
                <c:pt idx="6">
                  <c:v>45012.697222222225</c:v>
                </c:pt>
                <c:pt idx="7">
                  <c:v>45012.700694444444</c:v>
                </c:pt>
                <c:pt idx="8">
                  <c:v>45012.70416666667</c:v>
                </c:pt>
                <c:pt idx="9">
                  <c:v>45012.707638888889</c:v>
                </c:pt>
                <c:pt idx="10">
                  <c:v>45012.711111111108</c:v>
                </c:pt>
                <c:pt idx="11">
                  <c:v>45012.714583333334</c:v>
                </c:pt>
                <c:pt idx="12">
                  <c:v>45012.718055555553</c:v>
                </c:pt>
                <c:pt idx="13">
                  <c:v>45012.72152777778</c:v>
                </c:pt>
                <c:pt idx="14">
                  <c:v>45012.724999999999</c:v>
                </c:pt>
                <c:pt idx="15">
                  <c:v>45012.728472222225</c:v>
                </c:pt>
                <c:pt idx="16">
                  <c:v>45012.731944444444</c:v>
                </c:pt>
                <c:pt idx="17">
                  <c:v>45012.73541666667</c:v>
                </c:pt>
                <c:pt idx="18">
                  <c:v>45012.738888888889</c:v>
                </c:pt>
                <c:pt idx="19">
                  <c:v>45012.742361111108</c:v>
                </c:pt>
                <c:pt idx="20">
                  <c:v>45012.745833333334</c:v>
                </c:pt>
                <c:pt idx="21">
                  <c:v>45012.749305555553</c:v>
                </c:pt>
                <c:pt idx="22">
                  <c:v>45012.75277777778</c:v>
                </c:pt>
                <c:pt idx="23">
                  <c:v>45012.756249999999</c:v>
                </c:pt>
                <c:pt idx="24">
                  <c:v>45012.759722222225</c:v>
                </c:pt>
                <c:pt idx="25">
                  <c:v>45012.763194444444</c:v>
                </c:pt>
                <c:pt idx="26">
                  <c:v>45012.76666666667</c:v>
                </c:pt>
                <c:pt idx="27">
                  <c:v>45012.770138888889</c:v>
                </c:pt>
                <c:pt idx="28">
                  <c:v>45012.773611111108</c:v>
                </c:pt>
                <c:pt idx="29">
                  <c:v>45012.777083333334</c:v>
                </c:pt>
                <c:pt idx="30">
                  <c:v>45012.780555555553</c:v>
                </c:pt>
                <c:pt idx="31">
                  <c:v>45012.78402777778</c:v>
                </c:pt>
                <c:pt idx="32">
                  <c:v>45012.787499999999</c:v>
                </c:pt>
                <c:pt idx="33">
                  <c:v>45012.790972222225</c:v>
                </c:pt>
                <c:pt idx="34">
                  <c:v>45012.794444444444</c:v>
                </c:pt>
                <c:pt idx="35">
                  <c:v>45012.79791666667</c:v>
                </c:pt>
                <c:pt idx="36">
                  <c:v>45012.801388888889</c:v>
                </c:pt>
                <c:pt idx="37">
                  <c:v>45012.804861111108</c:v>
                </c:pt>
                <c:pt idx="38">
                  <c:v>45012.808333333334</c:v>
                </c:pt>
                <c:pt idx="39">
                  <c:v>45012.811805555553</c:v>
                </c:pt>
                <c:pt idx="40">
                  <c:v>45012.81527777778</c:v>
                </c:pt>
                <c:pt idx="41">
                  <c:v>45012.818749999999</c:v>
                </c:pt>
                <c:pt idx="42">
                  <c:v>45012.822222222225</c:v>
                </c:pt>
                <c:pt idx="43">
                  <c:v>45012.825694444444</c:v>
                </c:pt>
                <c:pt idx="44">
                  <c:v>45012.82916666667</c:v>
                </c:pt>
                <c:pt idx="45">
                  <c:v>45012.832638888889</c:v>
                </c:pt>
                <c:pt idx="46">
                  <c:v>45012.836111111108</c:v>
                </c:pt>
                <c:pt idx="47">
                  <c:v>45012.839583333334</c:v>
                </c:pt>
                <c:pt idx="48">
                  <c:v>45012.843055555553</c:v>
                </c:pt>
                <c:pt idx="49">
                  <c:v>45012.84652777778</c:v>
                </c:pt>
                <c:pt idx="50">
                  <c:v>45012.85</c:v>
                </c:pt>
                <c:pt idx="51">
                  <c:v>45012.853472222225</c:v>
                </c:pt>
                <c:pt idx="52">
                  <c:v>45012.856944444444</c:v>
                </c:pt>
                <c:pt idx="53">
                  <c:v>45012.86041666667</c:v>
                </c:pt>
                <c:pt idx="54">
                  <c:v>45012.863888888889</c:v>
                </c:pt>
                <c:pt idx="55">
                  <c:v>45012.867361111108</c:v>
                </c:pt>
                <c:pt idx="56">
                  <c:v>45012.870833333334</c:v>
                </c:pt>
                <c:pt idx="57">
                  <c:v>45012.874305555553</c:v>
                </c:pt>
                <c:pt idx="58">
                  <c:v>45012.87777777778</c:v>
                </c:pt>
                <c:pt idx="59">
                  <c:v>45012.881249999999</c:v>
                </c:pt>
                <c:pt idx="60">
                  <c:v>45012.884722222225</c:v>
                </c:pt>
                <c:pt idx="61">
                  <c:v>45012.888194444444</c:v>
                </c:pt>
                <c:pt idx="62">
                  <c:v>45012.89166666667</c:v>
                </c:pt>
                <c:pt idx="63">
                  <c:v>45012.895138888889</c:v>
                </c:pt>
                <c:pt idx="64">
                  <c:v>45012.898611111108</c:v>
                </c:pt>
                <c:pt idx="65">
                  <c:v>45012.902083333334</c:v>
                </c:pt>
                <c:pt idx="66">
                  <c:v>45012.905555555553</c:v>
                </c:pt>
                <c:pt idx="67">
                  <c:v>45012.90902777778</c:v>
                </c:pt>
                <c:pt idx="68">
                  <c:v>45012.912499999999</c:v>
                </c:pt>
                <c:pt idx="69">
                  <c:v>45012.915972222225</c:v>
                </c:pt>
                <c:pt idx="70">
                  <c:v>45012.919444444444</c:v>
                </c:pt>
                <c:pt idx="71">
                  <c:v>45012.92291666667</c:v>
                </c:pt>
                <c:pt idx="72">
                  <c:v>45012.926388888889</c:v>
                </c:pt>
                <c:pt idx="73">
                  <c:v>45012.929861111108</c:v>
                </c:pt>
                <c:pt idx="74">
                  <c:v>45012.933333333334</c:v>
                </c:pt>
                <c:pt idx="75">
                  <c:v>45012.936805555553</c:v>
                </c:pt>
                <c:pt idx="76">
                  <c:v>45012.94027777778</c:v>
                </c:pt>
                <c:pt idx="77">
                  <c:v>45012.943749999999</c:v>
                </c:pt>
                <c:pt idx="78">
                  <c:v>45012.947222222225</c:v>
                </c:pt>
                <c:pt idx="79">
                  <c:v>45012.950694444444</c:v>
                </c:pt>
                <c:pt idx="80">
                  <c:v>45012.95416666667</c:v>
                </c:pt>
                <c:pt idx="81">
                  <c:v>45012.957638888889</c:v>
                </c:pt>
                <c:pt idx="82">
                  <c:v>45012.961111111108</c:v>
                </c:pt>
                <c:pt idx="83">
                  <c:v>45012.964583333334</c:v>
                </c:pt>
                <c:pt idx="84">
                  <c:v>45012.968055555553</c:v>
                </c:pt>
                <c:pt idx="85">
                  <c:v>45012.97152777778</c:v>
                </c:pt>
                <c:pt idx="86">
                  <c:v>45012.974999999999</c:v>
                </c:pt>
                <c:pt idx="87">
                  <c:v>45012.978472222225</c:v>
                </c:pt>
                <c:pt idx="88">
                  <c:v>45012.981944444444</c:v>
                </c:pt>
                <c:pt idx="89">
                  <c:v>45012.98541666667</c:v>
                </c:pt>
                <c:pt idx="90">
                  <c:v>45012.988888888889</c:v>
                </c:pt>
                <c:pt idx="91">
                  <c:v>45012.992361111108</c:v>
                </c:pt>
                <c:pt idx="92">
                  <c:v>45012.995833333334</c:v>
                </c:pt>
                <c:pt idx="93">
                  <c:v>45012.999305555553</c:v>
                </c:pt>
                <c:pt idx="94">
                  <c:v>45013.00277777778</c:v>
                </c:pt>
                <c:pt idx="95">
                  <c:v>45013.006249999999</c:v>
                </c:pt>
                <c:pt idx="96">
                  <c:v>45013.009722222225</c:v>
                </c:pt>
                <c:pt idx="97">
                  <c:v>45013.013194444444</c:v>
                </c:pt>
                <c:pt idx="98">
                  <c:v>45013.01666666667</c:v>
                </c:pt>
                <c:pt idx="99">
                  <c:v>45013.020138888889</c:v>
                </c:pt>
                <c:pt idx="100">
                  <c:v>45013.023611111108</c:v>
                </c:pt>
                <c:pt idx="101">
                  <c:v>45013.027083333334</c:v>
                </c:pt>
                <c:pt idx="102">
                  <c:v>45013.030555555553</c:v>
                </c:pt>
                <c:pt idx="103">
                  <c:v>45013.03402777778</c:v>
                </c:pt>
                <c:pt idx="104">
                  <c:v>45013.037499999999</c:v>
                </c:pt>
                <c:pt idx="105">
                  <c:v>45013.040972222225</c:v>
                </c:pt>
                <c:pt idx="106">
                  <c:v>45013.044444444444</c:v>
                </c:pt>
                <c:pt idx="107">
                  <c:v>45013.04791666667</c:v>
                </c:pt>
                <c:pt idx="108">
                  <c:v>45013.051388888889</c:v>
                </c:pt>
                <c:pt idx="109">
                  <c:v>45013.054861111108</c:v>
                </c:pt>
                <c:pt idx="110">
                  <c:v>45013.058333333334</c:v>
                </c:pt>
                <c:pt idx="111">
                  <c:v>45013.061805555553</c:v>
                </c:pt>
                <c:pt idx="112">
                  <c:v>45013.06527777778</c:v>
                </c:pt>
                <c:pt idx="113">
                  <c:v>45013.068749999999</c:v>
                </c:pt>
                <c:pt idx="114">
                  <c:v>45013.072222222225</c:v>
                </c:pt>
                <c:pt idx="115">
                  <c:v>45013.075694444444</c:v>
                </c:pt>
                <c:pt idx="116">
                  <c:v>45013.07916666667</c:v>
                </c:pt>
                <c:pt idx="117">
                  <c:v>45013.082638888889</c:v>
                </c:pt>
                <c:pt idx="118">
                  <c:v>45013.086111111108</c:v>
                </c:pt>
                <c:pt idx="119">
                  <c:v>45013.089583333334</c:v>
                </c:pt>
                <c:pt idx="120">
                  <c:v>45013.093055555553</c:v>
                </c:pt>
                <c:pt idx="121">
                  <c:v>45013.09652777778</c:v>
                </c:pt>
                <c:pt idx="122">
                  <c:v>45013.1</c:v>
                </c:pt>
                <c:pt idx="123">
                  <c:v>45013.103472222225</c:v>
                </c:pt>
                <c:pt idx="124">
                  <c:v>45013.106944444444</c:v>
                </c:pt>
                <c:pt idx="125">
                  <c:v>45013.11041666667</c:v>
                </c:pt>
                <c:pt idx="126">
                  <c:v>45013.113888888889</c:v>
                </c:pt>
                <c:pt idx="127">
                  <c:v>45013.117361111108</c:v>
                </c:pt>
                <c:pt idx="128">
                  <c:v>45013.120833333334</c:v>
                </c:pt>
                <c:pt idx="129">
                  <c:v>45013.124305555553</c:v>
                </c:pt>
                <c:pt idx="130">
                  <c:v>45013.12777777778</c:v>
                </c:pt>
                <c:pt idx="131">
                  <c:v>45013.131249999999</c:v>
                </c:pt>
                <c:pt idx="132">
                  <c:v>45013.134722222225</c:v>
                </c:pt>
                <c:pt idx="133">
                  <c:v>45013.138194444444</c:v>
                </c:pt>
                <c:pt idx="134">
                  <c:v>45013.14166666667</c:v>
                </c:pt>
                <c:pt idx="135">
                  <c:v>45013.145138888889</c:v>
                </c:pt>
                <c:pt idx="136">
                  <c:v>45013.148611111108</c:v>
                </c:pt>
                <c:pt idx="137">
                  <c:v>45013.152083333334</c:v>
                </c:pt>
                <c:pt idx="138">
                  <c:v>45013.155555555553</c:v>
                </c:pt>
                <c:pt idx="139">
                  <c:v>45013.15902777778</c:v>
                </c:pt>
                <c:pt idx="140">
                  <c:v>45013.162499999999</c:v>
                </c:pt>
                <c:pt idx="141">
                  <c:v>45013.165972222225</c:v>
                </c:pt>
                <c:pt idx="142">
                  <c:v>45013.169444444444</c:v>
                </c:pt>
                <c:pt idx="143">
                  <c:v>45013.17291666667</c:v>
                </c:pt>
                <c:pt idx="144">
                  <c:v>45013.176388888889</c:v>
                </c:pt>
                <c:pt idx="145">
                  <c:v>45013.179861111108</c:v>
                </c:pt>
                <c:pt idx="146">
                  <c:v>45013.183333333334</c:v>
                </c:pt>
                <c:pt idx="147">
                  <c:v>45013.186805555553</c:v>
                </c:pt>
                <c:pt idx="148">
                  <c:v>45013.19027777778</c:v>
                </c:pt>
                <c:pt idx="149">
                  <c:v>45013.193749999999</c:v>
                </c:pt>
                <c:pt idx="150">
                  <c:v>45013.197222222225</c:v>
                </c:pt>
                <c:pt idx="151">
                  <c:v>45013.200694444444</c:v>
                </c:pt>
                <c:pt idx="152">
                  <c:v>45013.20416666667</c:v>
                </c:pt>
                <c:pt idx="153">
                  <c:v>45013.207638888889</c:v>
                </c:pt>
                <c:pt idx="154">
                  <c:v>45013.211111111108</c:v>
                </c:pt>
                <c:pt idx="155">
                  <c:v>45013.214583333334</c:v>
                </c:pt>
                <c:pt idx="156">
                  <c:v>45013.218055555553</c:v>
                </c:pt>
                <c:pt idx="157">
                  <c:v>45013.22152777778</c:v>
                </c:pt>
                <c:pt idx="158">
                  <c:v>45013.224999999999</c:v>
                </c:pt>
                <c:pt idx="159">
                  <c:v>45013.228472222225</c:v>
                </c:pt>
                <c:pt idx="160">
                  <c:v>45013.231944444444</c:v>
                </c:pt>
                <c:pt idx="161">
                  <c:v>45013.23541666667</c:v>
                </c:pt>
                <c:pt idx="162">
                  <c:v>45013.238888888889</c:v>
                </c:pt>
                <c:pt idx="163">
                  <c:v>45013.242361111108</c:v>
                </c:pt>
                <c:pt idx="164">
                  <c:v>45013.245833333334</c:v>
                </c:pt>
                <c:pt idx="165">
                  <c:v>45013.249305555553</c:v>
                </c:pt>
                <c:pt idx="166">
                  <c:v>45013.25277777778</c:v>
                </c:pt>
                <c:pt idx="167">
                  <c:v>45013.256249999999</c:v>
                </c:pt>
                <c:pt idx="168">
                  <c:v>45013.259722222225</c:v>
                </c:pt>
                <c:pt idx="169">
                  <c:v>45013.263194444444</c:v>
                </c:pt>
                <c:pt idx="170">
                  <c:v>45013.26666666667</c:v>
                </c:pt>
                <c:pt idx="171">
                  <c:v>45013.270138888889</c:v>
                </c:pt>
                <c:pt idx="172">
                  <c:v>45013.273611111108</c:v>
                </c:pt>
                <c:pt idx="173">
                  <c:v>45013.277083333334</c:v>
                </c:pt>
                <c:pt idx="174">
                  <c:v>45013.280555555553</c:v>
                </c:pt>
                <c:pt idx="175">
                  <c:v>45013.28402777778</c:v>
                </c:pt>
                <c:pt idx="176">
                  <c:v>45013.287499999999</c:v>
                </c:pt>
                <c:pt idx="177">
                  <c:v>45013.290972222225</c:v>
                </c:pt>
                <c:pt idx="178">
                  <c:v>45013.294444444444</c:v>
                </c:pt>
                <c:pt idx="179">
                  <c:v>45013.29791666667</c:v>
                </c:pt>
                <c:pt idx="180">
                  <c:v>45013.301388888889</c:v>
                </c:pt>
                <c:pt idx="181">
                  <c:v>45013.304861111108</c:v>
                </c:pt>
                <c:pt idx="182">
                  <c:v>45013.308333333334</c:v>
                </c:pt>
                <c:pt idx="183">
                  <c:v>45013.311805555553</c:v>
                </c:pt>
                <c:pt idx="184">
                  <c:v>45013.31527777778</c:v>
                </c:pt>
                <c:pt idx="185">
                  <c:v>45013.318749999999</c:v>
                </c:pt>
                <c:pt idx="186">
                  <c:v>45013.322222222225</c:v>
                </c:pt>
                <c:pt idx="187">
                  <c:v>45013.325694444444</c:v>
                </c:pt>
                <c:pt idx="188">
                  <c:v>45013.32916666667</c:v>
                </c:pt>
                <c:pt idx="189">
                  <c:v>45013.332638888889</c:v>
                </c:pt>
                <c:pt idx="190">
                  <c:v>45013.336111111108</c:v>
                </c:pt>
                <c:pt idx="191">
                  <c:v>45013.339583333334</c:v>
                </c:pt>
                <c:pt idx="192">
                  <c:v>45013.343055555553</c:v>
                </c:pt>
                <c:pt idx="193">
                  <c:v>45013.34652777778</c:v>
                </c:pt>
                <c:pt idx="194">
                  <c:v>45013.35</c:v>
                </c:pt>
                <c:pt idx="195">
                  <c:v>45013.353472222225</c:v>
                </c:pt>
                <c:pt idx="196">
                  <c:v>45013.356944444444</c:v>
                </c:pt>
                <c:pt idx="197">
                  <c:v>45013.36041666667</c:v>
                </c:pt>
                <c:pt idx="198">
                  <c:v>45013.363888888889</c:v>
                </c:pt>
                <c:pt idx="199">
                  <c:v>45013.367361111108</c:v>
                </c:pt>
                <c:pt idx="200">
                  <c:v>45013.370833333334</c:v>
                </c:pt>
                <c:pt idx="201">
                  <c:v>45013.374305555553</c:v>
                </c:pt>
                <c:pt idx="202">
                  <c:v>45013.37777777778</c:v>
                </c:pt>
                <c:pt idx="203">
                  <c:v>45013.381249999999</c:v>
                </c:pt>
                <c:pt idx="204">
                  <c:v>45013.384722222225</c:v>
                </c:pt>
                <c:pt idx="205">
                  <c:v>45013.388194444444</c:v>
                </c:pt>
                <c:pt idx="206">
                  <c:v>45013.39166666667</c:v>
                </c:pt>
                <c:pt idx="207">
                  <c:v>45013.395138888889</c:v>
                </c:pt>
                <c:pt idx="208">
                  <c:v>45013.398611111108</c:v>
                </c:pt>
                <c:pt idx="209">
                  <c:v>45013.402083333334</c:v>
                </c:pt>
                <c:pt idx="210">
                  <c:v>45013.405555555553</c:v>
                </c:pt>
                <c:pt idx="211">
                  <c:v>45013.40902777778</c:v>
                </c:pt>
                <c:pt idx="212">
                  <c:v>45013.412499999999</c:v>
                </c:pt>
                <c:pt idx="213">
                  <c:v>45013.415972222225</c:v>
                </c:pt>
                <c:pt idx="214">
                  <c:v>45013.419444444444</c:v>
                </c:pt>
                <c:pt idx="215">
                  <c:v>45013.42291666667</c:v>
                </c:pt>
                <c:pt idx="216">
                  <c:v>45013.426388888889</c:v>
                </c:pt>
                <c:pt idx="217">
                  <c:v>45013.429861111108</c:v>
                </c:pt>
                <c:pt idx="218">
                  <c:v>45013.433333333334</c:v>
                </c:pt>
                <c:pt idx="219">
                  <c:v>45013.436805555553</c:v>
                </c:pt>
                <c:pt idx="220">
                  <c:v>45013.44027777778</c:v>
                </c:pt>
                <c:pt idx="221">
                  <c:v>45013.443749999999</c:v>
                </c:pt>
                <c:pt idx="222">
                  <c:v>45013.447222222225</c:v>
                </c:pt>
                <c:pt idx="223">
                  <c:v>45013.450694444444</c:v>
                </c:pt>
                <c:pt idx="224">
                  <c:v>45013.45416666667</c:v>
                </c:pt>
                <c:pt idx="225">
                  <c:v>45013.457638888889</c:v>
                </c:pt>
                <c:pt idx="226">
                  <c:v>45013.461111111108</c:v>
                </c:pt>
                <c:pt idx="227">
                  <c:v>45013.464583333334</c:v>
                </c:pt>
                <c:pt idx="228">
                  <c:v>45013.468055555553</c:v>
                </c:pt>
                <c:pt idx="229">
                  <c:v>45013.47152777778</c:v>
                </c:pt>
                <c:pt idx="230">
                  <c:v>45013.474999999999</c:v>
                </c:pt>
                <c:pt idx="231">
                  <c:v>45013.478472222225</c:v>
                </c:pt>
                <c:pt idx="232">
                  <c:v>45013.481944444444</c:v>
                </c:pt>
                <c:pt idx="233">
                  <c:v>45013.48541666667</c:v>
                </c:pt>
                <c:pt idx="234">
                  <c:v>45013.488888888889</c:v>
                </c:pt>
                <c:pt idx="235">
                  <c:v>45013.492361111108</c:v>
                </c:pt>
                <c:pt idx="236">
                  <c:v>45013.495833333334</c:v>
                </c:pt>
                <c:pt idx="237">
                  <c:v>45013.499305555553</c:v>
                </c:pt>
                <c:pt idx="238">
                  <c:v>45013.50277777778</c:v>
                </c:pt>
                <c:pt idx="239">
                  <c:v>45013.506249999999</c:v>
                </c:pt>
                <c:pt idx="240">
                  <c:v>45013.509722222225</c:v>
                </c:pt>
                <c:pt idx="241">
                  <c:v>45013.513194444444</c:v>
                </c:pt>
                <c:pt idx="242">
                  <c:v>45013.51666666667</c:v>
                </c:pt>
                <c:pt idx="243">
                  <c:v>45013.520138888889</c:v>
                </c:pt>
                <c:pt idx="244">
                  <c:v>45013.523611111108</c:v>
                </c:pt>
                <c:pt idx="245">
                  <c:v>45013.527083333334</c:v>
                </c:pt>
                <c:pt idx="246">
                  <c:v>45013.530555555553</c:v>
                </c:pt>
                <c:pt idx="247">
                  <c:v>45013.53402777778</c:v>
                </c:pt>
                <c:pt idx="248">
                  <c:v>45013.537499999999</c:v>
                </c:pt>
                <c:pt idx="249">
                  <c:v>45013.540972222225</c:v>
                </c:pt>
                <c:pt idx="250">
                  <c:v>45013.544444444444</c:v>
                </c:pt>
                <c:pt idx="251">
                  <c:v>45013.54791666667</c:v>
                </c:pt>
                <c:pt idx="252">
                  <c:v>45013.551388888889</c:v>
                </c:pt>
                <c:pt idx="253">
                  <c:v>45013.554861111108</c:v>
                </c:pt>
                <c:pt idx="254">
                  <c:v>45013.558333333334</c:v>
                </c:pt>
                <c:pt idx="255">
                  <c:v>45013.561805555553</c:v>
                </c:pt>
                <c:pt idx="256">
                  <c:v>45013.56527777778</c:v>
                </c:pt>
                <c:pt idx="257">
                  <c:v>45013.568749999999</c:v>
                </c:pt>
                <c:pt idx="258">
                  <c:v>45013.572222222225</c:v>
                </c:pt>
                <c:pt idx="259">
                  <c:v>45013.575694444444</c:v>
                </c:pt>
                <c:pt idx="260">
                  <c:v>45013.57916666667</c:v>
                </c:pt>
                <c:pt idx="261">
                  <c:v>45013.582638888889</c:v>
                </c:pt>
                <c:pt idx="262">
                  <c:v>45013.586111111108</c:v>
                </c:pt>
                <c:pt idx="263">
                  <c:v>45013.589583333334</c:v>
                </c:pt>
                <c:pt idx="264">
                  <c:v>45013.593055555553</c:v>
                </c:pt>
                <c:pt idx="265">
                  <c:v>45013.59652777778</c:v>
                </c:pt>
                <c:pt idx="266">
                  <c:v>45013.599999999999</c:v>
                </c:pt>
                <c:pt idx="267">
                  <c:v>45013.603472222225</c:v>
                </c:pt>
                <c:pt idx="268">
                  <c:v>45013.606944444444</c:v>
                </c:pt>
                <c:pt idx="269">
                  <c:v>45013.61041666667</c:v>
                </c:pt>
                <c:pt idx="270">
                  <c:v>45013.613888888889</c:v>
                </c:pt>
                <c:pt idx="271">
                  <c:v>45013.617361111108</c:v>
                </c:pt>
                <c:pt idx="272">
                  <c:v>45013.620833333334</c:v>
                </c:pt>
                <c:pt idx="273">
                  <c:v>45013.624305555553</c:v>
                </c:pt>
                <c:pt idx="274">
                  <c:v>45013.62777777778</c:v>
                </c:pt>
                <c:pt idx="275">
                  <c:v>45013.631249999999</c:v>
                </c:pt>
                <c:pt idx="276">
                  <c:v>45013.634722222225</c:v>
                </c:pt>
                <c:pt idx="277">
                  <c:v>45013.638194444444</c:v>
                </c:pt>
                <c:pt idx="278">
                  <c:v>45013.64166666667</c:v>
                </c:pt>
                <c:pt idx="279">
                  <c:v>45013.645138888889</c:v>
                </c:pt>
                <c:pt idx="280">
                  <c:v>45013.648611111108</c:v>
                </c:pt>
                <c:pt idx="281">
                  <c:v>45013.652083333334</c:v>
                </c:pt>
                <c:pt idx="282">
                  <c:v>45013.655555555553</c:v>
                </c:pt>
                <c:pt idx="283">
                  <c:v>45013.65902777778</c:v>
                </c:pt>
                <c:pt idx="284">
                  <c:v>45013.662499999999</c:v>
                </c:pt>
                <c:pt idx="285">
                  <c:v>45013.665972222225</c:v>
                </c:pt>
                <c:pt idx="286">
                  <c:v>45013.669444444444</c:v>
                </c:pt>
                <c:pt idx="287">
                  <c:v>45013.67291666667</c:v>
                </c:pt>
                <c:pt idx="288">
                  <c:v>45013.676388888889</c:v>
                </c:pt>
                <c:pt idx="289">
                  <c:v>45013.679861111108</c:v>
                </c:pt>
                <c:pt idx="290">
                  <c:v>45013.683333333334</c:v>
                </c:pt>
                <c:pt idx="291">
                  <c:v>45013.686805555553</c:v>
                </c:pt>
                <c:pt idx="292">
                  <c:v>45013.69027777778</c:v>
                </c:pt>
                <c:pt idx="293">
                  <c:v>45013.693749999999</c:v>
                </c:pt>
                <c:pt idx="294">
                  <c:v>45013.697222222225</c:v>
                </c:pt>
                <c:pt idx="295">
                  <c:v>45013.700694444444</c:v>
                </c:pt>
                <c:pt idx="296">
                  <c:v>45013.70416666667</c:v>
                </c:pt>
                <c:pt idx="297">
                  <c:v>45013.707638888889</c:v>
                </c:pt>
                <c:pt idx="298">
                  <c:v>45013.711111111108</c:v>
                </c:pt>
                <c:pt idx="299">
                  <c:v>45013.714583333334</c:v>
                </c:pt>
                <c:pt idx="300">
                  <c:v>45013.718055555553</c:v>
                </c:pt>
                <c:pt idx="301">
                  <c:v>45013.72152777778</c:v>
                </c:pt>
                <c:pt idx="302">
                  <c:v>45013.724999999999</c:v>
                </c:pt>
                <c:pt idx="303">
                  <c:v>45013.728472222225</c:v>
                </c:pt>
                <c:pt idx="304">
                  <c:v>45013.731944444444</c:v>
                </c:pt>
                <c:pt idx="305">
                  <c:v>45013.73541666667</c:v>
                </c:pt>
                <c:pt idx="306">
                  <c:v>45013.738888888889</c:v>
                </c:pt>
                <c:pt idx="307">
                  <c:v>45013.742361111108</c:v>
                </c:pt>
                <c:pt idx="308">
                  <c:v>45013.745833333334</c:v>
                </c:pt>
                <c:pt idx="309">
                  <c:v>45013.749305555553</c:v>
                </c:pt>
                <c:pt idx="310">
                  <c:v>45013.75277777778</c:v>
                </c:pt>
                <c:pt idx="311">
                  <c:v>45013.756249999999</c:v>
                </c:pt>
                <c:pt idx="312">
                  <c:v>45013.759722222225</c:v>
                </c:pt>
                <c:pt idx="313">
                  <c:v>45013.763194444444</c:v>
                </c:pt>
                <c:pt idx="314">
                  <c:v>45013.76666666667</c:v>
                </c:pt>
                <c:pt idx="315">
                  <c:v>45013.770138888889</c:v>
                </c:pt>
                <c:pt idx="316">
                  <c:v>45013.773611111108</c:v>
                </c:pt>
                <c:pt idx="317">
                  <c:v>45013.777083333334</c:v>
                </c:pt>
                <c:pt idx="318">
                  <c:v>45013.780555555553</c:v>
                </c:pt>
                <c:pt idx="319">
                  <c:v>45013.78402777778</c:v>
                </c:pt>
                <c:pt idx="320">
                  <c:v>45013.787499999999</c:v>
                </c:pt>
                <c:pt idx="321">
                  <c:v>45013.790972222225</c:v>
                </c:pt>
                <c:pt idx="322">
                  <c:v>45013.794444444444</c:v>
                </c:pt>
                <c:pt idx="323">
                  <c:v>45013.79791666667</c:v>
                </c:pt>
                <c:pt idx="324">
                  <c:v>45013.801388888889</c:v>
                </c:pt>
                <c:pt idx="325">
                  <c:v>45013.804861111108</c:v>
                </c:pt>
                <c:pt idx="326">
                  <c:v>45013.808333333334</c:v>
                </c:pt>
                <c:pt idx="327">
                  <c:v>45013.811805555553</c:v>
                </c:pt>
                <c:pt idx="328">
                  <c:v>45013.81527777778</c:v>
                </c:pt>
                <c:pt idx="329">
                  <c:v>45013.818749999999</c:v>
                </c:pt>
                <c:pt idx="330">
                  <c:v>45013.822222222225</c:v>
                </c:pt>
                <c:pt idx="331">
                  <c:v>45013.825694444444</c:v>
                </c:pt>
                <c:pt idx="332">
                  <c:v>45013.82916666667</c:v>
                </c:pt>
                <c:pt idx="333">
                  <c:v>45013.832638888889</c:v>
                </c:pt>
                <c:pt idx="334">
                  <c:v>45013.836111111108</c:v>
                </c:pt>
                <c:pt idx="335">
                  <c:v>45013.839583333334</c:v>
                </c:pt>
                <c:pt idx="336">
                  <c:v>45013.843055555553</c:v>
                </c:pt>
                <c:pt idx="337">
                  <c:v>45013.84652777778</c:v>
                </c:pt>
                <c:pt idx="338">
                  <c:v>45013.85</c:v>
                </c:pt>
                <c:pt idx="339">
                  <c:v>45013.853472222225</c:v>
                </c:pt>
                <c:pt idx="340">
                  <c:v>45013.856944444444</c:v>
                </c:pt>
                <c:pt idx="341">
                  <c:v>45013.86041666667</c:v>
                </c:pt>
                <c:pt idx="342">
                  <c:v>45013.863888888889</c:v>
                </c:pt>
                <c:pt idx="343">
                  <c:v>45013.867361111108</c:v>
                </c:pt>
                <c:pt idx="344">
                  <c:v>45013.870833333334</c:v>
                </c:pt>
                <c:pt idx="345">
                  <c:v>45013.874305555553</c:v>
                </c:pt>
                <c:pt idx="346">
                  <c:v>45013.87777777778</c:v>
                </c:pt>
                <c:pt idx="347">
                  <c:v>45013.881249999999</c:v>
                </c:pt>
                <c:pt idx="348">
                  <c:v>45013.884722222225</c:v>
                </c:pt>
                <c:pt idx="349">
                  <c:v>45013.888194444444</c:v>
                </c:pt>
                <c:pt idx="350">
                  <c:v>45013.89166666667</c:v>
                </c:pt>
                <c:pt idx="351">
                  <c:v>45013.895138888889</c:v>
                </c:pt>
                <c:pt idx="352">
                  <c:v>45013.898611111108</c:v>
                </c:pt>
                <c:pt idx="353">
                  <c:v>45013.902083333334</c:v>
                </c:pt>
                <c:pt idx="354">
                  <c:v>45013.905555555553</c:v>
                </c:pt>
                <c:pt idx="355">
                  <c:v>45013.90902777778</c:v>
                </c:pt>
                <c:pt idx="356">
                  <c:v>45013.912499999999</c:v>
                </c:pt>
                <c:pt idx="357">
                  <c:v>45013.915972222225</c:v>
                </c:pt>
                <c:pt idx="358">
                  <c:v>45013.919444444444</c:v>
                </c:pt>
                <c:pt idx="359">
                  <c:v>45013.92291666667</c:v>
                </c:pt>
                <c:pt idx="360">
                  <c:v>45013.926388888889</c:v>
                </c:pt>
                <c:pt idx="361">
                  <c:v>45013.929861111108</c:v>
                </c:pt>
                <c:pt idx="362">
                  <c:v>45013.933333333334</c:v>
                </c:pt>
                <c:pt idx="363">
                  <c:v>45013.936805555553</c:v>
                </c:pt>
                <c:pt idx="364">
                  <c:v>45013.94027777778</c:v>
                </c:pt>
                <c:pt idx="365">
                  <c:v>45013.943749999999</c:v>
                </c:pt>
                <c:pt idx="366">
                  <c:v>45013.947222222225</c:v>
                </c:pt>
                <c:pt idx="367">
                  <c:v>45013.950694444444</c:v>
                </c:pt>
                <c:pt idx="368">
                  <c:v>45013.95416666667</c:v>
                </c:pt>
                <c:pt idx="369">
                  <c:v>45013.957638888889</c:v>
                </c:pt>
                <c:pt idx="370">
                  <c:v>45013.961111111108</c:v>
                </c:pt>
                <c:pt idx="371">
                  <c:v>45013.964583333334</c:v>
                </c:pt>
                <c:pt idx="372">
                  <c:v>45013.968055555553</c:v>
                </c:pt>
                <c:pt idx="373">
                  <c:v>45013.97152777778</c:v>
                </c:pt>
                <c:pt idx="374">
                  <c:v>45013.974999999999</c:v>
                </c:pt>
                <c:pt idx="375">
                  <c:v>45013.978472222225</c:v>
                </c:pt>
                <c:pt idx="376">
                  <c:v>45013.981944444444</c:v>
                </c:pt>
                <c:pt idx="377">
                  <c:v>45013.98541666667</c:v>
                </c:pt>
                <c:pt idx="378">
                  <c:v>45013.988888888889</c:v>
                </c:pt>
                <c:pt idx="379">
                  <c:v>45013.992361111108</c:v>
                </c:pt>
                <c:pt idx="380">
                  <c:v>45013.995833333334</c:v>
                </c:pt>
                <c:pt idx="381">
                  <c:v>45013.999305555553</c:v>
                </c:pt>
                <c:pt idx="382">
                  <c:v>45014.00277777778</c:v>
                </c:pt>
                <c:pt idx="383">
                  <c:v>45014.006249999999</c:v>
                </c:pt>
                <c:pt idx="384">
                  <c:v>45014.009722222225</c:v>
                </c:pt>
                <c:pt idx="385">
                  <c:v>45014.013194444444</c:v>
                </c:pt>
                <c:pt idx="386">
                  <c:v>45014.01666666667</c:v>
                </c:pt>
                <c:pt idx="387">
                  <c:v>45014.020138888889</c:v>
                </c:pt>
                <c:pt idx="388">
                  <c:v>45014.023611111108</c:v>
                </c:pt>
                <c:pt idx="389">
                  <c:v>45014.027083333334</c:v>
                </c:pt>
                <c:pt idx="390">
                  <c:v>45014.030555555553</c:v>
                </c:pt>
                <c:pt idx="391">
                  <c:v>45014.03402777778</c:v>
                </c:pt>
                <c:pt idx="392">
                  <c:v>45014.037499999999</c:v>
                </c:pt>
                <c:pt idx="393">
                  <c:v>45014.040972222225</c:v>
                </c:pt>
                <c:pt idx="394">
                  <c:v>45014.044444444444</c:v>
                </c:pt>
                <c:pt idx="395">
                  <c:v>45014.04791666667</c:v>
                </c:pt>
                <c:pt idx="396">
                  <c:v>45014.051388888889</c:v>
                </c:pt>
                <c:pt idx="397">
                  <c:v>45014.054861111108</c:v>
                </c:pt>
                <c:pt idx="398">
                  <c:v>45014.058333333334</c:v>
                </c:pt>
                <c:pt idx="399">
                  <c:v>45014.061805555553</c:v>
                </c:pt>
                <c:pt idx="400">
                  <c:v>45014.06527777778</c:v>
                </c:pt>
                <c:pt idx="401">
                  <c:v>45014.068749999999</c:v>
                </c:pt>
                <c:pt idx="402">
                  <c:v>45014.072222222225</c:v>
                </c:pt>
                <c:pt idx="403">
                  <c:v>45014.075694444444</c:v>
                </c:pt>
                <c:pt idx="404">
                  <c:v>45014.07916666667</c:v>
                </c:pt>
                <c:pt idx="405">
                  <c:v>45014.082638888889</c:v>
                </c:pt>
                <c:pt idx="406">
                  <c:v>45014.086111111108</c:v>
                </c:pt>
                <c:pt idx="407">
                  <c:v>45014.089583333334</c:v>
                </c:pt>
                <c:pt idx="408">
                  <c:v>45014.093055555553</c:v>
                </c:pt>
                <c:pt idx="409">
                  <c:v>45014.09652777778</c:v>
                </c:pt>
                <c:pt idx="410">
                  <c:v>45014.1</c:v>
                </c:pt>
                <c:pt idx="411">
                  <c:v>45014.103472222225</c:v>
                </c:pt>
                <c:pt idx="412">
                  <c:v>45014.106944444444</c:v>
                </c:pt>
                <c:pt idx="413">
                  <c:v>45014.11041666667</c:v>
                </c:pt>
                <c:pt idx="414">
                  <c:v>45014.113888888889</c:v>
                </c:pt>
                <c:pt idx="415">
                  <c:v>45014.117361111108</c:v>
                </c:pt>
                <c:pt idx="416">
                  <c:v>45014.120833333334</c:v>
                </c:pt>
                <c:pt idx="417">
                  <c:v>45014.124305555553</c:v>
                </c:pt>
                <c:pt idx="418">
                  <c:v>45014.12777777778</c:v>
                </c:pt>
                <c:pt idx="419">
                  <c:v>45014.131249999999</c:v>
                </c:pt>
                <c:pt idx="420">
                  <c:v>45014.134722222225</c:v>
                </c:pt>
                <c:pt idx="421">
                  <c:v>45014.138194444444</c:v>
                </c:pt>
                <c:pt idx="422">
                  <c:v>45014.14166666667</c:v>
                </c:pt>
                <c:pt idx="423">
                  <c:v>45014.145138888889</c:v>
                </c:pt>
                <c:pt idx="424">
                  <c:v>45014.148611111108</c:v>
                </c:pt>
                <c:pt idx="425">
                  <c:v>45014.152083333334</c:v>
                </c:pt>
                <c:pt idx="426">
                  <c:v>45014.155555555553</c:v>
                </c:pt>
                <c:pt idx="427">
                  <c:v>45014.15902777778</c:v>
                </c:pt>
                <c:pt idx="428">
                  <c:v>45014.162499999999</c:v>
                </c:pt>
                <c:pt idx="429">
                  <c:v>45014.165972222225</c:v>
                </c:pt>
                <c:pt idx="430">
                  <c:v>45014.169444444444</c:v>
                </c:pt>
                <c:pt idx="431">
                  <c:v>45014.17291666667</c:v>
                </c:pt>
                <c:pt idx="432">
                  <c:v>45014.176388888889</c:v>
                </c:pt>
                <c:pt idx="433">
                  <c:v>45014.179861111108</c:v>
                </c:pt>
                <c:pt idx="434">
                  <c:v>45014.183333333334</c:v>
                </c:pt>
                <c:pt idx="435">
                  <c:v>45014.186805555553</c:v>
                </c:pt>
                <c:pt idx="436">
                  <c:v>45014.19027777778</c:v>
                </c:pt>
                <c:pt idx="437">
                  <c:v>45014.193749999999</c:v>
                </c:pt>
                <c:pt idx="438">
                  <c:v>45014.197222222225</c:v>
                </c:pt>
                <c:pt idx="439">
                  <c:v>45014.200694444444</c:v>
                </c:pt>
                <c:pt idx="440">
                  <c:v>45014.20416666667</c:v>
                </c:pt>
                <c:pt idx="441">
                  <c:v>45014.207638888889</c:v>
                </c:pt>
                <c:pt idx="442">
                  <c:v>45014.211111111108</c:v>
                </c:pt>
                <c:pt idx="443">
                  <c:v>45014.214583333334</c:v>
                </c:pt>
                <c:pt idx="444">
                  <c:v>45014.218055555553</c:v>
                </c:pt>
                <c:pt idx="445">
                  <c:v>45014.22152777778</c:v>
                </c:pt>
                <c:pt idx="446">
                  <c:v>45014.224999999999</c:v>
                </c:pt>
                <c:pt idx="447">
                  <c:v>45014.228472222225</c:v>
                </c:pt>
                <c:pt idx="448">
                  <c:v>45014.231944444444</c:v>
                </c:pt>
                <c:pt idx="449">
                  <c:v>45014.23541666667</c:v>
                </c:pt>
                <c:pt idx="450">
                  <c:v>45014.238888888889</c:v>
                </c:pt>
                <c:pt idx="451">
                  <c:v>45014.242361111108</c:v>
                </c:pt>
                <c:pt idx="452">
                  <c:v>45014.245833333334</c:v>
                </c:pt>
                <c:pt idx="453">
                  <c:v>45014.249305555553</c:v>
                </c:pt>
                <c:pt idx="454">
                  <c:v>45014.25277777778</c:v>
                </c:pt>
                <c:pt idx="455">
                  <c:v>45014.256249999999</c:v>
                </c:pt>
                <c:pt idx="456">
                  <c:v>45014.259722222225</c:v>
                </c:pt>
                <c:pt idx="457">
                  <c:v>45014.263194444444</c:v>
                </c:pt>
                <c:pt idx="458">
                  <c:v>45014.26666666667</c:v>
                </c:pt>
                <c:pt idx="459">
                  <c:v>45014.270138888889</c:v>
                </c:pt>
                <c:pt idx="460">
                  <c:v>45014.273611111108</c:v>
                </c:pt>
                <c:pt idx="461">
                  <c:v>45014.277083333334</c:v>
                </c:pt>
                <c:pt idx="462">
                  <c:v>45014.280555555553</c:v>
                </c:pt>
                <c:pt idx="463">
                  <c:v>45014.28402777778</c:v>
                </c:pt>
                <c:pt idx="464">
                  <c:v>45014.287499999999</c:v>
                </c:pt>
                <c:pt idx="465">
                  <c:v>45014.290972222225</c:v>
                </c:pt>
                <c:pt idx="466">
                  <c:v>45014.294444444444</c:v>
                </c:pt>
                <c:pt idx="467">
                  <c:v>45014.29791666667</c:v>
                </c:pt>
                <c:pt idx="468">
                  <c:v>45014.301388888889</c:v>
                </c:pt>
                <c:pt idx="469">
                  <c:v>45014.304861111108</c:v>
                </c:pt>
                <c:pt idx="470">
                  <c:v>45014.308333333334</c:v>
                </c:pt>
                <c:pt idx="471">
                  <c:v>45014.311805555553</c:v>
                </c:pt>
                <c:pt idx="472">
                  <c:v>45014.31527777778</c:v>
                </c:pt>
                <c:pt idx="473">
                  <c:v>45014.318749999999</c:v>
                </c:pt>
                <c:pt idx="474">
                  <c:v>45014.322222222225</c:v>
                </c:pt>
                <c:pt idx="475">
                  <c:v>45014.325694444444</c:v>
                </c:pt>
                <c:pt idx="476">
                  <c:v>45014.32916666667</c:v>
                </c:pt>
                <c:pt idx="477">
                  <c:v>45014.332638888889</c:v>
                </c:pt>
                <c:pt idx="478">
                  <c:v>45014.336111111108</c:v>
                </c:pt>
                <c:pt idx="479">
                  <c:v>45014.339583333334</c:v>
                </c:pt>
                <c:pt idx="480">
                  <c:v>45014.343055555553</c:v>
                </c:pt>
                <c:pt idx="481">
                  <c:v>45014.34652777778</c:v>
                </c:pt>
                <c:pt idx="482">
                  <c:v>45014.35</c:v>
                </c:pt>
                <c:pt idx="483">
                  <c:v>45014.353472222225</c:v>
                </c:pt>
                <c:pt idx="484">
                  <c:v>45014.356944444444</c:v>
                </c:pt>
                <c:pt idx="485">
                  <c:v>45014.36041666667</c:v>
                </c:pt>
                <c:pt idx="486">
                  <c:v>45014.363888888889</c:v>
                </c:pt>
                <c:pt idx="487">
                  <c:v>45014.367361111108</c:v>
                </c:pt>
                <c:pt idx="488">
                  <c:v>45014.370833333334</c:v>
                </c:pt>
                <c:pt idx="489">
                  <c:v>45014.374305555553</c:v>
                </c:pt>
                <c:pt idx="490">
                  <c:v>45014.37777777778</c:v>
                </c:pt>
                <c:pt idx="491">
                  <c:v>45014.381249999999</c:v>
                </c:pt>
                <c:pt idx="492">
                  <c:v>45014.384722222225</c:v>
                </c:pt>
                <c:pt idx="493">
                  <c:v>45014.388194444444</c:v>
                </c:pt>
                <c:pt idx="494">
                  <c:v>45014.39166666667</c:v>
                </c:pt>
                <c:pt idx="495">
                  <c:v>45014.395138888889</c:v>
                </c:pt>
                <c:pt idx="496">
                  <c:v>45014.398611111108</c:v>
                </c:pt>
                <c:pt idx="497">
                  <c:v>45014.402083333334</c:v>
                </c:pt>
                <c:pt idx="498">
                  <c:v>45014.405555555553</c:v>
                </c:pt>
                <c:pt idx="499">
                  <c:v>45014.40902777778</c:v>
                </c:pt>
                <c:pt idx="500">
                  <c:v>45014.412499999999</c:v>
                </c:pt>
                <c:pt idx="501">
                  <c:v>45014.415972222225</c:v>
                </c:pt>
                <c:pt idx="502">
                  <c:v>45014.419444444444</c:v>
                </c:pt>
                <c:pt idx="503">
                  <c:v>45014.42291666667</c:v>
                </c:pt>
                <c:pt idx="504">
                  <c:v>45014.426388888889</c:v>
                </c:pt>
                <c:pt idx="505">
                  <c:v>45014.429861111108</c:v>
                </c:pt>
                <c:pt idx="506">
                  <c:v>45014.433333333334</c:v>
                </c:pt>
                <c:pt idx="507">
                  <c:v>45014.436805555553</c:v>
                </c:pt>
                <c:pt idx="508">
                  <c:v>45014.44027777778</c:v>
                </c:pt>
                <c:pt idx="509">
                  <c:v>45014.443749999999</c:v>
                </c:pt>
                <c:pt idx="510">
                  <c:v>45014.447222222225</c:v>
                </c:pt>
                <c:pt idx="511">
                  <c:v>45014.450694444444</c:v>
                </c:pt>
                <c:pt idx="512">
                  <c:v>45014.45416666667</c:v>
                </c:pt>
                <c:pt idx="513">
                  <c:v>45014.457638888889</c:v>
                </c:pt>
                <c:pt idx="514">
                  <c:v>45014.461111111108</c:v>
                </c:pt>
                <c:pt idx="515">
                  <c:v>45014.464583333334</c:v>
                </c:pt>
                <c:pt idx="516">
                  <c:v>45014.468055555553</c:v>
                </c:pt>
                <c:pt idx="517">
                  <c:v>45014.47152777778</c:v>
                </c:pt>
                <c:pt idx="518">
                  <c:v>45014.474999999999</c:v>
                </c:pt>
                <c:pt idx="519">
                  <c:v>45014.478472222225</c:v>
                </c:pt>
                <c:pt idx="520">
                  <c:v>45014.481944444444</c:v>
                </c:pt>
                <c:pt idx="521">
                  <c:v>45014.48541666667</c:v>
                </c:pt>
                <c:pt idx="522">
                  <c:v>45014.488888888889</c:v>
                </c:pt>
                <c:pt idx="523">
                  <c:v>45014.492361111108</c:v>
                </c:pt>
                <c:pt idx="524">
                  <c:v>45014.495833333334</c:v>
                </c:pt>
                <c:pt idx="525">
                  <c:v>45014.499305555553</c:v>
                </c:pt>
                <c:pt idx="526">
                  <c:v>45014.50277777778</c:v>
                </c:pt>
                <c:pt idx="527">
                  <c:v>45014.506249999999</c:v>
                </c:pt>
                <c:pt idx="528">
                  <c:v>45014.509722222225</c:v>
                </c:pt>
                <c:pt idx="529">
                  <c:v>45014.513194444444</c:v>
                </c:pt>
                <c:pt idx="530">
                  <c:v>45014.51666666667</c:v>
                </c:pt>
                <c:pt idx="531">
                  <c:v>45014.520138888889</c:v>
                </c:pt>
                <c:pt idx="532">
                  <c:v>45014.523611111108</c:v>
                </c:pt>
                <c:pt idx="533">
                  <c:v>45014.527083333334</c:v>
                </c:pt>
                <c:pt idx="534">
                  <c:v>45014.530555555553</c:v>
                </c:pt>
                <c:pt idx="535">
                  <c:v>45014.53402777778</c:v>
                </c:pt>
                <c:pt idx="536">
                  <c:v>45014.537499999999</c:v>
                </c:pt>
                <c:pt idx="537">
                  <c:v>45014.540972222225</c:v>
                </c:pt>
                <c:pt idx="538">
                  <c:v>45014.544444444444</c:v>
                </c:pt>
                <c:pt idx="539">
                  <c:v>45014.54791666667</c:v>
                </c:pt>
                <c:pt idx="540">
                  <c:v>45014.551388888889</c:v>
                </c:pt>
                <c:pt idx="541">
                  <c:v>45014.554861111108</c:v>
                </c:pt>
                <c:pt idx="542">
                  <c:v>45014.558333333334</c:v>
                </c:pt>
                <c:pt idx="543">
                  <c:v>45014.561805555553</c:v>
                </c:pt>
                <c:pt idx="544">
                  <c:v>45014.56527777778</c:v>
                </c:pt>
                <c:pt idx="545">
                  <c:v>45014.568749999999</c:v>
                </c:pt>
                <c:pt idx="546">
                  <c:v>45014.572222222225</c:v>
                </c:pt>
                <c:pt idx="547">
                  <c:v>45014.575694444444</c:v>
                </c:pt>
                <c:pt idx="548">
                  <c:v>45014.57916666667</c:v>
                </c:pt>
                <c:pt idx="549">
                  <c:v>45014.582638888889</c:v>
                </c:pt>
                <c:pt idx="550">
                  <c:v>45014.586111111108</c:v>
                </c:pt>
                <c:pt idx="551">
                  <c:v>45014.589583333334</c:v>
                </c:pt>
                <c:pt idx="552">
                  <c:v>45014.593055555553</c:v>
                </c:pt>
                <c:pt idx="553">
                  <c:v>45014.59652777778</c:v>
                </c:pt>
                <c:pt idx="554">
                  <c:v>45014.6</c:v>
                </c:pt>
                <c:pt idx="555">
                  <c:v>45014.603472222225</c:v>
                </c:pt>
                <c:pt idx="556">
                  <c:v>45014.606944444444</c:v>
                </c:pt>
                <c:pt idx="557">
                  <c:v>45014.61041666667</c:v>
                </c:pt>
                <c:pt idx="558">
                  <c:v>45014.613888888889</c:v>
                </c:pt>
                <c:pt idx="559">
                  <c:v>45014.617361111108</c:v>
                </c:pt>
                <c:pt idx="560">
                  <c:v>45014.620833333334</c:v>
                </c:pt>
                <c:pt idx="561">
                  <c:v>45014.624305555553</c:v>
                </c:pt>
                <c:pt idx="562">
                  <c:v>45014.62777777778</c:v>
                </c:pt>
                <c:pt idx="563">
                  <c:v>45014.631249999999</c:v>
                </c:pt>
                <c:pt idx="564">
                  <c:v>45014.634722222225</c:v>
                </c:pt>
                <c:pt idx="565">
                  <c:v>45014.638194444444</c:v>
                </c:pt>
                <c:pt idx="566">
                  <c:v>45014.64166666667</c:v>
                </c:pt>
                <c:pt idx="567">
                  <c:v>45014.645138888889</c:v>
                </c:pt>
                <c:pt idx="568">
                  <c:v>45014.648611111108</c:v>
                </c:pt>
                <c:pt idx="569">
                  <c:v>45014.652083333334</c:v>
                </c:pt>
                <c:pt idx="570">
                  <c:v>45014.655555555553</c:v>
                </c:pt>
                <c:pt idx="571">
                  <c:v>45014.65902777778</c:v>
                </c:pt>
                <c:pt idx="572">
                  <c:v>45014.662499999999</c:v>
                </c:pt>
                <c:pt idx="573">
                  <c:v>45014.665972222225</c:v>
                </c:pt>
                <c:pt idx="574">
                  <c:v>45014.669444444444</c:v>
                </c:pt>
                <c:pt idx="575">
                  <c:v>45014.67291666667</c:v>
                </c:pt>
                <c:pt idx="576">
                  <c:v>45014.676388888889</c:v>
                </c:pt>
                <c:pt idx="577">
                  <c:v>45014.679861111108</c:v>
                </c:pt>
                <c:pt idx="578">
                  <c:v>45014.683333333334</c:v>
                </c:pt>
                <c:pt idx="579">
                  <c:v>45014.686805555553</c:v>
                </c:pt>
                <c:pt idx="580">
                  <c:v>45014.69027777778</c:v>
                </c:pt>
                <c:pt idx="581">
                  <c:v>45014.693749999999</c:v>
                </c:pt>
                <c:pt idx="582">
                  <c:v>45014.697222222225</c:v>
                </c:pt>
                <c:pt idx="583">
                  <c:v>45014.700694444444</c:v>
                </c:pt>
                <c:pt idx="584">
                  <c:v>45014.70416666667</c:v>
                </c:pt>
                <c:pt idx="585">
                  <c:v>45014.707638888889</c:v>
                </c:pt>
                <c:pt idx="586">
                  <c:v>45014.711111111108</c:v>
                </c:pt>
                <c:pt idx="587">
                  <c:v>45014.714583333334</c:v>
                </c:pt>
                <c:pt idx="588">
                  <c:v>45014.718055555553</c:v>
                </c:pt>
                <c:pt idx="589">
                  <c:v>45014.72152777778</c:v>
                </c:pt>
                <c:pt idx="590">
                  <c:v>45014.724999999999</c:v>
                </c:pt>
                <c:pt idx="591">
                  <c:v>45014.728472222225</c:v>
                </c:pt>
                <c:pt idx="592">
                  <c:v>45014.731944444444</c:v>
                </c:pt>
                <c:pt idx="593">
                  <c:v>45014.73541666667</c:v>
                </c:pt>
                <c:pt idx="594">
                  <c:v>45014.738888888889</c:v>
                </c:pt>
                <c:pt idx="595">
                  <c:v>45014.742361111108</c:v>
                </c:pt>
                <c:pt idx="596">
                  <c:v>45014.745833333334</c:v>
                </c:pt>
                <c:pt idx="597">
                  <c:v>45014.749305555553</c:v>
                </c:pt>
                <c:pt idx="598">
                  <c:v>45014.75277777778</c:v>
                </c:pt>
                <c:pt idx="599">
                  <c:v>45014.756249999999</c:v>
                </c:pt>
                <c:pt idx="600">
                  <c:v>45014.759722222225</c:v>
                </c:pt>
                <c:pt idx="601">
                  <c:v>45014.763194444444</c:v>
                </c:pt>
                <c:pt idx="602">
                  <c:v>45014.76666666667</c:v>
                </c:pt>
                <c:pt idx="603">
                  <c:v>45014.770138888889</c:v>
                </c:pt>
                <c:pt idx="604">
                  <c:v>45014.773611111108</c:v>
                </c:pt>
                <c:pt idx="605">
                  <c:v>45014.777083333334</c:v>
                </c:pt>
                <c:pt idx="606">
                  <c:v>45014.780555555553</c:v>
                </c:pt>
                <c:pt idx="607">
                  <c:v>45014.78402777778</c:v>
                </c:pt>
                <c:pt idx="608">
                  <c:v>45014.787499999999</c:v>
                </c:pt>
                <c:pt idx="609">
                  <c:v>45014.790972222225</c:v>
                </c:pt>
                <c:pt idx="610">
                  <c:v>45014.794444444444</c:v>
                </c:pt>
                <c:pt idx="611">
                  <c:v>45014.79791666667</c:v>
                </c:pt>
                <c:pt idx="612">
                  <c:v>45014.801388888889</c:v>
                </c:pt>
                <c:pt idx="613">
                  <c:v>45014.804861111108</c:v>
                </c:pt>
                <c:pt idx="614">
                  <c:v>45014.808333333334</c:v>
                </c:pt>
                <c:pt idx="615">
                  <c:v>45014.811805555553</c:v>
                </c:pt>
                <c:pt idx="616">
                  <c:v>45014.81527777778</c:v>
                </c:pt>
                <c:pt idx="617">
                  <c:v>45014.818749999999</c:v>
                </c:pt>
                <c:pt idx="618">
                  <c:v>45014.822222222225</c:v>
                </c:pt>
                <c:pt idx="619">
                  <c:v>45014.825694444444</c:v>
                </c:pt>
                <c:pt idx="620">
                  <c:v>45014.82916666667</c:v>
                </c:pt>
                <c:pt idx="621">
                  <c:v>45014.832638888889</c:v>
                </c:pt>
                <c:pt idx="622">
                  <c:v>45014.836111111108</c:v>
                </c:pt>
                <c:pt idx="623">
                  <c:v>45014.839583333334</c:v>
                </c:pt>
                <c:pt idx="624">
                  <c:v>45014.843055555553</c:v>
                </c:pt>
                <c:pt idx="625">
                  <c:v>45014.84652777778</c:v>
                </c:pt>
                <c:pt idx="626">
                  <c:v>45014.85</c:v>
                </c:pt>
                <c:pt idx="627">
                  <c:v>45014.853472222225</c:v>
                </c:pt>
                <c:pt idx="628">
                  <c:v>45014.856944444444</c:v>
                </c:pt>
                <c:pt idx="629">
                  <c:v>45014.86041666667</c:v>
                </c:pt>
                <c:pt idx="630">
                  <c:v>45014.863888888889</c:v>
                </c:pt>
                <c:pt idx="631">
                  <c:v>45014.867361111108</c:v>
                </c:pt>
                <c:pt idx="632">
                  <c:v>45014.870833333334</c:v>
                </c:pt>
                <c:pt idx="633">
                  <c:v>45014.874305555553</c:v>
                </c:pt>
                <c:pt idx="634">
                  <c:v>45014.87777777778</c:v>
                </c:pt>
                <c:pt idx="635">
                  <c:v>45014.881249999999</c:v>
                </c:pt>
                <c:pt idx="636">
                  <c:v>45014.884722222225</c:v>
                </c:pt>
                <c:pt idx="637">
                  <c:v>45014.888194444444</c:v>
                </c:pt>
                <c:pt idx="638">
                  <c:v>45014.89166666667</c:v>
                </c:pt>
                <c:pt idx="639">
                  <c:v>45014.895138888889</c:v>
                </c:pt>
                <c:pt idx="640">
                  <c:v>45014.898611111108</c:v>
                </c:pt>
                <c:pt idx="641">
                  <c:v>45014.902083333334</c:v>
                </c:pt>
                <c:pt idx="642">
                  <c:v>45014.905555555553</c:v>
                </c:pt>
                <c:pt idx="643">
                  <c:v>45014.90902777778</c:v>
                </c:pt>
                <c:pt idx="644">
                  <c:v>45014.912499999999</c:v>
                </c:pt>
                <c:pt idx="645">
                  <c:v>45014.915972222225</c:v>
                </c:pt>
                <c:pt idx="646">
                  <c:v>45014.919444444444</c:v>
                </c:pt>
                <c:pt idx="647">
                  <c:v>45014.92291666667</c:v>
                </c:pt>
                <c:pt idx="648">
                  <c:v>45014.926388888889</c:v>
                </c:pt>
                <c:pt idx="649">
                  <c:v>45014.929861111108</c:v>
                </c:pt>
                <c:pt idx="650">
                  <c:v>45014.933333333334</c:v>
                </c:pt>
                <c:pt idx="651">
                  <c:v>45014.936805555553</c:v>
                </c:pt>
                <c:pt idx="652">
                  <c:v>45014.94027777778</c:v>
                </c:pt>
                <c:pt idx="653">
                  <c:v>45014.943749999999</c:v>
                </c:pt>
                <c:pt idx="654">
                  <c:v>45014.947222222225</c:v>
                </c:pt>
                <c:pt idx="655">
                  <c:v>45014.950694444444</c:v>
                </c:pt>
                <c:pt idx="656">
                  <c:v>45014.95416666667</c:v>
                </c:pt>
                <c:pt idx="657">
                  <c:v>45014.957638888889</c:v>
                </c:pt>
                <c:pt idx="658">
                  <c:v>45014.961111111108</c:v>
                </c:pt>
                <c:pt idx="659">
                  <c:v>45014.964583333334</c:v>
                </c:pt>
                <c:pt idx="660">
                  <c:v>45014.968055555553</c:v>
                </c:pt>
                <c:pt idx="661">
                  <c:v>45014.97152777778</c:v>
                </c:pt>
                <c:pt idx="662">
                  <c:v>45014.974999999999</c:v>
                </c:pt>
                <c:pt idx="663">
                  <c:v>45014.978472222225</c:v>
                </c:pt>
                <c:pt idx="664">
                  <c:v>45014.981944444444</c:v>
                </c:pt>
                <c:pt idx="665">
                  <c:v>45014.98541666667</c:v>
                </c:pt>
                <c:pt idx="666">
                  <c:v>45014.988888888889</c:v>
                </c:pt>
                <c:pt idx="667">
                  <c:v>45014.992361111108</c:v>
                </c:pt>
                <c:pt idx="668">
                  <c:v>45014.995833333334</c:v>
                </c:pt>
                <c:pt idx="669">
                  <c:v>45014.999305555553</c:v>
                </c:pt>
                <c:pt idx="670">
                  <c:v>45015.00277777778</c:v>
                </c:pt>
                <c:pt idx="671">
                  <c:v>45015.006249999999</c:v>
                </c:pt>
                <c:pt idx="672">
                  <c:v>45015.009722222225</c:v>
                </c:pt>
                <c:pt idx="673">
                  <c:v>45015.013194444444</c:v>
                </c:pt>
                <c:pt idx="674">
                  <c:v>45015.01666666667</c:v>
                </c:pt>
                <c:pt idx="675">
                  <c:v>45015.020138888889</c:v>
                </c:pt>
                <c:pt idx="676">
                  <c:v>45015.023611111108</c:v>
                </c:pt>
                <c:pt idx="677">
                  <c:v>45015.027083333334</c:v>
                </c:pt>
                <c:pt idx="678">
                  <c:v>45015.030555555553</c:v>
                </c:pt>
                <c:pt idx="679">
                  <c:v>45015.03402777778</c:v>
                </c:pt>
                <c:pt idx="680">
                  <c:v>45015.037499999999</c:v>
                </c:pt>
                <c:pt idx="681">
                  <c:v>45015.040972222225</c:v>
                </c:pt>
                <c:pt idx="682">
                  <c:v>45015.044444444444</c:v>
                </c:pt>
                <c:pt idx="683">
                  <c:v>45015.04791666667</c:v>
                </c:pt>
                <c:pt idx="684">
                  <c:v>45015.051388888889</c:v>
                </c:pt>
                <c:pt idx="685">
                  <c:v>45015.054861111108</c:v>
                </c:pt>
                <c:pt idx="686">
                  <c:v>45015.058333333334</c:v>
                </c:pt>
                <c:pt idx="687">
                  <c:v>45015.061805555553</c:v>
                </c:pt>
                <c:pt idx="688">
                  <c:v>45015.06527777778</c:v>
                </c:pt>
                <c:pt idx="689">
                  <c:v>45015.068749999999</c:v>
                </c:pt>
                <c:pt idx="690">
                  <c:v>45015.072222222225</c:v>
                </c:pt>
                <c:pt idx="691">
                  <c:v>45015.075694444444</c:v>
                </c:pt>
                <c:pt idx="692">
                  <c:v>45015.07916666667</c:v>
                </c:pt>
                <c:pt idx="693">
                  <c:v>45015.082638888889</c:v>
                </c:pt>
                <c:pt idx="694">
                  <c:v>45015.086111111108</c:v>
                </c:pt>
                <c:pt idx="695">
                  <c:v>45015.089583333334</c:v>
                </c:pt>
                <c:pt idx="696">
                  <c:v>45015.093055555553</c:v>
                </c:pt>
                <c:pt idx="697">
                  <c:v>45015.09652777778</c:v>
                </c:pt>
                <c:pt idx="698">
                  <c:v>45015.1</c:v>
                </c:pt>
                <c:pt idx="699">
                  <c:v>45015.103472222225</c:v>
                </c:pt>
                <c:pt idx="700">
                  <c:v>45015.106944444444</c:v>
                </c:pt>
                <c:pt idx="701">
                  <c:v>45015.11041666667</c:v>
                </c:pt>
                <c:pt idx="702">
                  <c:v>45015.113888888889</c:v>
                </c:pt>
                <c:pt idx="703">
                  <c:v>45015.117361111108</c:v>
                </c:pt>
                <c:pt idx="704">
                  <c:v>45015.120833333334</c:v>
                </c:pt>
                <c:pt idx="705">
                  <c:v>45015.124305555553</c:v>
                </c:pt>
                <c:pt idx="706">
                  <c:v>45015.12777777778</c:v>
                </c:pt>
                <c:pt idx="707">
                  <c:v>45015.131249999999</c:v>
                </c:pt>
                <c:pt idx="708">
                  <c:v>45015.134722222225</c:v>
                </c:pt>
                <c:pt idx="709">
                  <c:v>45015.138194444444</c:v>
                </c:pt>
                <c:pt idx="710">
                  <c:v>45015.14166666667</c:v>
                </c:pt>
                <c:pt idx="711">
                  <c:v>45015.145138888889</c:v>
                </c:pt>
                <c:pt idx="712">
                  <c:v>45015.148611111108</c:v>
                </c:pt>
                <c:pt idx="713">
                  <c:v>45015.152083333334</c:v>
                </c:pt>
                <c:pt idx="714">
                  <c:v>45015.155555555553</c:v>
                </c:pt>
                <c:pt idx="715">
                  <c:v>45015.15902777778</c:v>
                </c:pt>
                <c:pt idx="716">
                  <c:v>45015.162499999999</c:v>
                </c:pt>
                <c:pt idx="717">
                  <c:v>45015.165972222225</c:v>
                </c:pt>
                <c:pt idx="718">
                  <c:v>45015.169444444444</c:v>
                </c:pt>
                <c:pt idx="719">
                  <c:v>45015.17291666667</c:v>
                </c:pt>
                <c:pt idx="720">
                  <c:v>45015.176388888889</c:v>
                </c:pt>
                <c:pt idx="721">
                  <c:v>45015.179861111108</c:v>
                </c:pt>
                <c:pt idx="722">
                  <c:v>45015.183333333334</c:v>
                </c:pt>
                <c:pt idx="723">
                  <c:v>45015.186805555553</c:v>
                </c:pt>
                <c:pt idx="724">
                  <c:v>45015.19027777778</c:v>
                </c:pt>
                <c:pt idx="725">
                  <c:v>45015.193749999999</c:v>
                </c:pt>
                <c:pt idx="726">
                  <c:v>45015.197222222225</c:v>
                </c:pt>
                <c:pt idx="727">
                  <c:v>45015.200694444444</c:v>
                </c:pt>
                <c:pt idx="728">
                  <c:v>45015.20416666667</c:v>
                </c:pt>
                <c:pt idx="729">
                  <c:v>45015.207638888889</c:v>
                </c:pt>
                <c:pt idx="730">
                  <c:v>45015.211111111108</c:v>
                </c:pt>
                <c:pt idx="731">
                  <c:v>45015.214583333334</c:v>
                </c:pt>
                <c:pt idx="732">
                  <c:v>45015.218055555553</c:v>
                </c:pt>
                <c:pt idx="733">
                  <c:v>45015.22152777778</c:v>
                </c:pt>
                <c:pt idx="734">
                  <c:v>45015.224999999999</c:v>
                </c:pt>
                <c:pt idx="735">
                  <c:v>45015.228472222225</c:v>
                </c:pt>
                <c:pt idx="736">
                  <c:v>45015.231944444444</c:v>
                </c:pt>
                <c:pt idx="737">
                  <c:v>45015.23541666667</c:v>
                </c:pt>
                <c:pt idx="738">
                  <c:v>45015.238888888889</c:v>
                </c:pt>
                <c:pt idx="739">
                  <c:v>45015.242361111108</c:v>
                </c:pt>
                <c:pt idx="740">
                  <c:v>45015.245833333334</c:v>
                </c:pt>
                <c:pt idx="741">
                  <c:v>45015.249305555553</c:v>
                </c:pt>
                <c:pt idx="742">
                  <c:v>45015.25277777778</c:v>
                </c:pt>
                <c:pt idx="743">
                  <c:v>45015.256249999999</c:v>
                </c:pt>
                <c:pt idx="744">
                  <c:v>45015.259722222225</c:v>
                </c:pt>
                <c:pt idx="745">
                  <c:v>45015.263194444444</c:v>
                </c:pt>
                <c:pt idx="746">
                  <c:v>45015.26666666667</c:v>
                </c:pt>
                <c:pt idx="747">
                  <c:v>45015.270138888889</c:v>
                </c:pt>
                <c:pt idx="748">
                  <c:v>45015.273611111108</c:v>
                </c:pt>
                <c:pt idx="749">
                  <c:v>45015.277083333334</c:v>
                </c:pt>
                <c:pt idx="750">
                  <c:v>45015.280555555553</c:v>
                </c:pt>
                <c:pt idx="751">
                  <c:v>45015.28402777778</c:v>
                </c:pt>
                <c:pt idx="752">
                  <c:v>45015.287499999999</c:v>
                </c:pt>
                <c:pt idx="753">
                  <c:v>45015.290972222225</c:v>
                </c:pt>
                <c:pt idx="754">
                  <c:v>45015.294444444444</c:v>
                </c:pt>
                <c:pt idx="755">
                  <c:v>45015.29791666667</c:v>
                </c:pt>
                <c:pt idx="756">
                  <c:v>45015.301388888889</c:v>
                </c:pt>
                <c:pt idx="757">
                  <c:v>45015.304861111108</c:v>
                </c:pt>
                <c:pt idx="758">
                  <c:v>45015.308333333334</c:v>
                </c:pt>
                <c:pt idx="759">
                  <c:v>45015.311805555553</c:v>
                </c:pt>
                <c:pt idx="760">
                  <c:v>45015.31527777778</c:v>
                </c:pt>
                <c:pt idx="761">
                  <c:v>45015.318749999999</c:v>
                </c:pt>
                <c:pt idx="762">
                  <c:v>45015.322222222225</c:v>
                </c:pt>
                <c:pt idx="763">
                  <c:v>45015.325694444444</c:v>
                </c:pt>
                <c:pt idx="764">
                  <c:v>45015.32916666667</c:v>
                </c:pt>
                <c:pt idx="765">
                  <c:v>45015.332638888889</c:v>
                </c:pt>
                <c:pt idx="766">
                  <c:v>45015.336111111108</c:v>
                </c:pt>
                <c:pt idx="767">
                  <c:v>45015.339583333334</c:v>
                </c:pt>
                <c:pt idx="768">
                  <c:v>45015.343055555553</c:v>
                </c:pt>
                <c:pt idx="769">
                  <c:v>45015.34652777778</c:v>
                </c:pt>
                <c:pt idx="770">
                  <c:v>45015.35</c:v>
                </c:pt>
                <c:pt idx="771">
                  <c:v>45015.353472222225</c:v>
                </c:pt>
                <c:pt idx="772">
                  <c:v>45015.356944444444</c:v>
                </c:pt>
                <c:pt idx="773">
                  <c:v>45015.36041666667</c:v>
                </c:pt>
                <c:pt idx="774">
                  <c:v>45015.363888888889</c:v>
                </c:pt>
                <c:pt idx="775">
                  <c:v>45015.367361111108</c:v>
                </c:pt>
                <c:pt idx="776">
                  <c:v>45015.370833333334</c:v>
                </c:pt>
                <c:pt idx="777">
                  <c:v>45015.374305555553</c:v>
                </c:pt>
                <c:pt idx="778">
                  <c:v>45015.37777777778</c:v>
                </c:pt>
                <c:pt idx="779">
                  <c:v>45015.381249999999</c:v>
                </c:pt>
                <c:pt idx="780">
                  <c:v>45015.384722222225</c:v>
                </c:pt>
                <c:pt idx="781">
                  <c:v>45015.388194444444</c:v>
                </c:pt>
                <c:pt idx="782">
                  <c:v>45015.39166666667</c:v>
                </c:pt>
                <c:pt idx="783">
                  <c:v>45015.395138888889</c:v>
                </c:pt>
                <c:pt idx="784">
                  <c:v>45015.398611111108</c:v>
                </c:pt>
                <c:pt idx="785">
                  <c:v>45015.402083333334</c:v>
                </c:pt>
                <c:pt idx="786">
                  <c:v>45015.405555555553</c:v>
                </c:pt>
                <c:pt idx="787">
                  <c:v>45015.40902777778</c:v>
                </c:pt>
                <c:pt idx="788">
                  <c:v>45015.412499999999</c:v>
                </c:pt>
                <c:pt idx="789">
                  <c:v>45015.415972222225</c:v>
                </c:pt>
                <c:pt idx="790">
                  <c:v>45015.419444444444</c:v>
                </c:pt>
                <c:pt idx="791">
                  <c:v>45015.42291666667</c:v>
                </c:pt>
                <c:pt idx="792">
                  <c:v>45015.426388888889</c:v>
                </c:pt>
                <c:pt idx="793">
                  <c:v>45015.429861111108</c:v>
                </c:pt>
                <c:pt idx="794">
                  <c:v>45015.433333333334</c:v>
                </c:pt>
                <c:pt idx="795">
                  <c:v>45015.436805555553</c:v>
                </c:pt>
                <c:pt idx="796">
                  <c:v>45015.44027777778</c:v>
                </c:pt>
                <c:pt idx="797">
                  <c:v>45015.443749999999</c:v>
                </c:pt>
                <c:pt idx="798">
                  <c:v>45015.447222222225</c:v>
                </c:pt>
                <c:pt idx="799">
                  <c:v>45015.450694444444</c:v>
                </c:pt>
                <c:pt idx="800">
                  <c:v>45015.45416666667</c:v>
                </c:pt>
                <c:pt idx="801">
                  <c:v>45015.457638888889</c:v>
                </c:pt>
                <c:pt idx="802">
                  <c:v>45015.461111111108</c:v>
                </c:pt>
                <c:pt idx="803">
                  <c:v>45015.464583333334</c:v>
                </c:pt>
                <c:pt idx="804">
                  <c:v>45015.468055555553</c:v>
                </c:pt>
                <c:pt idx="805">
                  <c:v>45015.47152777778</c:v>
                </c:pt>
                <c:pt idx="806">
                  <c:v>45015.474999999999</c:v>
                </c:pt>
                <c:pt idx="807">
                  <c:v>45015.478472222225</c:v>
                </c:pt>
                <c:pt idx="808">
                  <c:v>45015.481944444444</c:v>
                </c:pt>
                <c:pt idx="809">
                  <c:v>45015.48541666667</c:v>
                </c:pt>
                <c:pt idx="810">
                  <c:v>45015.488888888889</c:v>
                </c:pt>
                <c:pt idx="811">
                  <c:v>45015.492361111108</c:v>
                </c:pt>
                <c:pt idx="812">
                  <c:v>45015.495833333334</c:v>
                </c:pt>
                <c:pt idx="813">
                  <c:v>45015.499305555553</c:v>
                </c:pt>
                <c:pt idx="814">
                  <c:v>45015.50277777778</c:v>
                </c:pt>
                <c:pt idx="815">
                  <c:v>45015.506249999999</c:v>
                </c:pt>
                <c:pt idx="816">
                  <c:v>45015.509722222225</c:v>
                </c:pt>
                <c:pt idx="817">
                  <c:v>45015.513194444444</c:v>
                </c:pt>
                <c:pt idx="818">
                  <c:v>45015.51666666667</c:v>
                </c:pt>
                <c:pt idx="819">
                  <c:v>45015.520138888889</c:v>
                </c:pt>
                <c:pt idx="820">
                  <c:v>45015.523611111108</c:v>
                </c:pt>
                <c:pt idx="821">
                  <c:v>45015.527083333334</c:v>
                </c:pt>
                <c:pt idx="822">
                  <c:v>45015.530555555553</c:v>
                </c:pt>
                <c:pt idx="823">
                  <c:v>45015.53402777778</c:v>
                </c:pt>
                <c:pt idx="824">
                  <c:v>45015.537499999999</c:v>
                </c:pt>
                <c:pt idx="825">
                  <c:v>45015.540972222225</c:v>
                </c:pt>
                <c:pt idx="826">
                  <c:v>45015.544444444444</c:v>
                </c:pt>
                <c:pt idx="827">
                  <c:v>45015.54791666667</c:v>
                </c:pt>
                <c:pt idx="828">
                  <c:v>45015.551388888889</c:v>
                </c:pt>
                <c:pt idx="829">
                  <c:v>45015.554861111108</c:v>
                </c:pt>
                <c:pt idx="830">
                  <c:v>45015.558333333334</c:v>
                </c:pt>
                <c:pt idx="831">
                  <c:v>45015.561805555553</c:v>
                </c:pt>
                <c:pt idx="832">
                  <c:v>45015.56527777778</c:v>
                </c:pt>
                <c:pt idx="833">
                  <c:v>45015.568749999999</c:v>
                </c:pt>
                <c:pt idx="834">
                  <c:v>45015.572222222225</c:v>
                </c:pt>
                <c:pt idx="835">
                  <c:v>45015.575694444444</c:v>
                </c:pt>
                <c:pt idx="836">
                  <c:v>45015.57916666667</c:v>
                </c:pt>
                <c:pt idx="837">
                  <c:v>45015.582638888889</c:v>
                </c:pt>
                <c:pt idx="838">
                  <c:v>45015.586111111108</c:v>
                </c:pt>
                <c:pt idx="839">
                  <c:v>45015.589583333334</c:v>
                </c:pt>
                <c:pt idx="840">
                  <c:v>45015.593055555553</c:v>
                </c:pt>
                <c:pt idx="841">
                  <c:v>45015.59652777778</c:v>
                </c:pt>
                <c:pt idx="842">
                  <c:v>45015.6</c:v>
                </c:pt>
                <c:pt idx="843">
                  <c:v>45015.603472222225</c:v>
                </c:pt>
                <c:pt idx="844">
                  <c:v>45015.606944444444</c:v>
                </c:pt>
                <c:pt idx="845">
                  <c:v>45015.61041666667</c:v>
                </c:pt>
                <c:pt idx="846">
                  <c:v>45015.613888888889</c:v>
                </c:pt>
                <c:pt idx="847">
                  <c:v>45015.617361111108</c:v>
                </c:pt>
                <c:pt idx="848">
                  <c:v>45015.620833333334</c:v>
                </c:pt>
                <c:pt idx="849">
                  <c:v>45015.624305555553</c:v>
                </c:pt>
                <c:pt idx="850">
                  <c:v>45015.62777777778</c:v>
                </c:pt>
                <c:pt idx="851">
                  <c:v>45015.631249999999</c:v>
                </c:pt>
                <c:pt idx="852">
                  <c:v>45015.634722222225</c:v>
                </c:pt>
                <c:pt idx="853">
                  <c:v>45015.638194444444</c:v>
                </c:pt>
                <c:pt idx="854">
                  <c:v>45015.64166666667</c:v>
                </c:pt>
                <c:pt idx="855">
                  <c:v>45015.645138888889</c:v>
                </c:pt>
                <c:pt idx="856">
                  <c:v>45015.648611111108</c:v>
                </c:pt>
                <c:pt idx="857">
                  <c:v>45015.652083333334</c:v>
                </c:pt>
                <c:pt idx="858">
                  <c:v>45015.655555555553</c:v>
                </c:pt>
                <c:pt idx="859">
                  <c:v>45015.65902777778</c:v>
                </c:pt>
                <c:pt idx="860">
                  <c:v>45015.662499999999</c:v>
                </c:pt>
                <c:pt idx="861">
                  <c:v>45015.665972222225</c:v>
                </c:pt>
                <c:pt idx="862">
                  <c:v>45015.669444444444</c:v>
                </c:pt>
                <c:pt idx="863">
                  <c:v>45015.67291666667</c:v>
                </c:pt>
                <c:pt idx="864">
                  <c:v>45015.676388888889</c:v>
                </c:pt>
                <c:pt idx="865">
                  <c:v>45015.679861111108</c:v>
                </c:pt>
                <c:pt idx="866">
                  <c:v>45015.683333333334</c:v>
                </c:pt>
                <c:pt idx="867">
                  <c:v>45015.686805555553</c:v>
                </c:pt>
                <c:pt idx="868">
                  <c:v>45015.69027777778</c:v>
                </c:pt>
                <c:pt idx="869">
                  <c:v>45015.693749999999</c:v>
                </c:pt>
                <c:pt idx="870">
                  <c:v>45015.697222222225</c:v>
                </c:pt>
                <c:pt idx="871">
                  <c:v>45015.700694444444</c:v>
                </c:pt>
                <c:pt idx="872">
                  <c:v>45015.70416666667</c:v>
                </c:pt>
                <c:pt idx="873">
                  <c:v>45015.707638888889</c:v>
                </c:pt>
                <c:pt idx="874">
                  <c:v>45015.711111111108</c:v>
                </c:pt>
                <c:pt idx="875">
                  <c:v>45015.714583333334</c:v>
                </c:pt>
                <c:pt idx="876">
                  <c:v>45015.718055555553</c:v>
                </c:pt>
                <c:pt idx="877">
                  <c:v>45015.72152777778</c:v>
                </c:pt>
                <c:pt idx="878">
                  <c:v>45015.724999999999</c:v>
                </c:pt>
                <c:pt idx="879">
                  <c:v>45015.728472222225</c:v>
                </c:pt>
                <c:pt idx="880">
                  <c:v>45015.731944444444</c:v>
                </c:pt>
                <c:pt idx="881">
                  <c:v>45015.73541666667</c:v>
                </c:pt>
                <c:pt idx="882">
                  <c:v>45015.738888888889</c:v>
                </c:pt>
                <c:pt idx="883">
                  <c:v>45015.742361111108</c:v>
                </c:pt>
                <c:pt idx="884">
                  <c:v>45015.745833333334</c:v>
                </c:pt>
                <c:pt idx="885">
                  <c:v>45015.749305555553</c:v>
                </c:pt>
                <c:pt idx="886">
                  <c:v>45015.75277777778</c:v>
                </c:pt>
                <c:pt idx="887">
                  <c:v>45015.756249999999</c:v>
                </c:pt>
                <c:pt idx="888">
                  <c:v>45015.759722222225</c:v>
                </c:pt>
                <c:pt idx="889">
                  <c:v>45015.763194444444</c:v>
                </c:pt>
                <c:pt idx="890">
                  <c:v>45015.76666666667</c:v>
                </c:pt>
                <c:pt idx="891">
                  <c:v>45015.770138888889</c:v>
                </c:pt>
                <c:pt idx="892">
                  <c:v>45015.773611111108</c:v>
                </c:pt>
                <c:pt idx="893">
                  <c:v>45015.777083333334</c:v>
                </c:pt>
                <c:pt idx="894">
                  <c:v>45015.780555555553</c:v>
                </c:pt>
                <c:pt idx="895">
                  <c:v>45015.78402777778</c:v>
                </c:pt>
                <c:pt idx="896">
                  <c:v>45015.787499999999</c:v>
                </c:pt>
                <c:pt idx="897">
                  <c:v>45015.790972222225</c:v>
                </c:pt>
                <c:pt idx="898">
                  <c:v>45015.794444444444</c:v>
                </c:pt>
                <c:pt idx="899">
                  <c:v>45015.79791666667</c:v>
                </c:pt>
                <c:pt idx="900">
                  <c:v>45015.801388888889</c:v>
                </c:pt>
                <c:pt idx="901">
                  <c:v>45015.804861111108</c:v>
                </c:pt>
                <c:pt idx="902">
                  <c:v>45015.808333333334</c:v>
                </c:pt>
                <c:pt idx="903">
                  <c:v>45015.811805555553</c:v>
                </c:pt>
                <c:pt idx="904">
                  <c:v>45015.81527777778</c:v>
                </c:pt>
                <c:pt idx="905">
                  <c:v>45015.818749999999</c:v>
                </c:pt>
                <c:pt idx="906">
                  <c:v>45015.822222222225</c:v>
                </c:pt>
                <c:pt idx="907">
                  <c:v>45015.825694444444</c:v>
                </c:pt>
                <c:pt idx="908">
                  <c:v>45015.82916666667</c:v>
                </c:pt>
                <c:pt idx="909">
                  <c:v>45015.832638888889</c:v>
                </c:pt>
                <c:pt idx="910">
                  <c:v>45015.836111111108</c:v>
                </c:pt>
                <c:pt idx="911">
                  <c:v>45015.839583333334</c:v>
                </c:pt>
                <c:pt idx="912">
                  <c:v>45015.843055555553</c:v>
                </c:pt>
                <c:pt idx="913">
                  <c:v>45015.84652777778</c:v>
                </c:pt>
                <c:pt idx="914">
                  <c:v>45015.85</c:v>
                </c:pt>
                <c:pt idx="915">
                  <c:v>45015.853472222225</c:v>
                </c:pt>
                <c:pt idx="916">
                  <c:v>45015.856944444444</c:v>
                </c:pt>
                <c:pt idx="917">
                  <c:v>45015.86041666667</c:v>
                </c:pt>
                <c:pt idx="918">
                  <c:v>45015.863888888889</c:v>
                </c:pt>
                <c:pt idx="919">
                  <c:v>45015.867361111108</c:v>
                </c:pt>
                <c:pt idx="920">
                  <c:v>45015.870833333334</c:v>
                </c:pt>
                <c:pt idx="921">
                  <c:v>45015.874305555553</c:v>
                </c:pt>
                <c:pt idx="922">
                  <c:v>45015.87777777778</c:v>
                </c:pt>
                <c:pt idx="923">
                  <c:v>45015.881249999999</c:v>
                </c:pt>
                <c:pt idx="924">
                  <c:v>45015.884722222225</c:v>
                </c:pt>
                <c:pt idx="925">
                  <c:v>45015.888194444444</c:v>
                </c:pt>
                <c:pt idx="926">
                  <c:v>45015.89166666667</c:v>
                </c:pt>
                <c:pt idx="927">
                  <c:v>45015.895138888889</c:v>
                </c:pt>
                <c:pt idx="928">
                  <c:v>45015.898611111108</c:v>
                </c:pt>
                <c:pt idx="929">
                  <c:v>45015.902083333334</c:v>
                </c:pt>
                <c:pt idx="930">
                  <c:v>45015.905555555553</c:v>
                </c:pt>
                <c:pt idx="931">
                  <c:v>45015.90902777778</c:v>
                </c:pt>
                <c:pt idx="932">
                  <c:v>45015.912499999999</c:v>
                </c:pt>
                <c:pt idx="933">
                  <c:v>45015.915972222225</c:v>
                </c:pt>
                <c:pt idx="934">
                  <c:v>45015.919444444444</c:v>
                </c:pt>
                <c:pt idx="935">
                  <c:v>45015.92291666667</c:v>
                </c:pt>
                <c:pt idx="936">
                  <c:v>45015.926388888889</c:v>
                </c:pt>
                <c:pt idx="937">
                  <c:v>45015.929861111108</c:v>
                </c:pt>
                <c:pt idx="938">
                  <c:v>45015.933333333334</c:v>
                </c:pt>
                <c:pt idx="939">
                  <c:v>45015.936805555553</c:v>
                </c:pt>
                <c:pt idx="940">
                  <c:v>45015.94027777778</c:v>
                </c:pt>
                <c:pt idx="941">
                  <c:v>45015.943749999999</c:v>
                </c:pt>
                <c:pt idx="942">
                  <c:v>45015.947222222225</c:v>
                </c:pt>
                <c:pt idx="943">
                  <c:v>45015.950694444444</c:v>
                </c:pt>
                <c:pt idx="944">
                  <c:v>45015.95416666667</c:v>
                </c:pt>
                <c:pt idx="945">
                  <c:v>45015.957638888889</c:v>
                </c:pt>
                <c:pt idx="946">
                  <c:v>45015.961111111108</c:v>
                </c:pt>
                <c:pt idx="947">
                  <c:v>45015.964583333334</c:v>
                </c:pt>
                <c:pt idx="948">
                  <c:v>45015.968055555553</c:v>
                </c:pt>
                <c:pt idx="949">
                  <c:v>45015.97152777778</c:v>
                </c:pt>
                <c:pt idx="950">
                  <c:v>45015.974999999999</c:v>
                </c:pt>
                <c:pt idx="951">
                  <c:v>45015.978472222225</c:v>
                </c:pt>
                <c:pt idx="952">
                  <c:v>45015.981944444444</c:v>
                </c:pt>
                <c:pt idx="953">
                  <c:v>45015.98541666667</c:v>
                </c:pt>
                <c:pt idx="954">
                  <c:v>45015.988888888889</c:v>
                </c:pt>
                <c:pt idx="955">
                  <c:v>45015.992361111108</c:v>
                </c:pt>
                <c:pt idx="956">
                  <c:v>45015.995833333334</c:v>
                </c:pt>
                <c:pt idx="957">
                  <c:v>45015.999305555553</c:v>
                </c:pt>
                <c:pt idx="958">
                  <c:v>45016.00277777778</c:v>
                </c:pt>
                <c:pt idx="959">
                  <c:v>45016.006249999999</c:v>
                </c:pt>
                <c:pt idx="960">
                  <c:v>45016.009722222225</c:v>
                </c:pt>
                <c:pt idx="961">
                  <c:v>45016.013194444444</c:v>
                </c:pt>
                <c:pt idx="962">
                  <c:v>45016.01666666667</c:v>
                </c:pt>
                <c:pt idx="963">
                  <c:v>45016.020138888889</c:v>
                </c:pt>
                <c:pt idx="964">
                  <c:v>45016.023611111108</c:v>
                </c:pt>
                <c:pt idx="965">
                  <c:v>45016.027083333334</c:v>
                </c:pt>
                <c:pt idx="966">
                  <c:v>45016.030555555553</c:v>
                </c:pt>
                <c:pt idx="967">
                  <c:v>45016.03402777778</c:v>
                </c:pt>
                <c:pt idx="968">
                  <c:v>45016.037499999999</c:v>
                </c:pt>
                <c:pt idx="969">
                  <c:v>45016.040972222225</c:v>
                </c:pt>
                <c:pt idx="970">
                  <c:v>45016.044444444444</c:v>
                </c:pt>
                <c:pt idx="971">
                  <c:v>45016.04791666667</c:v>
                </c:pt>
                <c:pt idx="972">
                  <c:v>45016.051388888889</c:v>
                </c:pt>
                <c:pt idx="973">
                  <c:v>45016.054861111108</c:v>
                </c:pt>
                <c:pt idx="974">
                  <c:v>45016.058333333334</c:v>
                </c:pt>
                <c:pt idx="975">
                  <c:v>45016.061805555553</c:v>
                </c:pt>
                <c:pt idx="976">
                  <c:v>45016.06527777778</c:v>
                </c:pt>
                <c:pt idx="977">
                  <c:v>45016.068749999999</c:v>
                </c:pt>
                <c:pt idx="978">
                  <c:v>45016.072222222225</c:v>
                </c:pt>
                <c:pt idx="979">
                  <c:v>45016.075694444444</c:v>
                </c:pt>
                <c:pt idx="980">
                  <c:v>45016.07916666667</c:v>
                </c:pt>
                <c:pt idx="981">
                  <c:v>45016.082638888889</c:v>
                </c:pt>
                <c:pt idx="982">
                  <c:v>45016.086111111108</c:v>
                </c:pt>
                <c:pt idx="983">
                  <c:v>45016.089583333334</c:v>
                </c:pt>
                <c:pt idx="984">
                  <c:v>45016.093055555553</c:v>
                </c:pt>
                <c:pt idx="985">
                  <c:v>45016.09652777778</c:v>
                </c:pt>
                <c:pt idx="986">
                  <c:v>45016.1</c:v>
                </c:pt>
                <c:pt idx="987">
                  <c:v>45016.103472222225</c:v>
                </c:pt>
                <c:pt idx="988">
                  <c:v>45016.106944444444</c:v>
                </c:pt>
                <c:pt idx="989">
                  <c:v>45016.11041666667</c:v>
                </c:pt>
                <c:pt idx="990">
                  <c:v>45016.113888888889</c:v>
                </c:pt>
                <c:pt idx="991">
                  <c:v>45016.117361111108</c:v>
                </c:pt>
                <c:pt idx="992">
                  <c:v>45016.120833333334</c:v>
                </c:pt>
                <c:pt idx="993">
                  <c:v>45016.124305555553</c:v>
                </c:pt>
                <c:pt idx="994">
                  <c:v>45016.12777777778</c:v>
                </c:pt>
                <c:pt idx="995">
                  <c:v>45016.131249999999</c:v>
                </c:pt>
                <c:pt idx="996">
                  <c:v>45016.134722222225</c:v>
                </c:pt>
                <c:pt idx="997">
                  <c:v>45016.138194444444</c:v>
                </c:pt>
                <c:pt idx="998">
                  <c:v>45016.14166666667</c:v>
                </c:pt>
                <c:pt idx="999">
                  <c:v>45016.145138888889</c:v>
                </c:pt>
                <c:pt idx="1000">
                  <c:v>45016.148611111108</c:v>
                </c:pt>
                <c:pt idx="1001">
                  <c:v>45016.152083333334</c:v>
                </c:pt>
                <c:pt idx="1002">
                  <c:v>45016.155555555553</c:v>
                </c:pt>
                <c:pt idx="1003">
                  <c:v>45016.15902777778</c:v>
                </c:pt>
                <c:pt idx="1004">
                  <c:v>45016.162499999999</c:v>
                </c:pt>
                <c:pt idx="1005">
                  <c:v>45016.165972222225</c:v>
                </c:pt>
                <c:pt idx="1006">
                  <c:v>45016.169444444444</c:v>
                </c:pt>
                <c:pt idx="1007">
                  <c:v>45016.17291666667</c:v>
                </c:pt>
                <c:pt idx="1008">
                  <c:v>45016.176388888889</c:v>
                </c:pt>
                <c:pt idx="1009">
                  <c:v>45016.179861111108</c:v>
                </c:pt>
                <c:pt idx="1010">
                  <c:v>45016.183333333334</c:v>
                </c:pt>
                <c:pt idx="1011">
                  <c:v>45016.186805555553</c:v>
                </c:pt>
                <c:pt idx="1012">
                  <c:v>45016.19027777778</c:v>
                </c:pt>
                <c:pt idx="1013">
                  <c:v>45016.193749999999</c:v>
                </c:pt>
                <c:pt idx="1014">
                  <c:v>45016.197222222225</c:v>
                </c:pt>
                <c:pt idx="1015">
                  <c:v>45016.200694444444</c:v>
                </c:pt>
                <c:pt idx="1016">
                  <c:v>45016.20416666667</c:v>
                </c:pt>
                <c:pt idx="1017">
                  <c:v>45016.207638888889</c:v>
                </c:pt>
                <c:pt idx="1018">
                  <c:v>45016.211111111108</c:v>
                </c:pt>
                <c:pt idx="1019">
                  <c:v>45016.214583333334</c:v>
                </c:pt>
                <c:pt idx="1020">
                  <c:v>45016.218055555553</c:v>
                </c:pt>
                <c:pt idx="1021">
                  <c:v>45016.22152777778</c:v>
                </c:pt>
                <c:pt idx="1022">
                  <c:v>45016.224999999999</c:v>
                </c:pt>
                <c:pt idx="1023">
                  <c:v>45016.228472222225</c:v>
                </c:pt>
                <c:pt idx="1024">
                  <c:v>45016.231944444444</c:v>
                </c:pt>
                <c:pt idx="1025">
                  <c:v>45016.23541666667</c:v>
                </c:pt>
                <c:pt idx="1026">
                  <c:v>45016.238888888889</c:v>
                </c:pt>
                <c:pt idx="1027">
                  <c:v>45016.242361111108</c:v>
                </c:pt>
                <c:pt idx="1028">
                  <c:v>45016.245833333334</c:v>
                </c:pt>
                <c:pt idx="1029">
                  <c:v>45016.249305555553</c:v>
                </c:pt>
                <c:pt idx="1030">
                  <c:v>45016.25277777778</c:v>
                </c:pt>
                <c:pt idx="1031">
                  <c:v>45016.256249999999</c:v>
                </c:pt>
                <c:pt idx="1032">
                  <c:v>45016.259722222225</c:v>
                </c:pt>
                <c:pt idx="1033">
                  <c:v>45016.263194444444</c:v>
                </c:pt>
                <c:pt idx="1034">
                  <c:v>45016.26666666667</c:v>
                </c:pt>
                <c:pt idx="1035">
                  <c:v>45016.270138888889</c:v>
                </c:pt>
                <c:pt idx="1036">
                  <c:v>45016.273611111108</c:v>
                </c:pt>
                <c:pt idx="1037">
                  <c:v>45016.277083333334</c:v>
                </c:pt>
                <c:pt idx="1038">
                  <c:v>45016.280555555553</c:v>
                </c:pt>
                <c:pt idx="1039">
                  <c:v>45016.28402777778</c:v>
                </c:pt>
                <c:pt idx="1040">
                  <c:v>45016.287499999999</c:v>
                </c:pt>
                <c:pt idx="1041">
                  <c:v>45016.290972222225</c:v>
                </c:pt>
                <c:pt idx="1042">
                  <c:v>45016.294444444444</c:v>
                </c:pt>
                <c:pt idx="1043">
                  <c:v>45016.29791666667</c:v>
                </c:pt>
                <c:pt idx="1044">
                  <c:v>45016.301388888889</c:v>
                </c:pt>
                <c:pt idx="1045">
                  <c:v>45016.304861111108</c:v>
                </c:pt>
                <c:pt idx="1046">
                  <c:v>45016.308333333334</c:v>
                </c:pt>
                <c:pt idx="1047">
                  <c:v>45016.311805555553</c:v>
                </c:pt>
                <c:pt idx="1048">
                  <c:v>45016.31527777778</c:v>
                </c:pt>
                <c:pt idx="1049">
                  <c:v>45016.318749999999</c:v>
                </c:pt>
                <c:pt idx="1050">
                  <c:v>45016.322222222225</c:v>
                </c:pt>
                <c:pt idx="1051">
                  <c:v>45016.325694444444</c:v>
                </c:pt>
                <c:pt idx="1052">
                  <c:v>45016.32916666667</c:v>
                </c:pt>
                <c:pt idx="1053">
                  <c:v>45016.332638888889</c:v>
                </c:pt>
                <c:pt idx="1054">
                  <c:v>45016.336111111108</c:v>
                </c:pt>
                <c:pt idx="1055">
                  <c:v>45016.339583333334</c:v>
                </c:pt>
                <c:pt idx="1056">
                  <c:v>45016.343055555553</c:v>
                </c:pt>
                <c:pt idx="1057">
                  <c:v>45016.34652777778</c:v>
                </c:pt>
                <c:pt idx="1058">
                  <c:v>45016.35</c:v>
                </c:pt>
                <c:pt idx="1059">
                  <c:v>45016.353472222225</c:v>
                </c:pt>
                <c:pt idx="1060">
                  <c:v>45016.356944444444</c:v>
                </c:pt>
                <c:pt idx="1061">
                  <c:v>45016.36041666667</c:v>
                </c:pt>
                <c:pt idx="1062">
                  <c:v>45016.363888888889</c:v>
                </c:pt>
                <c:pt idx="1063">
                  <c:v>45016.367361111108</c:v>
                </c:pt>
                <c:pt idx="1064">
                  <c:v>45016.370833333334</c:v>
                </c:pt>
                <c:pt idx="1065">
                  <c:v>45016.374305555553</c:v>
                </c:pt>
                <c:pt idx="1066">
                  <c:v>45016.37777777778</c:v>
                </c:pt>
                <c:pt idx="1067">
                  <c:v>45016.381249999999</c:v>
                </c:pt>
                <c:pt idx="1068">
                  <c:v>45016.384722222225</c:v>
                </c:pt>
                <c:pt idx="1069">
                  <c:v>45016.388194444444</c:v>
                </c:pt>
                <c:pt idx="1070">
                  <c:v>45016.39166666667</c:v>
                </c:pt>
                <c:pt idx="1071">
                  <c:v>45016.395138888889</c:v>
                </c:pt>
                <c:pt idx="1072">
                  <c:v>45016.398611111108</c:v>
                </c:pt>
                <c:pt idx="1073">
                  <c:v>45016.402083333334</c:v>
                </c:pt>
                <c:pt idx="1074">
                  <c:v>45016.405555555553</c:v>
                </c:pt>
                <c:pt idx="1075">
                  <c:v>45016.40902777778</c:v>
                </c:pt>
                <c:pt idx="1076">
                  <c:v>45016.412499999999</c:v>
                </c:pt>
                <c:pt idx="1077">
                  <c:v>45016.415972222225</c:v>
                </c:pt>
                <c:pt idx="1078">
                  <c:v>45016.419444444444</c:v>
                </c:pt>
                <c:pt idx="1079">
                  <c:v>45016.42291666667</c:v>
                </c:pt>
                <c:pt idx="1080">
                  <c:v>45016.426388888889</c:v>
                </c:pt>
                <c:pt idx="1081">
                  <c:v>45016.429861111108</c:v>
                </c:pt>
                <c:pt idx="1082">
                  <c:v>45016.433333333334</c:v>
                </c:pt>
                <c:pt idx="1083">
                  <c:v>45016.436805555553</c:v>
                </c:pt>
                <c:pt idx="1084">
                  <c:v>45016.44027777778</c:v>
                </c:pt>
                <c:pt idx="1085">
                  <c:v>45016.443749999999</c:v>
                </c:pt>
                <c:pt idx="1086">
                  <c:v>45016.447222222225</c:v>
                </c:pt>
                <c:pt idx="1087">
                  <c:v>45016.450694444444</c:v>
                </c:pt>
                <c:pt idx="1088">
                  <c:v>45016.45416666667</c:v>
                </c:pt>
                <c:pt idx="1089">
                  <c:v>45016.457638888889</c:v>
                </c:pt>
                <c:pt idx="1090">
                  <c:v>45016.461111111108</c:v>
                </c:pt>
                <c:pt idx="1091">
                  <c:v>45016.464583333334</c:v>
                </c:pt>
                <c:pt idx="1092">
                  <c:v>45016.468055555553</c:v>
                </c:pt>
                <c:pt idx="1093">
                  <c:v>45016.47152777778</c:v>
                </c:pt>
                <c:pt idx="1094">
                  <c:v>45016.474999999999</c:v>
                </c:pt>
                <c:pt idx="1095">
                  <c:v>45016.478472222225</c:v>
                </c:pt>
                <c:pt idx="1096">
                  <c:v>45016.481944444444</c:v>
                </c:pt>
                <c:pt idx="1097">
                  <c:v>45016.48541666667</c:v>
                </c:pt>
                <c:pt idx="1098">
                  <c:v>45016.488888888889</c:v>
                </c:pt>
                <c:pt idx="1099">
                  <c:v>45016.492361111108</c:v>
                </c:pt>
                <c:pt idx="1100">
                  <c:v>45016.495833333334</c:v>
                </c:pt>
                <c:pt idx="1101">
                  <c:v>45016.499305555553</c:v>
                </c:pt>
                <c:pt idx="1102">
                  <c:v>45016.50277777778</c:v>
                </c:pt>
                <c:pt idx="1103">
                  <c:v>45016.506249999999</c:v>
                </c:pt>
                <c:pt idx="1104">
                  <c:v>45016.509722222225</c:v>
                </c:pt>
                <c:pt idx="1105">
                  <c:v>45016.513194444444</c:v>
                </c:pt>
                <c:pt idx="1106">
                  <c:v>45016.51666666667</c:v>
                </c:pt>
                <c:pt idx="1107">
                  <c:v>45016.520138888889</c:v>
                </c:pt>
                <c:pt idx="1108">
                  <c:v>45016.523611111108</c:v>
                </c:pt>
                <c:pt idx="1109">
                  <c:v>45016.527083333334</c:v>
                </c:pt>
                <c:pt idx="1110">
                  <c:v>45016.530555555553</c:v>
                </c:pt>
                <c:pt idx="1111">
                  <c:v>45016.53402777778</c:v>
                </c:pt>
                <c:pt idx="1112">
                  <c:v>45016.537499999999</c:v>
                </c:pt>
                <c:pt idx="1113">
                  <c:v>45016.540972222225</c:v>
                </c:pt>
                <c:pt idx="1114">
                  <c:v>45016.544444444444</c:v>
                </c:pt>
                <c:pt idx="1115">
                  <c:v>45016.54791666667</c:v>
                </c:pt>
                <c:pt idx="1116">
                  <c:v>45016.551388888889</c:v>
                </c:pt>
                <c:pt idx="1117">
                  <c:v>45016.554861111108</c:v>
                </c:pt>
                <c:pt idx="1118">
                  <c:v>45016.558333333334</c:v>
                </c:pt>
                <c:pt idx="1119">
                  <c:v>45016.561805555553</c:v>
                </c:pt>
                <c:pt idx="1120">
                  <c:v>45016.56527777778</c:v>
                </c:pt>
                <c:pt idx="1121">
                  <c:v>45016.568749999999</c:v>
                </c:pt>
                <c:pt idx="1122">
                  <c:v>45016.572222222225</c:v>
                </c:pt>
                <c:pt idx="1123">
                  <c:v>45016.575694444444</c:v>
                </c:pt>
                <c:pt idx="1124">
                  <c:v>45016.57916666667</c:v>
                </c:pt>
                <c:pt idx="1125">
                  <c:v>45016.582638888889</c:v>
                </c:pt>
                <c:pt idx="1126">
                  <c:v>45016.586111111108</c:v>
                </c:pt>
                <c:pt idx="1127">
                  <c:v>45016.589583333334</c:v>
                </c:pt>
                <c:pt idx="1128">
                  <c:v>45016.593055555553</c:v>
                </c:pt>
                <c:pt idx="1129">
                  <c:v>45016.59652777778</c:v>
                </c:pt>
                <c:pt idx="1130">
                  <c:v>45016.6</c:v>
                </c:pt>
                <c:pt idx="1131">
                  <c:v>45016.603472222225</c:v>
                </c:pt>
                <c:pt idx="1132">
                  <c:v>45016.606944444444</c:v>
                </c:pt>
                <c:pt idx="1133">
                  <c:v>45016.61041666667</c:v>
                </c:pt>
                <c:pt idx="1134">
                  <c:v>45016.613888888889</c:v>
                </c:pt>
                <c:pt idx="1135">
                  <c:v>45016.617361111108</c:v>
                </c:pt>
                <c:pt idx="1136">
                  <c:v>45016.620833333334</c:v>
                </c:pt>
                <c:pt idx="1137">
                  <c:v>45016.624305555553</c:v>
                </c:pt>
                <c:pt idx="1138">
                  <c:v>45016.62777777778</c:v>
                </c:pt>
                <c:pt idx="1139">
                  <c:v>45016.631249999999</c:v>
                </c:pt>
                <c:pt idx="1140">
                  <c:v>45016.634722222225</c:v>
                </c:pt>
                <c:pt idx="1141">
                  <c:v>45016.638194444444</c:v>
                </c:pt>
                <c:pt idx="1142">
                  <c:v>45016.64166666667</c:v>
                </c:pt>
                <c:pt idx="1143">
                  <c:v>45016.645138888889</c:v>
                </c:pt>
                <c:pt idx="1144">
                  <c:v>45016.648611111108</c:v>
                </c:pt>
                <c:pt idx="1145">
                  <c:v>45016.652083333334</c:v>
                </c:pt>
                <c:pt idx="1146">
                  <c:v>45016.655555555553</c:v>
                </c:pt>
                <c:pt idx="1147">
                  <c:v>45016.65902777778</c:v>
                </c:pt>
                <c:pt idx="1148">
                  <c:v>45016.662499999999</c:v>
                </c:pt>
                <c:pt idx="1149">
                  <c:v>45016.665972222225</c:v>
                </c:pt>
                <c:pt idx="1150">
                  <c:v>45016.669444444444</c:v>
                </c:pt>
                <c:pt idx="1151">
                  <c:v>45016.67291666667</c:v>
                </c:pt>
                <c:pt idx="1152">
                  <c:v>45016.676388888889</c:v>
                </c:pt>
                <c:pt idx="1153">
                  <c:v>45016.679861111108</c:v>
                </c:pt>
                <c:pt idx="1154">
                  <c:v>45016.683333333334</c:v>
                </c:pt>
                <c:pt idx="1155">
                  <c:v>45016.686805555553</c:v>
                </c:pt>
                <c:pt idx="1156">
                  <c:v>45016.69027777778</c:v>
                </c:pt>
                <c:pt idx="1157">
                  <c:v>45016.693749999999</c:v>
                </c:pt>
                <c:pt idx="1158">
                  <c:v>45016.697222222225</c:v>
                </c:pt>
                <c:pt idx="1159">
                  <c:v>45016.700694444444</c:v>
                </c:pt>
                <c:pt idx="1160">
                  <c:v>45016.70416666667</c:v>
                </c:pt>
                <c:pt idx="1161">
                  <c:v>45016.707638888889</c:v>
                </c:pt>
                <c:pt idx="1162">
                  <c:v>45016.711111111108</c:v>
                </c:pt>
                <c:pt idx="1163">
                  <c:v>45016.714583333334</c:v>
                </c:pt>
                <c:pt idx="1164">
                  <c:v>45016.718055555553</c:v>
                </c:pt>
                <c:pt idx="1165">
                  <c:v>45016.72152777778</c:v>
                </c:pt>
                <c:pt idx="1166">
                  <c:v>45016.724999999999</c:v>
                </c:pt>
                <c:pt idx="1167">
                  <c:v>45016.728472222225</c:v>
                </c:pt>
                <c:pt idx="1168">
                  <c:v>45016.731944444444</c:v>
                </c:pt>
                <c:pt idx="1169">
                  <c:v>45016.73541666667</c:v>
                </c:pt>
                <c:pt idx="1170">
                  <c:v>45016.738888888889</c:v>
                </c:pt>
                <c:pt idx="1171">
                  <c:v>45016.742361111108</c:v>
                </c:pt>
                <c:pt idx="1172">
                  <c:v>45016.745833333334</c:v>
                </c:pt>
                <c:pt idx="1173">
                  <c:v>45016.749305555553</c:v>
                </c:pt>
                <c:pt idx="1174">
                  <c:v>45016.75277777778</c:v>
                </c:pt>
                <c:pt idx="1175">
                  <c:v>45016.756249999999</c:v>
                </c:pt>
                <c:pt idx="1176">
                  <c:v>45016.759722222225</c:v>
                </c:pt>
                <c:pt idx="1177">
                  <c:v>45016.763194444444</c:v>
                </c:pt>
                <c:pt idx="1178">
                  <c:v>45016.76666666667</c:v>
                </c:pt>
                <c:pt idx="1179">
                  <c:v>45016.770138888889</c:v>
                </c:pt>
                <c:pt idx="1180">
                  <c:v>45016.773611111108</c:v>
                </c:pt>
                <c:pt idx="1181">
                  <c:v>45016.777083333334</c:v>
                </c:pt>
                <c:pt idx="1182">
                  <c:v>45016.780555555553</c:v>
                </c:pt>
                <c:pt idx="1183">
                  <c:v>45016.78402777778</c:v>
                </c:pt>
                <c:pt idx="1184">
                  <c:v>45016.787499999999</c:v>
                </c:pt>
                <c:pt idx="1185">
                  <c:v>45016.790972222225</c:v>
                </c:pt>
                <c:pt idx="1186">
                  <c:v>45016.794444444444</c:v>
                </c:pt>
                <c:pt idx="1187">
                  <c:v>45016.79791666667</c:v>
                </c:pt>
                <c:pt idx="1188">
                  <c:v>45016.801388888889</c:v>
                </c:pt>
                <c:pt idx="1189">
                  <c:v>45016.804861111108</c:v>
                </c:pt>
                <c:pt idx="1190">
                  <c:v>45016.808333333334</c:v>
                </c:pt>
                <c:pt idx="1191">
                  <c:v>45016.811805555553</c:v>
                </c:pt>
                <c:pt idx="1192">
                  <c:v>45016.81527777778</c:v>
                </c:pt>
                <c:pt idx="1193">
                  <c:v>45016.818749999999</c:v>
                </c:pt>
                <c:pt idx="1194">
                  <c:v>45016.822222222225</c:v>
                </c:pt>
                <c:pt idx="1195">
                  <c:v>45016.825694444444</c:v>
                </c:pt>
                <c:pt idx="1196">
                  <c:v>45016.82916666667</c:v>
                </c:pt>
                <c:pt idx="1197">
                  <c:v>45016.832638888889</c:v>
                </c:pt>
                <c:pt idx="1198">
                  <c:v>45016.836111111108</c:v>
                </c:pt>
                <c:pt idx="1199">
                  <c:v>45016.839583333334</c:v>
                </c:pt>
                <c:pt idx="1200">
                  <c:v>45016.843055555553</c:v>
                </c:pt>
                <c:pt idx="1201">
                  <c:v>45016.84652777778</c:v>
                </c:pt>
                <c:pt idx="1202">
                  <c:v>45016.85</c:v>
                </c:pt>
                <c:pt idx="1203">
                  <c:v>45016.853472222225</c:v>
                </c:pt>
                <c:pt idx="1204">
                  <c:v>45016.856944444444</c:v>
                </c:pt>
                <c:pt idx="1205">
                  <c:v>45016.86041666667</c:v>
                </c:pt>
                <c:pt idx="1206">
                  <c:v>45016.863888888889</c:v>
                </c:pt>
                <c:pt idx="1207">
                  <c:v>45016.867361111108</c:v>
                </c:pt>
                <c:pt idx="1208">
                  <c:v>45016.870833333334</c:v>
                </c:pt>
                <c:pt idx="1209">
                  <c:v>45016.874305555553</c:v>
                </c:pt>
                <c:pt idx="1210">
                  <c:v>45016.87777777778</c:v>
                </c:pt>
                <c:pt idx="1211">
                  <c:v>45016.881249999999</c:v>
                </c:pt>
                <c:pt idx="1212">
                  <c:v>45016.884722222225</c:v>
                </c:pt>
                <c:pt idx="1213">
                  <c:v>45016.888194444444</c:v>
                </c:pt>
                <c:pt idx="1214">
                  <c:v>45016.89166666667</c:v>
                </c:pt>
                <c:pt idx="1215">
                  <c:v>45016.895138888889</c:v>
                </c:pt>
                <c:pt idx="1216">
                  <c:v>45016.898611111108</c:v>
                </c:pt>
                <c:pt idx="1217">
                  <c:v>45016.902083333334</c:v>
                </c:pt>
                <c:pt idx="1218">
                  <c:v>45016.905555555553</c:v>
                </c:pt>
                <c:pt idx="1219">
                  <c:v>45016.90902777778</c:v>
                </c:pt>
                <c:pt idx="1220">
                  <c:v>45016.912499999999</c:v>
                </c:pt>
                <c:pt idx="1221">
                  <c:v>45016.915972222225</c:v>
                </c:pt>
                <c:pt idx="1222">
                  <c:v>45016.919444444444</c:v>
                </c:pt>
                <c:pt idx="1223">
                  <c:v>45016.92291666667</c:v>
                </c:pt>
                <c:pt idx="1224">
                  <c:v>45016.926388888889</c:v>
                </c:pt>
                <c:pt idx="1225">
                  <c:v>45016.929861111108</c:v>
                </c:pt>
                <c:pt idx="1226">
                  <c:v>45016.933333333334</c:v>
                </c:pt>
                <c:pt idx="1227">
                  <c:v>45016.936805555553</c:v>
                </c:pt>
                <c:pt idx="1228">
                  <c:v>45016.94027777778</c:v>
                </c:pt>
                <c:pt idx="1229">
                  <c:v>45016.943749999999</c:v>
                </c:pt>
                <c:pt idx="1230">
                  <c:v>45016.947222222225</c:v>
                </c:pt>
                <c:pt idx="1231">
                  <c:v>45016.950694444444</c:v>
                </c:pt>
                <c:pt idx="1232">
                  <c:v>45016.95416666667</c:v>
                </c:pt>
                <c:pt idx="1233">
                  <c:v>45016.957638888889</c:v>
                </c:pt>
                <c:pt idx="1234">
                  <c:v>45016.961111111108</c:v>
                </c:pt>
                <c:pt idx="1235">
                  <c:v>45016.964583333334</c:v>
                </c:pt>
                <c:pt idx="1236">
                  <c:v>45016.968055555553</c:v>
                </c:pt>
                <c:pt idx="1237">
                  <c:v>45016.97152777778</c:v>
                </c:pt>
                <c:pt idx="1238">
                  <c:v>45016.974999999999</c:v>
                </c:pt>
                <c:pt idx="1239">
                  <c:v>45016.978472222225</c:v>
                </c:pt>
                <c:pt idx="1240">
                  <c:v>45016.981944444444</c:v>
                </c:pt>
                <c:pt idx="1241">
                  <c:v>45016.98541666667</c:v>
                </c:pt>
                <c:pt idx="1242">
                  <c:v>45016.988888888889</c:v>
                </c:pt>
                <c:pt idx="1243">
                  <c:v>45016.992361111108</c:v>
                </c:pt>
                <c:pt idx="1244">
                  <c:v>45016.995833333334</c:v>
                </c:pt>
                <c:pt idx="1245">
                  <c:v>45016.999305555553</c:v>
                </c:pt>
                <c:pt idx="1246">
                  <c:v>45017.00277777778</c:v>
                </c:pt>
                <c:pt idx="1247">
                  <c:v>45017.006249999999</c:v>
                </c:pt>
                <c:pt idx="1248">
                  <c:v>45017.009722222225</c:v>
                </c:pt>
                <c:pt idx="1249">
                  <c:v>45017.013194444444</c:v>
                </c:pt>
                <c:pt idx="1250">
                  <c:v>45017.01666666667</c:v>
                </c:pt>
                <c:pt idx="1251">
                  <c:v>45017.020138888889</c:v>
                </c:pt>
                <c:pt idx="1252">
                  <c:v>45017.023611111108</c:v>
                </c:pt>
                <c:pt idx="1253">
                  <c:v>45017.027083333334</c:v>
                </c:pt>
                <c:pt idx="1254">
                  <c:v>45017.030555555553</c:v>
                </c:pt>
                <c:pt idx="1255">
                  <c:v>45017.03402777778</c:v>
                </c:pt>
                <c:pt idx="1256">
                  <c:v>45017.037499999999</c:v>
                </c:pt>
                <c:pt idx="1257">
                  <c:v>45017.040972222225</c:v>
                </c:pt>
                <c:pt idx="1258">
                  <c:v>45017.044444444444</c:v>
                </c:pt>
                <c:pt idx="1259">
                  <c:v>45017.04791666667</c:v>
                </c:pt>
                <c:pt idx="1260">
                  <c:v>45017.051388888889</c:v>
                </c:pt>
                <c:pt idx="1261">
                  <c:v>45017.054861111108</c:v>
                </c:pt>
                <c:pt idx="1262">
                  <c:v>45017.058333333334</c:v>
                </c:pt>
                <c:pt idx="1263">
                  <c:v>45017.061805555553</c:v>
                </c:pt>
                <c:pt idx="1264">
                  <c:v>45017.06527777778</c:v>
                </c:pt>
                <c:pt idx="1265">
                  <c:v>45017.068749999999</c:v>
                </c:pt>
                <c:pt idx="1266">
                  <c:v>45017.072222222225</c:v>
                </c:pt>
                <c:pt idx="1267">
                  <c:v>45017.075694444444</c:v>
                </c:pt>
                <c:pt idx="1268">
                  <c:v>45017.07916666667</c:v>
                </c:pt>
                <c:pt idx="1269">
                  <c:v>45017.082638888889</c:v>
                </c:pt>
                <c:pt idx="1270">
                  <c:v>45017.086111111108</c:v>
                </c:pt>
                <c:pt idx="1271">
                  <c:v>45017.089583333334</c:v>
                </c:pt>
                <c:pt idx="1272">
                  <c:v>45017.093055555553</c:v>
                </c:pt>
                <c:pt idx="1273">
                  <c:v>45017.09652777778</c:v>
                </c:pt>
                <c:pt idx="1274">
                  <c:v>45017.1</c:v>
                </c:pt>
                <c:pt idx="1275">
                  <c:v>45017.103472222225</c:v>
                </c:pt>
                <c:pt idx="1276">
                  <c:v>45017.106944444444</c:v>
                </c:pt>
                <c:pt idx="1277">
                  <c:v>45017.11041666667</c:v>
                </c:pt>
                <c:pt idx="1278">
                  <c:v>45017.113888888889</c:v>
                </c:pt>
                <c:pt idx="1279">
                  <c:v>45017.117361111108</c:v>
                </c:pt>
                <c:pt idx="1280">
                  <c:v>45017.120833333334</c:v>
                </c:pt>
                <c:pt idx="1281">
                  <c:v>45017.124305555553</c:v>
                </c:pt>
                <c:pt idx="1282">
                  <c:v>45017.12777777778</c:v>
                </c:pt>
                <c:pt idx="1283">
                  <c:v>45017.131249999999</c:v>
                </c:pt>
                <c:pt idx="1284">
                  <c:v>45017.134722222225</c:v>
                </c:pt>
                <c:pt idx="1285">
                  <c:v>45017.138194444444</c:v>
                </c:pt>
                <c:pt idx="1286">
                  <c:v>45017.14166666667</c:v>
                </c:pt>
                <c:pt idx="1287">
                  <c:v>45017.145138888889</c:v>
                </c:pt>
                <c:pt idx="1288">
                  <c:v>45017.148611111108</c:v>
                </c:pt>
                <c:pt idx="1289">
                  <c:v>45017.152083333334</c:v>
                </c:pt>
                <c:pt idx="1290">
                  <c:v>45017.155555555553</c:v>
                </c:pt>
                <c:pt idx="1291">
                  <c:v>45017.15902777778</c:v>
                </c:pt>
                <c:pt idx="1292">
                  <c:v>45017.162499999999</c:v>
                </c:pt>
                <c:pt idx="1293">
                  <c:v>45017.165972222225</c:v>
                </c:pt>
                <c:pt idx="1294">
                  <c:v>45017.169444444444</c:v>
                </c:pt>
                <c:pt idx="1295">
                  <c:v>45017.17291666667</c:v>
                </c:pt>
                <c:pt idx="1296">
                  <c:v>45017.176388888889</c:v>
                </c:pt>
                <c:pt idx="1297">
                  <c:v>45017.179861111108</c:v>
                </c:pt>
                <c:pt idx="1298">
                  <c:v>45017.183333333334</c:v>
                </c:pt>
                <c:pt idx="1299">
                  <c:v>45017.186805555553</c:v>
                </c:pt>
                <c:pt idx="1300">
                  <c:v>45017.19027777778</c:v>
                </c:pt>
                <c:pt idx="1301">
                  <c:v>45017.193749999999</c:v>
                </c:pt>
                <c:pt idx="1302">
                  <c:v>45017.197222222225</c:v>
                </c:pt>
                <c:pt idx="1303">
                  <c:v>45017.200694444444</c:v>
                </c:pt>
                <c:pt idx="1304">
                  <c:v>45017.20416666667</c:v>
                </c:pt>
                <c:pt idx="1305">
                  <c:v>45017.207638888889</c:v>
                </c:pt>
                <c:pt idx="1306">
                  <c:v>45017.211111111108</c:v>
                </c:pt>
                <c:pt idx="1307">
                  <c:v>45017.214583333334</c:v>
                </c:pt>
                <c:pt idx="1308">
                  <c:v>45017.218055555553</c:v>
                </c:pt>
                <c:pt idx="1309">
                  <c:v>45017.22152777778</c:v>
                </c:pt>
                <c:pt idx="1310">
                  <c:v>45017.224999999999</c:v>
                </c:pt>
                <c:pt idx="1311">
                  <c:v>45017.228472222225</c:v>
                </c:pt>
                <c:pt idx="1312">
                  <c:v>45017.231944444444</c:v>
                </c:pt>
                <c:pt idx="1313">
                  <c:v>45017.23541666667</c:v>
                </c:pt>
                <c:pt idx="1314">
                  <c:v>45017.238888888889</c:v>
                </c:pt>
                <c:pt idx="1315">
                  <c:v>45017.242361111108</c:v>
                </c:pt>
                <c:pt idx="1316">
                  <c:v>45017.245833333334</c:v>
                </c:pt>
                <c:pt idx="1317">
                  <c:v>45017.249305555553</c:v>
                </c:pt>
                <c:pt idx="1318">
                  <c:v>45017.25277777778</c:v>
                </c:pt>
                <c:pt idx="1319">
                  <c:v>45017.256249999999</c:v>
                </c:pt>
                <c:pt idx="1320">
                  <c:v>45017.259722222225</c:v>
                </c:pt>
                <c:pt idx="1321">
                  <c:v>45017.263194444444</c:v>
                </c:pt>
                <c:pt idx="1322">
                  <c:v>45017.26666666667</c:v>
                </c:pt>
                <c:pt idx="1323">
                  <c:v>45017.270138888889</c:v>
                </c:pt>
                <c:pt idx="1324">
                  <c:v>45017.273611111108</c:v>
                </c:pt>
                <c:pt idx="1325">
                  <c:v>45017.277083333334</c:v>
                </c:pt>
                <c:pt idx="1326">
                  <c:v>45017.280555555553</c:v>
                </c:pt>
                <c:pt idx="1327">
                  <c:v>45017.28402777778</c:v>
                </c:pt>
                <c:pt idx="1328">
                  <c:v>45017.287499999999</c:v>
                </c:pt>
                <c:pt idx="1329">
                  <c:v>45017.290972222225</c:v>
                </c:pt>
                <c:pt idx="1330">
                  <c:v>45017.294444444444</c:v>
                </c:pt>
                <c:pt idx="1331">
                  <c:v>45017.29791666667</c:v>
                </c:pt>
                <c:pt idx="1332">
                  <c:v>45017.301388888889</c:v>
                </c:pt>
                <c:pt idx="1333">
                  <c:v>45017.304861111108</c:v>
                </c:pt>
                <c:pt idx="1334">
                  <c:v>45017.308333333334</c:v>
                </c:pt>
                <c:pt idx="1335">
                  <c:v>45017.311805555553</c:v>
                </c:pt>
                <c:pt idx="1336">
                  <c:v>45017.31527777778</c:v>
                </c:pt>
                <c:pt idx="1337">
                  <c:v>45017.318749999999</c:v>
                </c:pt>
                <c:pt idx="1338">
                  <c:v>45017.322222222225</c:v>
                </c:pt>
                <c:pt idx="1339">
                  <c:v>45017.325694444444</c:v>
                </c:pt>
                <c:pt idx="1340">
                  <c:v>45017.32916666667</c:v>
                </c:pt>
                <c:pt idx="1341">
                  <c:v>45017.332638888889</c:v>
                </c:pt>
                <c:pt idx="1342">
                  <c:v>45017.336111111108</c:v>
                </c:pt>
                <c:pt idx="1343">
                  <c:v>45017.339583333334</c:v>
                </c:pt>
                <c:pt idx="1344">
                  <c:v>45017.343055555553</c:v>
                </c:pt>
                <c:pt idx="1345">
                  <c:v>45017.34652777778</c:v>
                </c:pt>
                <c:pt idx="1346">
                  <c:v>45017.35</c:v>
                </c:pt>
                <c:pt idx="1347">
                  <c:v>45017.353472222225</c:v>
                </c:pt>
                <c:pt idx="1348">
                  <c:v>45017.356944444444</c:v>
                </c:pt>
                <c:pt idx="1349">
                  <c:v>45017.36041666667</c:v>
                </c:pt>
                <c:pt idx="1350">
                  <c:v>45017.363888888889</c:v>
                </c:pt>
                <c:pt idx="1351">
                  <c:v>45017.367361111108</c:v>
                </c:pt>
                <c:pt idx="1352">
                  <c:v>45017.370833333334</c:v>
                </c:pt>
                <c:pt idx="1353">
                  <c:v>45017.374305555553</c:v>
                </c:pt>
                <c:pt idx="1354">
                  <c:v>45017.37777777778</c:v>
                </c:pt>
                <c:pt idx="1355">
                  <c:v>45017.381249999999</c:v>
                </c:pt>
                <c:pt idx="1356">
                  <c:v>45017.384722222225</c:v>
                </c:pt>
                <c:pt idx="1357">
                  <c:v>45017.388194444444</c:v>
                </c:pt>
                <c:pt idx="1358">
                  <c:v>45017.39166666667</c:v>
                </c:pt>
                <c:pt idx="1359">
                  <c:v>45017.395138888889</c:v>
                </c:pt>
                <c:pt idx="1360">
                  <c:v>45017.398611111108</c:v>
                </c:pt>
                <c:pt idx="1361">
                  <c:v>45017.402083333334</c:v>
                </c:pt>
                <c:pt idx="1362">
                  <c:v>45017.405555555553</c:v>
                </c:pt>
                <c:pt idx="1363">
                  <c:v>45017.40902777778</c:v>
                </c:pt>
                <c:pt idx="1364">
                  <c:v>45017.412499999999</c:v>
                </c:pt>
                <c:pt idx="1365">
                  <c:v>45017.415972222225</c:v>
                </c:pt>
                <c:pt idx="1366">
                  <c:v>45017.419444444444</c:v>
                </c:pt>
                <c:pt idx="1367">
                  <c:v>45017.42291666667</c:v>
                </c:pt>
                <c:pt idx="1368">
                  <c:v>45017.426388888889</c:v>
                </c:pt>
                <c:pt idx="1369">
                  <c:v>45017.429861111108</c:v>
                </c:pt>
                <c:pt idx="1370">
                  <c:v>45017.433333333334</c:v>
                </c:pt>
                <c:pt idx="1371">
                  <c:v>45017.436805555553</c:v>
                </c:pt>
                <c:pt idx="1372">
                  <c:v>45017.44027777778</c:v>
                </c:pt>
                <c:pt idx="1373">
                  <c:v>45017.443749999999</c:v>
                </c:pt>
                <c:pt idx="1374">
                  <c:v>45017.447222222225</c:v>
                </c:pt>
                <c:pt idx="1375">
                  <c:v>45017.450694444444</c:v>
                </c:pt>
                <c:pt idx="1376">
                  <c:v>45017.45416666667</c:v>
                </c:pt>
                <c:pt idx="1377">
                  <c:v>45017.457638888889</c:v>
                </c:pt>
                <c:pt idx="1378">
                  <c:v>45017.461111111108</c:v>
                </c:pt>
                <c:pt idx="1379">
                  <c:v>45017.464583333334</c:v>
                </c:pt>
                <c:pt idx="1380">
                  <c:v>45017.468055555553</c:v>
                </c:pt>
                <c:pt idx="1381">
                  <c:v>45017.47152777778</c:v>
                </c:pt>
                <c:pt idx="1382">
                  <c:v>45017.474999999999</c:v>
                </c:pt>
                <c:pt idx="1383">
                  <c:v>45017.478472222225</c:v>
                </c:pt>
                <c:pt idx="1384">
                  <c:v>45017.481944444444</c:v>
                </c:pt>
                <c:pt idx="1385">
                  <c:v>45017.48541666667</c:v>
                </c:pt>
                <c:pt idx="1386">
                  <c:v>45017.488888888889</c:v>
                </c:pt>
                <c:pt idx="1387">
                  <c:v>45017.492361111108</c:v>
                </c:pt>
                <c:pt idx="1388">
                  <c:v>45017.495833333334</c:v>
                </c:pt>
                <c:pt idx="1389">
                  <c:v>45017.499305555553</c:v>
                </c:pt>
                <c:pt idx="1390">
                  <c:v>45017.50277777778</c:v>
                </c:pt>
                <c:pt idx="1391">
                  <c:v>45017.506249999999</c:v>
                </c:pt>
                <c:pt idx="1392">
                  <c:v>45017.509722222225</c:v>
                </c:pt>
                <c:pt idx="1393">
                  <c:v>45017.513194444444</c:v>
                </c:pt>
                <c:pt idx="1394">
                  <c:v>45017.51666666667</c:v>
                </c:pt>
                <c:pt idx="1395">
                  <c:v>45017.520138888889</c:v>
                </c:pt>
                <c:pt idx="1396">
                  <c:v>45017.523611111108</c:v>
                </c:pt>
                <c:pt idx="1397">
                  <c:v>45017.527083333334</c:v>
                </c:pt>
                <c:pt idx="1398">
                  <c:v>45017.530555555553</c:v>
                </c:pt>
                <c:pt idx="1399">
                  <c:v>45017.53402777778</c:v>
                </c:pt>
                <c:pt idx="1400">
                  <c:v>45017.537499999999</c:v>
                </c:pt>
                <c:pt idx="1401">
                  <c:v>45017.540972222225</c:v>
                </c:pt>
                <c:pt idx="1402">
                  <c:v>45017.544444444444</c:v>
                </c:pt>
                <c:pt idx="1403">
                  <c:v>45017.54791666667</c:v>
                </c:pt>
                <c:pt idx="1404">
                  <c:v>45017.551388888889</c:v>
                </c:pt>
                <c:pt idx="1405">
                  <c:v>45017.554861111108</c:v>
                </c:pt>
                <c:pt idx="1406">
                  <c:v>45017.558333333334</c:v>
                </c:pt>
                <c:pt idx="1407">
                  <c:v>45017.561805555553</c:v>
                </c:pt>
                <c:pt idx="1408">
                  <c:v>45017.56527777778</c:v>
                </c:pt>
                <c:pt idx="1409">
                  <c:v>45017.568749999999</c:v>
                </c:pt>
                <c:pt idx="1410">
                  <c:v>45017.572222222225</c:v>
                </c:pt>
                <c:pt idx="1411">
                  <c:v>45017.575694444444</c:v>
                </c:pt>
                <c:pt idx="1412">
                  <c:v>45017.57916666667</c:v>
                </c:pt>
                <c:pt idx="1413">
                  <c:v>45017.582638888889</c:v>
                </c:pt>
                <c:pt idx="1414">
                  <c:v>45017.586111111108</c:v>
                </c:pt>
                <c:pt idx="1415">
                  <c:v>45017.589583333334</c:v>
                </c:pt>
                <c:pt idx="1416">
                  <c:v>45017.593055555553</c:v>
                </c:pt>
                <c:pt idx="1417">
                  <c:v>45017.59652777778</c:v>
                </c:pt>
                <c:pt idx="1418">
                  <c:v>45017.599999999999</c:v>
                </c:pt>
                <c:pt idx="1419">
                  <c:v>45017.603472222225</c:v>
                </c:pt>
                <c:pt idx="1420">
                  <c:v>45017.606944444444</c:v>
                </c:pt>
                <c:pt idx="1421">
                  <c:v>45017.61041666667</c:v>
                </c:pt>
                <c:pt idx="1422">
                  <c:v>45017.613888888889</c:v>
                </c:pt>
                <c:pt idx="1423">
                  <c:v>45017.617361111108</c:v>
                </c:pt>
                <c:pt idx="1424">
                  <c:v>45017.620833333334</c:v>
                </c:pt>
                <c:pt idx="1425">
                  <c:v>45017.624305555553</c:v>
                </c:pt>
                <c:pt idx="1426">
                  <c:v>45017.62777777778</c:v>
                </c:pt>
                <c:pt idx="1427">
                  <c:v>45017.631249999999</c:v>
                </c:pt>
                <c:pt idx="1428">
                  <c:v>45017.634722222225</c:v>
                </c:pt>
                <c:pt idx="1429">
                  <c:v>45017.638194444444</c:v>
                </c:pt>
                <c:pt idx="1430">
                  <c:v>45017.64166666667</c:v>
                </c:pt>
                <c:pt idx="1431">
                  <c:v>45017.645138888889</c:v>
                </c:pt>
                <c:pt idx="1432">
                  <c:v>45017.648611111108</c:v>
                </c:pt>
                <c:pt idx="1433">
                  <c:v>45017.652083333334</c:v>
                </c:pt>
                <c:pt idx="1434">
                  <c:v>45017.655555555553</c:v>
                </c:pt>
                <c:pt idx="1435">
                  <c:v>45017.65902777778</c:v>
                </c:pt>
                <c:pt idx="1436">
                  <c:v>45017.662499999999</c:v>
                </c:pt>
                <c:pt idx="1437">
                  <c:v>45017.665972222225</c:v>
                </c:pt>
                <c:pt idx="1438">
                  <c:v>45017.669444444444</c:v>
                </c:pt>
                <c:pt idx="1439">
                  <c:v>45017.67291666667</c:v>
                </c:pt>
                <c:pt idx="1440">
                  <c:v>45017.676388888889</c:v>
                </c:pt>
                <c:pt idx="1441">
                  <c:v>45017.679861111108</c:v>
                </c:pt>
                <c:pt idx="1442">
                  <c:v>45017.683333333334</c:v>
                </c:pt>
                <c:pt idx="1443">
                  <c:v>45017.686805555553</c:v>
                </c:pt>
                <c:pt idx="1444">
                  <c:v>45017.69027777778</c:v>
                </c:pt>
                <c:pt idx="1445">
                  <c:v>45017.693749999999</c:v>
                </c:pt>
                <c:pt idx="1446">
                  <c:v>45017.697222222225</c:v>
                </c:pt>
                <c:pt idx="1447">
                  <c:v>45017.700694444444</c:v>
                </c:pt>
                <c:pt idx="1448">
                  <c:v>45017.70416666667</c:v>
                </c:pt>
                <c:pt idx="1449">
                  <c:v>45017.707638888889</c:v>
                </c:pt>
                <c:pt idx="1450">
                  <c:v>45017.711111111108</c:v>
                </c:pt>
                <c:pt idx="1451">
                  <c:v>45017.714583333334</c:v>
                </c:pt>
                <c:pt idx="1452">
                  <c:v>45017.718055555553</c:v>
                </c:pt>
                <c:pt idx="1453">
                  <c:v>45017.72152777778</c:v>
                </c:pt>
                <c:pt idx="1454">
                  <c:v>45017.724999999999</c:v>
                </c:pt>
                <c:pt idx="1455">
                  <c:v>45017.728472222225</c:v>
                </c:pt>
                <c:pt idx="1456">
                  <c:v>45017.731944444444</c:v>
                </c:pt>
                <c:pt idx="1457">
                  <c:v>45017.73541666667</c:v>
                </c:pt>
                <c:pt idx="1458">
                  <c:v>45017.738888888889</c:v>
                </c:pt>
                <c:pt idx="1459">
                  <c:v>45017.742361111108</c:v>
                </c:pt>
                <c:pt idx="1460">
                  <c:v>45017.745833333334</c:v>
                </c:pt>
                <c:pt idx="1461">
                  <c:v>45017.749305555553</c:v>
                </c:pt>
                <c:pt idx="1462">
                  <c:v>45017.75277777778</c:v>
                </c:pt>
                <c:pt idx="1463">
                  <c:v>45017.756249999999</c:v>
                </c:pt>
                <c:pt idx="1464">
                  <c:v>45017.759722222225</c:v>
                </c:pt>
                <c:pt idx="1465">
                  <c:v>45017.763194444444</c:v>
                </c:pt>
                <c:pt idx="1466">
                  <c:v>45017.76666666667</c:v>
                </c:pt>
                <c:pt idx="1467">
                  <c:v>45017.770138888889</c:v>
                </c:pt>
                <c:pt idx="1468">
                  <c:v>45017.773611111108</c:v>
                </c:pt>
                <c:pt idx="1469">
                  <c:v>45017.777083333334</c:v>
                </c:pt>
                <c:pt idx="1470">
                  <c:v>45017.780555555553</c:v>
                </c:pt>
                <c:pt idx="1471">
                  <c:v>45017.78402777778</c:v>
                </c:pt>
                <c:pt idx="1472">
                  <c:v>45017.787499999999</c:v>
                </c:pt>
                <c:pt idx="1473">
                  <c:v>45017.790972222225</c:v>
                </c:pt>
                <c:pt idx="1474">
                  <c:v>45017.794444444444</c:v>
                </c:pt>
                <c:pt idx="1475">
                  <c:v>45017.79791666667</c:v>
                </c:pt>
                <c:pt idx="1476">
                  <c:v>45017.801388888889</c:v>
                </c:pt>
                <c:pt idx="1477">
                  <c:v>45017.804861111108</c:v>
                </c:pt>
                <c:pt idx="1478">
                  <c:v>45017.808333333334</c:v>
                </c:pt>
                <c:pt idx="1479">
                  <c:v>45017.811805555553</c:v>
                </c:pt>
                <c:pt idx="1480">
                  <c:v>45017.81527777778</c:v>
                </c:pt>
                <c:pt idx="1481">
                  <c:v>45017.818749999999</c:v>
                </c:pt>
                <c:pt idx="1482">
                  <c:v>45017.822222222225</c:v>
                </c:pt>
                <c:pt idx="1483">
                  <c:v>45017.825694444444</c:v>
                </c:pt>
                <c:pt idx="1484">
                  <c:v>45017.82916666667</c:v>
                </c:pt>
                <c:pt idx="1485">
                  <c:v>45017.832638888889</c:v>
                </c:pt>
                <c:pt idx="1486">
                  <c:v>45017.836111111108</c:v>
                </c:pt>
                <c:pt idx="1487">
                  <c:v>45017.839583333334</c:v>
                </c:pt>
                <c:pt idx="1488">
                  <c:v>45017.843055555553</c:v>
                </c:pt>
                <c:pt idx="1489">
                  <c:v>45017.84652777778</c:v>
                </c:pt>
                <c:pt idx="1490">
                  <c:v>45017.85</c:v>
                </c:pt>
                <c:pt idx="1491">
                  <c:v>45017.853472222225</c:v>
                </c:pt>
                <c:pt idx="1492">
                  <c:v>45017.856944444444</c:v>
                </c:pt>
                <c:pt idx="1493">
                  <c:v>45017.86041666667</c:v>
                </c:pt>
                <c:pt idx="1494">
                  <c:v>45017.863888888889</c:v>
                </c:pt>
                <c:pt idx="1495">
                  <c:v>45017.867361111108</c:v>
                </c:pt>
                <c:pt idx="1496">
                  <c:v>45017.870833333334</c:v>
                </c:pt>
                <c:pt idx="1497">
                  <c:v>45017.874305555553</c:v>
                </c:pt>
                <c:pt idx="1498">
                  <c:v>45017.87777777778</c:v>
                </c:pt>
                <c:pt idx="1499">
                  <c:v>45017.881249999999</c:v>
                </c:pt>
                <c:pt idx="1500">
                  <c:v>45017.884722222225</c:v>
                </c:pt>
                <c:pt idx="1501">
                  <c:v>45017.888194444444</c:v>
                </c:pt>
                <c:pt idx="1502">
                  <c:v>45017.89166666667</c:v>
                </c:pt>
                <c:pt idx="1503">
                  <c:v>45017.895138888889</c:v>
                </c:pt>
                <c:pt idx="1504">
                  <c:v>45017.898611111108</c:v>
                </c:pt>
                <c:pt idx="1505">
                  <c:v>45017.902083333334</c:v>
                </c:pt>
                <c:pt idx="1506">
                  <c:v>45017.905555555553</c:v>
                </c:pt>
                <c:pt idx="1507">
                  <c:v>45017.90902777778</c:v>
                </c:pt>
                <c:pt idx="1508">
                  <c:v>45017.912499999999</c:v>
                </c:pt>
                <c:pt idx="1509">
                  <c:v>45017.915972222225</c:v>
                </c:pt>
                <c:pt idx="1510">
                  <c:v>45017.919444444444</c:v>
                </c:pt>
                <c:pt idx="1511">
                  <c:v>45017.92291666667</c:v>
                </c:pt>
                <c:pt idx="1512">
                  <c:v>45017.926388888889</c:v>
                </c:pt>
                <c:pt idx="1513">
                  <c:v>45017.929861111108</c:v>
                </c:pt>
                <c:pt idx="1514">
                  <c:v>45017.933333333334</c:v>
                </c:pt>
                <c:pt idx="1515">
                  <c:v>45017.936805555553</c:v>
                </c:pt>
                <c:pt idx="1516">
                  <c:v>45017.94027777778</c:v>
                </c:pt>
                <c:pt idx="1517">
                  <c:v>45017.943749999999</c:v>
                </c:pt>
                <c:pt idx="1518">
                  <c:v>45017.947222222225</c:v>
                </c:pt>
                <c:pt idx="1519">
                  <c:v>45017.950694444444</c:v>
                </c:pt>
                <c:pt idx="1520">
                  <c:v>45017.95416666667</c:v>
                </c:pt>
                <c:pt idx="1521">
                  <c:v>45017.957638888889</c:v>
                </c:pt>
                <c:pt idx="1522">
                  <c:v>45017.961111111108</c:v>
                </c:pt>
                <c:pt idx="1523">
                  <c:v>45017.964583333334</c:v>
                </c:pt>
                <c:pt idx="1524">
                  <c:v>45017.968055555553</c:v>
                </c:pt>
                <c:pt idx="1525">
                  <c:v>45017.97152777778</c:v>
                </c:pt>
                <c:pt idx="1526">
                  <c:v>45017.974999999999</c:v>
                </c:pt>
                <c:pt idx="1527">
                  <c:v>45017.978472222225</c:v>
                </c:pt>
                <c:pt idx="1528">
                  <c:v>45017.981944444444</c:v>
                </c:pt>
                <c:pt idx="1529">
                  <c:v>45017.98541666667</c:v>
                </c:pt>
                <c:pt idx="1530">
                  <c:v>45017.988888888889</c:v>
                </c:pt>
                <c:pt idx="1531">
                  <c:v>45017.992361111108</c:v>
                </c:pt>
                <c:pt idx="1532">
                  <c:v>45017.995833333334</c:v>
                </c:pt>
                <c:pt idx="1533">
                  <c:v>45017.999305555553</c:v>
                </c:pt>
                <c:pt idx="1534">
                  <c:v>45018.00277777778</c:v>
                </c:pt>
                <c:pt idx="1535">
                  <c:v>45018.006249999999</c:v>
                </c:pt>
                <c:pt idx="1536">
                  <c:v>45018.009722222225</c:v>
                </c:pt>
                <c:pt idx="1537">
                  <c:v>45018.013194444444</c:v>
                </c:pt>
                <c:pt idx="1538">
                  <c:v>45018.01666666667</c:v>
                </c:pt>
                <c:pt idx="1539">
                  <c:v>45018.020138888889</c:v>
                </c:pt>
                <c:pt idx="1540">
                  <c:v>45018.023611111108</c:v>
                </c:pt>
                <c:pt idx="1541">
                  <c:v>45018.027083333334</c:v>
                </c:pt>
                <c:pt idx="1542">
                  <c:v>45018.030555555553</c:v>
                </c:pt>
                <c:pt idx="1543">
                  <c:v>45018.03402777778</c:v>
                </c:pt>
                <c:pt idx="1544">
                  <c:v>45018.037499999999</c:v>
                </c:pt>
                <c:pt idx="1545">
                  <c:v>45018.040972222225</c:v>
                </c:pt>
                <c:pt idx="1546">
                  <c:v>45018.044444444444</c:v>
                </c:pt>
                <c:pt idx="1547">
                  <c:v>45018.04791666667</c:v>
                </c:pt>
                <c:pt idx="1548">
                  <c:v>45018.051388888889</c:v>
                </c:pt>
                <c:pt idx="1549">
                  <c:v>45018.054861111108</c:v>
                </c:pt>
                <c:pt idx="1550">
                  <c:v>45018.058333333334</c:v>
                </c:pt>
                <c:pt idx="1551">
                  <c:v>45018.061805555553</c:v>
                </c:pt>
                <c:pt idx="1552">
                  <c:v>45018.06527777778</c:v>
                </c:pt>
                <c:pt idx="1553">
                  <c:v>45018.068749999999</c:v>
                </c:pt>
                <c:pt idx="1554">
                  <c:v>45018.072222222225</c:v>
                </c:pt>
                <c:pt idx="1555">
                  <c:v>45018.075694444444</c:v>
                </c:pt>
                <c:pt idx="1556">
                  <c:v>45018.07916666667</c:v>
                </c:pt>
                <c:pt idx="1557">
                  <c:v>45018.082638888889</c:v>
                </c:pt>
                <c:pt idx="1558">
                  <c:v>45018.086111111108</c:v>
                </c:pt>
                <c:pt idx="1559">
                  <c:v>45018.089583333334</c:v>
                </c:pt>
                <c:pt idx="1560">
                  <c:v>45018.093055555553</c:v>
                </c:pt>
                <c:pt idx="1561">
                  <c:v>45018.09652777778</c:v>
                </c:pt>
                <c:pt idx="1562">
                  <c:v>45018.1</c:v>
                </c:pt>
                <c:pt idx="1563">
                  <c:v>45018.103472222225</c:v>
                </c:pt>
                <c:pt idx="1564">
                  <c:v>45018.106944444444</c:v>
                </c:pt>
                <c:pt idx="1565">
                  <c:v>45018.11041666667</c:v>
                </c:pt>
                <c:pt idx="1566">
                  <c:v>45018.113888888889</c:v>
                </c:pt>
                <c:pt idx="1567">
                  <c:v>45018.117361111108</c:v>
                </c:pt>
                <c:pt idx="1568">
                  <c:v>45018.120833333334</c:v>
                </c:pt>
                <c:pt idx="1569">
                  <c:v>45018.124305555553</c:v>
                </c:pt>
                <c:pt idx="1570">
                  <c:v>45018.12777777778</c:v>
                </c:pt>
                <c:pt idx="1571">
                  <c:v>45018.131249999999</c:v>
                </c:pt>
                <c:pt idx="1572">
                  <c:v>45018.134722222225</c:v>
                </c:pt>
                <c:pt idx="1573">
                  <c:v>45018.138194444444</c:v>
                </c:pt>
                <c:pt idx="1574">
                  <c:v>45018.14166666667</c:v>
                </c:pt>
                <c:pt idx="1575">
                  <c:v>45018.145138888889</c:v>
                </c:pt>
                <c:pt idx="1576">
                  <c:v>45018.148611111108</c:v>
                </c:pt>
                <c:pt idx="1577">
                  <c:v>45018.152083333334</c:v>
                </c:pt>
                <c:pt idx="1578">
                  <c:v>45018.155555555553</c:v>
                </c:pt>
                <c:pt idx="1579">
                  <c:v>45018.15902777778</c:v>
                </c:pt>
                <c:pt idx="1580">
                  <c:v>45018.162499999999</c:v>
                </c:pt>
                <c:pt idx="1581">
                  <c:v>45018.165972222225</c:v>
                </c:pt>
                <c:pt idx="1582">
                  <c:v>45018.169444444444</c:v>
                </c:pt>
                <c:pt idx="1583">
                  <c:v>45018.17291666667</c:v>
                </c:pt>
                <c:pt idx="1584">
                  <c:v>45018.176388888889</c:v>
                </c:pt>
                <c:pt idx="1585">
                  <c:v>45018.179861111108</c:v>
                </c:pt>
                <c:pt idx="1586">
                  <c:v>45018.183333333334</c:v>
                </c:pt>
                <c:pt idx="1587">
                  <c:v>45018.186805555553</c:v>
                </c:pt>
                <c:pt idx="1588">
                  <c:v>45018.19027777778</c:v>
                </c:pt>
                <c:pt idx="1589">
                  <c:v>45018.193749999999</c:v>
                </c:pt>
                <c:pt idx="1590">
                  <c:v>45018.197222222225</c:v>
                </c:pt>
                <c:pt idx="1591">
                  <c:v>45018.200694444444</c:v>
                </c:pt>
                <c:pt idx="1592">
                  <c:v>45018.20416666667</c:v>
                </c:pt>
                <c:pt idx="1593">
                  <c:v>45018.207638888889</c:v>
                </c:pt>
                <c:pt idx="1594">
                  <c:v>45018.211111111108</c:v>
                </c:pt>
                <c:pt idx="1595">
                  <c:v>45018.214583333334</c:v>
                </c:pt>
                <c:pt idx="1596">
                  <c:v>45018.218055555553</c:v>
                </c:pt>
                <c:pt idx="1597">
                  <c:v>45018.22152777778</c:v>
                </c:pt>
                <c:pt idx="1598">
                  <c:v>45018.224999999999</c:v>
                </c:pt>
                <c:pt idx="1599">
                  <c:v>45018.228472222225</c:v>
                </c:pt>
                <c:pt idx="1600">
                  <c:v>45018.231944444444</c:v>
                </c:pt>
                <c:pt idx="1601">
                  <c:v>45018.23541666667</c:v>
                </c:pt>
                <c:pt idx="1602">
                  <c:v>45018.238888888889</c:v>
                </c:pt>
                <c:pt idx="1603">
                  <c:v>45018.242361111108</c:v>
                </c:pt>
                <c:pt idx="1604">
                  <c:v>45018.245833333334</c:v>
                </c:pt>
                <c:pt idx="1605">
                  <c:v>45018.249305555553</c:v>
                </c:pt>
                <c:pt idx="1606">
                  <c:v>45018.25277777778</c:v>
                </c:pt>
                <c:pt idx="1607">
                  <c:v>45018.256249999999</c:v>
                </c:pt>
                <c:pt idx="1608">
                  <c:v>45018.259722222225</c:v>
                </c:pt>
                <c:pt idx="1609">
                  <c:v>45018.263194444444</c:v>
                </c:pt>
                <c:pt idx="1610">
                  <c:v>45018.26666666667</c:v>
                </c:pt>
                <c:pt idx="1611">
                  <c:v>45018.270138888889</c:v>
                </c:pt>
                <c:pt idx="1612">
                  <c:v>45018.273611111108</c:v>
                </c:pt>
                <c:pt idx="1613">
                  <c:v>45018.277083333334</c:v>
                </c:pt>
                <c:pt idx="1614">
                  <c:v>45018.280555555553</c:v>
                </c:pt>
                <c:pt idx="1615">
                  <c:v>45018.28402777778</c:v>
                </c:pt>
                <c:pt idx="1616">
                  <c:v>45018.287499999999</c:v>
                </c:pt>
                <c:pt idx="1617">
                  <c:v>45018.290972222225</c:v>
                </c:pt>
                <c:pt idx="1618">
                  <c:v>45018.294444444444</c:v>
                </c:pt>
                <c:pt idx="1619">
                  <c:v>45018.29791666667</c:v>
                </c:pt>
                <c:pt idx="1620">
                  <c:v>45018.301388888889</c:v>
                </c:pt>
                <c:pt idx="1621">
                  <c:v>45018.304861111108</c:v>
                </c:pt>
                <c:pt idx="1622">
                  <c:v>45018.308333333334</c:v>
                </c:pt>
                <c:pt idx="1623">
                  <c:v>45018.311805555553</c:v>
                </c:pt>
                <c:pt idx="1624">
                  <c:v>45018.31527777778</c:v>
                </c:pt>
                <c:pt idx="1625">
                  <c:v>45018.318749999999</c:v>
                </c:pt>
                <c:pt idx="1626">
                  <c:v>45018.322222222225</c:v>
                </c:pt>
                <c:pt idx="1627">
                  <c:v>45018.325694444444</c:v>
                </c:pt>
                <c:pt idx="1628">
                  <c:v>45018.32916666667</c:v>
                </c:pt>
                <c:pt idx="1629">
                  <c:v>45018.332638888889</c:v>
                </c:pt>
                <c:pt idx="1630">
                  <c:v>45018.336111111108</c:v>
                </c:pt>
                <c:pt idx="1631">
                  <c:v>45018.339583333334</c:v>
                </c:pt>
                <c:pt idx="1632">
                  <c:v>45018.343055555553</c:v>
                </c:pt>
                <c:pt idx="1633">
                  <c:v>45018.34652777778</c:v>
                </c:pt>
                <c:pt idx="1634">
                  <c:v>45018.35</c:v>
                </c:pt>
                <c:pt idx="1635">
                  <c:v>45018.353472222225</c:v>
                </c:pt>
                <c:pt idx="1636">
                  <c:v>45018.356944444444</c:v>
                </c:pt>
                <c:pt idx="1637">
                  <c:v>45018.36041666667</c:v>
                </c:pt>
                <c:pt idx="1638">
                  <c:v>45018.363888888889</c:v>
                </c:pt>
                <c:pt idx="1639">
                  <c:v>45018.367361111108</c:v>
                </c:pt>
                <c:pt idx="1640">
                  <c:v>45018.370833333334</c:v>
                </c:pt>
                <c:pt idx="1641">
                  <c:v>45018.374305555553</c:v>
                </c:pt>
                <c:pt idx="1642">
                  <c:v>45018.37777777778</c:v>
                </c:pt>
                <c:pt idx="1643">
                  <c:v>45018.381249999999</c:v>
                </c:pt>
                <c:pt idx="1644">
                  <c:v>45018.384722222225</c:v>
                </c:pt>
                <c:pt idx="1645">
                  <c:v>45018.388194444444</c:v>
                </c:pt>
                <c:pt idx="1646">
                  <c:v>45018.39166666667</c:v>
                </c:pt>
                <c:pt idx="1647">
                  <c:v>45018.395138888889</c:v>
                </c:pt>
                <c:pt idx="1648">
                  <c:v>45018.398611111108</c:v>
                </c:pt>
                <c:pt idx="1649">
                  <c:v>45018.402083333334</c:v>
                </c:pt>
                <c:pt idx="1650">
                  <c:v>45018.405555555553</c:v>
                </c:pt>
                <c:pt idx="1651">
                  <c:v>45018.40902777778</c:v>
                </c:pt>
                <c:pt idx="1652">
                  <c:v>45018.412499999999</c:v>
                </c:pt>
                <c:pt idx="1653">
                  <c:v>45018.415972222225</c:v>
                </c:pt>
                <c:pt idx="1654">
                  <c:v>45018.419444444444</c:v>
                </c:pt>
                <c:pt idx="1655">
                  <c:v>45018.42291666667</c:v>
                </c:pt>
                <c:pt idx="1656">
                  <c:v>45018.426388888889</c:v>
                </c:pt>
                <c:pt idx="1657">
                  <c:v>45018.429861111108</c:v>
                </c:pt>
                <c:pt idx="1658">
                  <c:v>45018.433333333334</c:v>
                </c:pt>
                <c:pt idx="1659">
                  <c:v>45018.436805555553</c:v>
                </c:pt>
                <c:pt idx="1660">
                  <c:v>45018.44027777778</c:v>
                </c:pt>
                <c:pt idx="1661">
                  <c:v>45018.443749999999</c:v>
                </c:pt>
                <c:pt idx="1662">
                  <c:v>45018.447222222225</c:v>
                </c:pt>
                <c:pt idx="1663">
                  <c:v>45018.450694444444</c:v>
                </c:pt>
                <c:pt idx="1664">
                  <c:v>45018.45416666667</c:v>
                </c:pt>
                <c:pt idx="1665">
                  <c:v>45018.457638888889</c:v>
                </c:pt>
                <c:pt idx="1666">
                  <c:v>45018.461111111108</c:v>
                </c:pt>
                <c:pt idx="1667">
                  <c:v>45018.464583333334</c:v>
                </c:pt>
                <c:pt idx="1668">
                  <c:v>45018.468055555553</c:v>
                </c:pt>
                <c:pt idx="1669">
                  <c:v>45018.47152777778</c:v>
                </c:pt>
                <c:pt idx="1670">
                  <c:v>45018.474999999999</c:v>
                </c:pt>
                <c:pt idx="1671">
                  <c:v>45018.478472222225</c:v>
                </c:pt>
                <c:pt idx="1672">
                  <c:v>45018.481944444444</c:v>
                </c:pt>
                <c:pt idx="1673">
                  <c:v>45018.48541666667</c:v>
                </c:pt>
                <c:pt idx="1674">
                  <c:v>45018.488888888889</c:v>
                </c:pt>
                <c:pt idx="1675">
                  <c:v>45018.492361111108</c:v>
                </c:pt>
                <c:pt idx="1676">
                  <c:v>45018.495833333334</c:v>
                </c:pt>
                <c:pt idx="1677">
                  <c:v>45018.499305555553</c:v>
                </c:pt>
                <c:pt idx="1678">
                  <c:v>45018.50277777778</c:v>
                </c:pt>
                <c:pt idx="1679">
                  <c:v>45018.506249999999</c:v>
                </c:pt>
                <c:pt idx="1680">
                  <c:v>45018.509722222225</c:v>
                </c:pt>
                <c:pt idx="1681">
                  <c:v>45018.513194444444</c:v>
                </c:pt>
                <c:pt idx="1682">
                  <c:v>45018.51666666667</c:v>
                </c:pt>
                <c:pt idx="1683">
                  <c:v>45018.520138888889</c:v>
                </c:pt>
                <c:pt idx="1684">
                  <c:v>45018.523611111108</c:v>
                </c:pt>
                <c:pt idx="1685">
                  <c:v>45018.527083333334</c:v>
                </c:pt>
                <c:pt idx="1686">
                  <c:v>45018.530555555553</c:v>
                </c:pt>
                <c:pt idx="1687">
                  <c:v>45018.53402777778</c:v>
                </c:pt>
                <c:pt idx="1688">
                  <c:v>45018.537499999999</c:v>
                </c:pt>
                <c:pt idx="1689">
                  <c:v>45018.540972222225</c:v>
                </c:pt>
                <c:pt idx="1690">
                  <c:v>45018.544444444444</c:v>
                </c:pt>
                <c:pt idx="1691">
                  <c:v>45018.54791666667</c:v>
                </c:pt>
                <c:pt idx="1692">
                  <c:v>45018.551388888889</c:v>
                </c:pt>
                <c:pt idx="1693">
                  <c:v>45018.554861111108</c:v>
                </c:pt>
                <c:pt idx="1694">
                  <c:v>45018.558333333334</c:v>
                </c:pt>
                <c:pt idx="1695">
                  <c:v>45018.561805555553</c:v>
                </c:pt>
                <c:pt idx="1696">
                  <c:v>45018.56527777778</c:v>
                </c:pt>
                <c:pt idx="1697">
                  <c:v>45018.568749999999</c:v>
                </c:pt>
                <c:pt idx="1698">
                  <c:v>45018.572222222225</c:v>
                </c:pt>
                <c:pt idx="1699">
                  <c:v>45018.575694444444</c:v>
                </c:pt>
                <c:pt idx="1700">
                  <c:v>45018.57916666667</c:v>
                </c:pt>
                <c:pt idx="1701">
                  <c:v>45018.582638888889</c:v>
                </c:pt>
                <c:pt idx="1702">
                  <c:v>45018.586111111108</c:v>
                </c:pt>
                <c:pt idx="1703">
                  <c:v>45018.589583333334</c:v>
                </c:pt>
                <c:pt idx="1704">
                  <c:v>45018.593055555553</c:v>
                </c:pt>
                <c:pt idx="1705">
                  <c:v>45018.59652777778</c:v>
                </c:pt>
                <c:pt idx="1706">
                  <c:v>45018.6</c:v>
                </c:pt>
                <c:pt idx="1707">
                  <c:v>45018.603472222225</c:v>
                </c:pt>
                <c:pt idx="1708">
                  <c:v>45018.606944444444</c:v>
                </c:pt>
                <c:pt idx="1709">
                  <c:v>45018.61041666667</c:v>
                </c:pt>
                <c:pt idx="1710">
                  <c:v>45018.613888888889</c:v>
                </c:pt>
                <c:pt idx="1711">
                  <c:v>45018.617361111108</c:v>
                </c:pt>
                <c:pt idx="1712">
                  <c:v>45018.620833333334</c:v>
                </c:pt>
                <c:pt idx="1713">
                  <c:v>45018.624305555553</c:v>
                </c:pt>
                <c:pt idx="1714">
                  <c:v>45018.62777777778</c:v>
                </c:pt>
                <c:pt idx="1715">
                  <c:v>45018.631249999999</c:v>
                </c:pt>
                <c:pt idx="1716">
                  <c:v>45018.634722222225</c:v>
                </c:pt>
                <c:pt idx="1717">
                  <c:v>45018.638194444444</c:v>
                </c:pt>
                <c:pt idx="1718">
                  <c:v>45018.64166666667</c:v>
                </c:pt>
                <c:pt idx="1719">
                  <c:v>45018.645138888889</c:v>
                </c:pt>
                <c:pt idx="1720">
                  <c:v>45018.648611111108</c:v>
                </c:pt>
                <c:pt idx="1721">
                  <c:v>45018.652083333334</c:v>
                </c:pt>
                <c:pt idx="1722">
                  <c:v>45018.655555555553</c:v>
                </c:pt>
                <c:pt idx="1723">
                  <c:v>45018.65902777778</c:v>
                </c:pt>
                <c:pt idx="1724">
                  <c:v>45018.662499999999</c:v>
                </c:pt>
                <c:pt idx="1725">
                  <c:v>45018.665972222225</c:v>
                </c:pt>
                <c:pt idx="1726">
                  <c:v>45018.669444444444</c:v>
                </c:pt>
                <c:pt idx="1727">
                  <c:v>45018.67291666667</c:v>
                </c:pt>
                <c:pt idx="1728">
                  <c:v>45018.676388888889</c:v>
                </c:pt>
                <c:pt idx="1729">
                  <c:v>45018.679861111108</c:v>
                </c:pt>
                <c:pt idx="1730">
                  <c:v>45018.683333333334</c:v>
                </c:pt>
                <c:pt idx="1731">
                  <c:v>45018.686805555553</c:v>
                </c:pt>
                <c:pt idx="1732">
                  <c:v>45018.69027777778</c:v>
                </c:pt>
                <c:pt idx="1733">
                  <c:v>45018.693749999999</c:v>
                </c:pt>
                <c:pt idx="1734">
                  <c:v>45018.697222222225</c:v>
                </c:pt>
                <c:pt idx="1735">
                  <c:v>45018.700694444444</c:v>
                </c:pt>
                <c:pt idx="1736">
                  <c:v>45018.70416666667</c:v>
                </c:pt>
                <c:pt idx="1737">
                  <c:v>45018.707638888889</c:v>
                </c:pt>
                <c:pt idx="1738">
                  <c:v>45018.711111111108</c:v>
                </c:pt>
                <c:pt idx="1739">
                  <c:v>45018.714583333334</c:v>
                </c:pt>
                <c:pt idx="1740">
                  <c:v>45018.718055555553</c:v>
                </c:pt>
                <c:pt idx="1741">
                  <c:v>45018.72152777778</c:v>
                </c:pt>
                <c:pt idx="1742">
                  <c:v>45018.724999999999</c:v>
                </c:pt>
                <c:pt idx="1743">
                  <c:v>45018.728472222225</c:v>
                </c:pt>
                <c:pt idx="1744">
                  <c:v>45018.731944444444</c:v>
                </c:pt>
                <c:pt idx="1745">
                  <c:v>45018.73541666667</c:v>
                </c:pt>
                <c:pt idx="1746">
                  <c:v>45018.738888888889</c:v>
                </c:pt>
                <c:pt idx="1747">
                  <c:v>45018.742361111108</c:v>
                </c:pt>
                <c:pt idx="1748">
                  <c:v>45018.745833333334</c:v>
                </c:pt>
                <c:pt idx="1749">
                  <c:v>45018.749305555553</c:v>
                </c:pt>
                <c:pt idx="1750">
                  <c:v>45018.75277777778</c:v>
                </c:pt>
                <c:pt idx="1751">
                  <c:v>45018.756249999999</c:v>
                </c:pt>
                <c:pt idx="1752">
                  <c:v>45018.759722222225</c:v>
                </c:pt>
                <c:pt idx="1753">
                  <c:v>45018.763194444444</c:v>
                </c:pt>
                <c:pt idx="1754">
                  <c:v>45018.76666666667</c:v>
                </c:pt>
                <c:pt idx="1755">
                  <c:v>45018.770138888889</c:v>
                </c:pt>
                <c:pt idx="1756">
                  <c:v>45018.773611111108</c:v>
                </c:pt>
                <c:pt idx="1757">
                  <c:v>45018.777083333334</c:v>
                </c:pt>
                <c:pt idx="1758">
                  <c:v>45018.780555555553</c:v>
                </c:pt>
                <c:pt idx="1759">
                  <c:v>45018.78402777778</c:v>
                </c:pt>
                <c:pt idx="1760">
                  <c:v>45018.787499999999</c:v>
                </c:pt>
                <c:pt idx="1761">
                  <c:v>45018.790972222225</c:v>
                </c:pt>
                <c:pt idx="1762">
                  <c:v>45018.794444444444</c:v>
                </c:pt>
                <c:pt idx="1763">
                  <c:v>45018.79791666667</c:v>
                </c:pt>
                <c:pt idx="1764">
                  <c:v>45018.801388888889</c:v>
                </c:pt>
                <c:pt idx="1765">
                  <c:v>45018.804861111108</c:v>
                </c:pt>
                <c:pt idx="1766">
                  <c:v>45018.808333333334</c:v>
                </c:pt>
                <c:pt idx="1767">
                  <c:v>45018.811805555553</c:v>
                </c:pt>
                <c:pt idx="1768">
                  <c:v>45018.81527777778</c:v>
                </c:pt>
                <c:pt idx="1769">
                  <c:v>45018.818749999999</c:v>
                </c:pt>
                <c:pt idx="1770">
                  <c:v>45018.822222222225</c:v>
                </c:pt>
                <c:pt idx="1771">
                  <c:v>45018.825694444444</c:v>
                </c:pt>
                <c:pt idx="1772">
                  <c:v>45018.82916666667</c:v>
                </c:pt>
                <c:pt idx="1773">
                  <c:v>45018.832638888889</c:v>
                </c:pt>
                <c:pt idx="1774">
                  <c:v>45018.836111111108</c:v>
                </c:pt>
                <c:pt idx="1775">
                  <c:v>45018.839583333334</c:v>
                </c:pt>
                <c:pt idx="1776">
                  <c:v>45018.843055555553</c:v>
                </c:pt>
                <c:pt idx="1777">
                  <c:v>45018.84652777778</c:v>
                </c:pt>
                <c:pt idx="1778">
                  <c:v>45018.85</c:v>
                </c:pt>
                <c:pt idx="1779">
                  <c:v>45018.853472222225</c:v>
                </c:pt>
                <c:pt idx="1780">
                  <c:v>45018.856944444444</c:v>
                </c:pt>
                <c:pt idx="1781">
                  <c:v>45018.86041666667</c:v>
                </c:pt>
                <c:pt idx="1782">
                  <c:v>45018.863888888889</c:v>
                </c:pt>
                <c:pt idx="1783">
                  <c:v>45018.867361111108</c:v>
                </c:pt>
                <c:pt idx="1784">
                  <c:v>45018.870833333334</c:v>
                </c:pt>
                <c:pt idx="1785">
                  <c:v>45018.874305555553</c:v>
                </c:pt>
                <c:pt idx="1786">
                  <c:v>45018.87777777778</c:v>
                </c:pt>
                <c:pt idx="1787">
                  <c:v>45018.881249999999</c:v>
                </c:pt>
                <c:pt idx="1788">
                  <c:v>45018.884722222225</c:v>
                </c:pt>
                <c:pt idx="1789">
                  <c:v>45018.888194444444</c:v>
                </c:pt>
                <c:pt idx="1790">
                  <c:v>45018.89166666667</c:v>
                </c:pt>
                <c:pt idx="1791">
                  <c:v>45018.895138888889</c:v>
                </c:pt>
                <c:pt idx="1792">
                  <c:v>45018.898611111108</c:v>
                </c:pt>
                <c:pt idx="1793">
                  <c:v>45018.902083333334</c:v>
                </c:pt>
                <c:pt idx="1794">
                  <c:v>45018.905555555553</c:v>
                </c:pt>
                <c:pt idx="1795">
                  <c:v>45018.90902777778</c:v>
                </c:pt>
                <c:pt idx="1796">
                  <c:v>45018.912499999999</c:v>
                </c:pt>
                <c:pt idx="1797">
                  <c:v>45018.915972222225</c:v>
                </c:pt>
                <c:pt idx="1798">
                  <c:v>45018.919444444444</c:v>
                </c:pt>
                <c:pt idx="1799">
                  <c:v>45018.92291666667</c:v>
                </c:pt>
                <c:pt idx="1800">
                  <c:v>45018.926388888889</c:v>
                </c:pt>
                <c:pt idx="1801">
                  <c:v>45018.929861111108</c:v>
                </c:pt>
                <c:pt idx="1802">
                  <c:v>45018.933333333334</c:v>
                </c:pt>
                <c:pt idx="1803">
                  <c:v>45018.936805555553</c:v>
                </c:pt>
                <c:pt idx="1804">
                  <c:v>45018.94027777778</c:v>
                </c:pt>
                <c:pt idx="1805">
                  <c:v>45018.943749999999</c:v>
                </c:pt>
                <c:pt idx="1806">
                  <c:v>45018.947222222225</c:v>
                </c:pt>
                <c:pt idx="1807">
                  <c:v>45018.950694444444</c:v>
                </c:pt>
                <c:pt idx="1808">
                  <c:v>45018.95416666667</c:v>
                </c:pt>
                <c:pt idx="1809">
                  <c:v>45018.957638888889</c:v>
                </c:pt>
                <c:pt idx="1810">
                  <c:v>45018.961111111108</c:v>
                </c:pt>
                <c:pt idx="1811">
                  <c:v>45018.964583333334</c:v>
                </c:pt>
                <c:pt idx="1812">
                  <c:v>45018.968055555553</c:v>
                </c:pt>
                <c:pt idx="1813">
                  <c:v>45018.97152777778</c:v>
                </c:pt>
                <c:pt idx="1814">
                  <c:v>45018.974999999999</c:v>
                </c:pt>
                <c:pt idx="1815">
                  <c:v>45018.978472222225</c:v>
                </c:pt>
                <c:pt idx="1816">
                  <c:v>45018.981944444444</c:v>
                </c:pt>
                <c:pt idx="1817">
                  <c:v>45018.98541666667</c:v>
                </c:pt>
                <c:pt idx="1818">
                  <c:v>45018.988888888889</c:v>
                </c:pt>
                <c:pt idx="1819">
                  <c:v>45018.992361111108</c:v>
                </c:pt>
                <c:pt idx="1820">
                  <c:v>45018.995833333334</c:v>
                </c:pt>
                <c:pt idx="1821">
                  <c:v>45018.999305555553</c:v>
                </c:pt>
                <c:pt idx="1822">
                  <c:v>45019.00277777778</c:v>
                </c:pt>
                <c:pt idx="1823">
                  <c:v>45019.006249999999</c:v>
                </c:pt>
                <c:pt idx="1824">
                  <c:v>45019.009722222225</c:v>
                </c:pt>
                <c:pt idx="1825">
                  <c:v>45019.013194444444</c:v>
                </c:pt>
                <c:pt idx="1826">
                  <c:v>45019.01666666667</c:v>
                </c:pt>
                <c:pt idx="1827">
                  <c:v>45019.020138888889</c:v>
                </c:pt>
                <c:pt idx="1828">
                  <c:v>45019.023611111108</c:v>
                </c:pt>
                <c:pt idx="1829">
                  <c:v>45019.027083333334</c:v>
                </c:pt>
                <c:pt idx="1830">
                  <c:v>45019.030555555553</c:v>
                </c:pt>
                <c:pt idx="1831">
                  <c:v>45019.03402777778</c:v>
                </c:pt>
                <c:pt idx="1832">
                  <c:v>45019.037499999999</c:v>
                </c:pt>
                <c:pt idx="1833">
                  <c:v>45019.040972222225</c:v>
                </c:pt>
                <c:pt idx="1834">
                  <c:v>45019.044444444444</c:v>
                </c:pt>
                <c:pt idx="1835">
                  <c:v>45019.04791666667</c:v>
                </c:pt>
                <c:pt idx="1836">
                  <c:v>45019.051388888889</c:v>
                </c:pt>
                <c:pt idx="1837">
                  <c:v>45019.054861111108</c:v>
                </c:pt>
                <c:pt idx="1838">
                  <c:v>45019.058333333334</c:v>
                </c:pt>
                <c:pt idx="1839">
                  <c:v>45019.061805555553</c:v>
                </c:pt>
                <c:pt idx="1840">
                  <c:v>45019.06527777778</c:v>
                </c:pt>
                <c:pt idx="1841">
                  <c:v>45019.068749999999</c:v>
                </c:pt>
                <c:pt idx="1842">
                  <c:v>45019.072222222225</c:v>
                </c:pt>
                <c:pt idx="1843">
                  <c:v>45019.075694444444</c:v>
                </c:pt>
                <c:pt idx="1844">
                  <c:v>45019.07916666667</c:v>
                </c:pt>
                <c:pt idx="1845">
                  <c:v>45019.082638888889</c:v>
                </c:pt>
                <c:pt idx="1846">
                  <c:v>45019.086111111108</c:v>
                </c:pt>
                <c:pt idx="1847">
                  <c:v>45019.089583333334</c:v>
                </c:pt>
                <c:pt idx="1848">
                  <c:v>45019.093055555553</c:v>
                </c:pt>
                <c:pt idx="1849">
                  <c:v>45019.09652777778</c:v>
                </c:pt>
                <c:pt idx="1850">
                  <c:v>45019.1</c:v>
                </c:pt>
                <c:pt idx="1851">
                  <c:v>45019.103472222225</c:v>
                </c:pt>
                <c:pt idx="1852">
                  <c:v>45019.106944444444</c:v>
                </c:pt>
                <c:pt idx="1853">
                  <c:v>45019.11041666667</c:v>
                </c:pt>
                <c:pt idx="1854">
                  <c:v>45019.113888888889</c:v>
                </c:pt>
                <c:pt idx="1855">
                  <c:v>45019.117361111108</c:v>
                </c:pt>
                <c:pt idx="1856">
                  <c:v>45019.120833333334</c:v>
                </c:pt>
                <c:pt idx="1857">
                  <c:v>45019.124305555553</c:v>
                </c:pt>
                <c:pt idx="1858">
                  <c:v>45019.12777777778</c:v>
                </c:pt>
                <c:pt idx="1859">
                  <c:v>45019.131249999999</c:v>
                </c:pt>
                <c:pt idx="1860">
                  <c:v>45019.134722222225</c:v>
                </c:pt>
                <c:pt idx="1861">
                  <c:v>45019.138194444444</c:v>
                </c:pt>
                <c:pt idx="1862">
                  <c:v>45019.14166666667</c:v>
                </c:pt>
                <c:pt idx="1863">
                  <c:v>45019.145138888889</c:v>
                </c:pt>
                <c:pt idx="1864">
                  <c:v>45019.148611111108</c:v>
                </c:pt>
                <c:pt idx="1865">
                  <c:v>45019.152083333334</c:v>
                </c:pt>
                <c:pt idx="1866">
                  <c:v>45019.155555555553</c:v>
                </c:pt>
                <c:pt idx="1867">
                  <c:v>45019.15902777778</c:v>
                </c:pt>
                <c:pt idx="1868">
                  <c:v>45019.162499999999</c:v>
                </c:pt>
                <c:pt idx="1869">
                  <c:v>45019.165972222225</c:v>
                </c:pt>
                <c:pt idx="1870">
                  <c:v>45019.169444444444</c:v>
                </c:pt>
                <c:pt idx="1871">
                  <c:v>45019.17291666667</c:v>
                </c:pt>
                <c:pt idx="1872">
                  <c:v>45019.176388888889</c:v>
                </c:pt>
                <c:pt idx="1873">
                  <c:v>45019.179861111108</c:v>
                </c:pt>
                <c:pt idx="1874">
                  <c:v>45019.183333333334</c:v>
                </c:pt>
                <c:pt idx="1875">
                  <c:v>45019.186805555553</c:v>
                </c:pt>
                <c:pt idx="1876">
                  <c:v>45019.19027777778</c:v>
                </c:pt>
                <c:pt idx="1877">
                  <c:v>45019.193749999999</c:v>
                </c:pt>
                <c:pt idx="1878">
                  <c:v>45019.197222222225</c:v>
                </c:pt>
                <c:pt idx="1879">
                  <c:v>45019.200694444444</c:v>
                </c:pt>
                <c:pt idx="1880">
                  <c:v>45019.20416666667</c:v>
                </c:pt>
                <c:pt idx="1881">
                  <c:v>45019.207638888889</c:v>
                </c:pt>
                <c:pt idx="1882">
                  <c:v>45019.211111111108</c:v>
                </c:pt>
                <c:pt idx="1883">
                  <c:v>45019.214583333334</c:v>
                </c:pt>
                <c:pt idx="1884">
                  <c:v>45019.218055555553</c:v>
                </c:pt>
                <c:pt idx="1885">
                  <c:v>45019.22152777778</c:v>
                </c:pt>
                <c:pt idx="1886">
                  <c:v>45019.224999999999</c:v>
                </c:pt>
                <c:pt idx="1887">
                  <c:v>45019.228472222225</c:v>
                </c:pt>
                <c:pt idx="1888">
                  <c:v>45019.231944444444</c:v>
                </c:pt>
                <c:pt idx="1889">
                  <c:v>45019.23541666667</c:v>
                </c:pt>
                <c:pt idx="1890">
                  <c:v>45019.238888888889</c:v>
                </c:pt>
                <c:pt idx="1891">
                  <c:v>45019.242361111108</c:v>
                </c:pt>
                <c:pt idx="1892">
                  <c:v>45019.245833333334</c:v>
                </c:pt>
                <c:pt idx="1893">
                  <c:v>45019.249305555553</c:v>
                </c:pt>
                <c:pt idx="1894">
                  <c:v>45019.25277777778</c:v>
                </c:pt>
                <c:pt idx="1895">
                  <c:v>45019.256249999999</c:v>
                </c:pt>
                <c:pt idx="1896">
                  <c:v>45019.259722222225</c:v>
                </c:pt>
                <c:pt idx="1897">
                  <c:v>45019.263194444444</c:v>
                </c:pt>
                <c:pt idx="1898">
                  <c:v>45019.26666666667</c:v>
                </c:pt>
                <c:pt idx="1899">
                  <c:v>45019.270138888889</c:v>
                </c:pt>
                <c:pt idx="1900">
                  <c:v>45019.273611111108</c:v>
                </c:pt>
                <c:pt idx="1901">
                  <c:v>45019.277083333334</c:v>
                </c:pt>
                <c:pt idx="1902">
                  <c:v>45019.280555555553</c:v>
                </c:pt>
                <c:pt idx="1903">
                  <c:v>45019.28402777778</c:v>
                </c:pt>
                <c:pt idx="1904">
                  <c:v>45019.287499999999</c:v>
                </c:pt>
                <c:pt idx="1905">
                  <c:v>45019.290972222225</c:v>
                </c:pt>
                <c:pt idx="1906">
                  <c:v>45019.294444444444</c:v>
                </c:pt>
                <c:pt idx="1907">
                  <c:v>45019.29791666667</c:v>
                </c:pt>
                <c:pt idx="1908">
                  <c:v>45019.301388888889</c:v>
                </c:pt>
                <c:pt idx="1909">
                  <c:v>45019.304861111108</c:v>
                </c:pt>
                <c:pt idx="1910">
                  <c:v>45019.308333333334</c:v>
                </c:pt>
                <c:pt idx="1911">
                  <c:v>45019.311805555553</c:v>
                </c:pt>
                <c:pt idx="1912">
                  <c:v>45019.31527777778</c:v>
                </c:pt>
                <c:pt idx="1913">
                  <c:v>45019.318749999999</c:v>
                </c:pt>
                <c:pt idx="1914">
                  <c:v>45019.322222222225</c:v>
                </c:pt>
                <c:pt idx="1915">
                  <c:v>45019.325694444444</c:v>
                </c:pt>
                <c:pt idx="1916">
                  <c:v>45019.32916666667</c:v>
                </c:pt>
                <c:pt idx="1917">
                  <c:v>45019.332638888889</c:v>
                </c:pt>
                <c:pt idx="1918">
                  <c:v>45019.336111111108</c:v>
                </c:pt>
                <c:pt idx="1919">
                  <c:v>45019.339583333334</c:v>
                </c:pt>
                <c:pt idx="1920">
                  <c:v>45019.343055555553</c:v>
                </c:pt>
                <c:pt idx="1921">
                  <c:v>45019.34652777778</c:v>
                </c:pt>
                <c:pt idx="1922">
                  <c:v>45019.35</c:v>
                </c:pt>
                <c:pt idx="1923">
                  <c:v>45019.353472222225</c:v>
                </c:pt>
                <c:pt idx="1924">
                  <c:v>45019.356944444444</c:v>
                </c:pt>
                <c:pt idx="1925">
                  <c:v>45019.36041666667</c:v>
                </c:pt>
                <c:pt idx="1926">
                  <c:v>45019.363888888889</c:v>
                </c:pt>
                <c:pt idx="1927">
                  <c:v>45019.367361111108</c:v>
                </c:pt>
                <c:pt idx="1928">
                  <c:v>45019.370833333334</c:v>
                </c:pt>
                <c:pt idx="1929">
                  <c:v>45019.374305555553</c:v>
                </c:pt>
                <c:pt idx="1930">
                  <c:v>45019.37777777778</c:v>
                </c:pt>
                <c:pt idx="1931">
                  <c:v>45019.381249999999</c:v>
                </c:pt>
                <c:pt idx="1932">
                  <c:v>45019.384722222225</c:v>
                </c:pt>
                <c:pt idx="1933">
                  <c:v>45019.388194444444</c:v>
                </c:pt>
                <c:pt idx="1934">
                  <c:v>45019.39166666667</c:v>
                </c:pt>
                <c:pt idx="1935">
                  <c:v>45019.395138888889</c:v>
                </c:pt>
                <c:pt idx="1936">
                  <c:v>45019.398611111108</c:v>
                </c:pt>
                <c:pt idx="1937">
                  <c:v>45019.402083333334</c:v>
                </c:pt>
                <c:pt idx="1938">
                  <c:v>45019.405555555553</c:v>
                </c:pt>
                <c:pt idx="1939">
                  <c:v>45019.40902777778</c:v>
                </c:pt>
                <c:pt idx="1940">
                  <c:v>45019.412499999999</c:v>
                </c:pt>
                <c:pt idx="1941">
                  <c:v>45019.415972222225</c:v>
                </c:pt>
                <c:pt idx="1942">
                  <c:v>45019.419444444444</c:v>
                </c:pt>
                <c:pt idx="1943">
                  <c:v>45019.42291666667</c:v>
                </c:pt>
                <c:pt idx="1944">
                  <c:v>45019.426388888889</c:v>
                </c:pt>
                <c:pt idx="1945">
                  <c:v>45019.429861111108</c:v>
                </c:pt>
                <c:pt idx="1946">
                  <c:v>45019.433333333334</c:v>
                </c:pt>
                <c:pt idx="1947">
                  <c:v>45019.436805555553</c:v>
                </c:pt>
                <c:pt idx="1948">
                  <c:v>45019.44027777778</c:v>
                </c:pt>
                <c:pt idx="1949">
                  <c:v>45019.443749999999</c:v>
                </c:pt>
                <c:pt idx="1950">
                  <c:v>45019.447222222225</c:v>
                </c:pt>
                <c:pt idx="1951">
                  <c:v>45019.450694444444</c:v>
                </c:pt>
                <c:pt idx="1952">
                  <c:v>45019.45416666667</c:v>
                </c:pt>
                <c:pt idx="1953">
                  <c:v>45019.457638888889</c:v>
                </c:pt>
                <c:pt idx="1954">
                  <c:v>45019.461111111108</c:v>
                </c:pt>
                <c:pt idx="1955">
                  <c:v>45019.464583333334</c:v>
                </c:pt>
                <c:pt idx="1956">
                  <c:v>45019.468055555553</c:v>
                </c:pt>
                <c:pt idx="1957">
                  <c:v>45019.47152777778</c:v>
                </c:pt>
                <c:pt idx="1958">
                  <c:v>45019.474999999999</c:v>
                </c:pt>
                <c:pt idx="1959">
                  <c:v>45019.478472222225</c:v>
                </c:pt>
                <c:pt idx="1960">
                  <c:v>45019.481944444444</c:v>
                </c:pt>
                <c:pt idx="1961">
                  <c:v>45019.48541666667</c:v>
                </c:pt>
                <c:pt idx="1962">
                  <c:v>45019.488888888889</c:v>
                </c:pt>
                <c:pt idx="1963">
                  <c:v>45019.492361111108</c:v>
                </c:pt>
                <c:pt idx="1964">
                  <c:v>45019.495833333334</c:v>
                </c:pt>
                <c:pt idx="1965">
                  <c:v>45019.499305555553</c:v>
                </c:pt>
                <c:pt idx="1966">
                  <c:v>45019.50277777778</c:v>
                </c:pt>
                <c:pt idx="1967">
                  <c:v>45019.506249999999</c:v>
                </c:pt>
                <c:pt idx="1968">
                  <c:v>45019.509722222225</c:v>
                </c:pt>
                <c:pt idx="1969">
                  <c:v>45019.513194444444</c:v>
                </c:pt>
                <c:pt idx="1970">
                  <c:v>45019.51666666667</c:v>
                </c:pt>
                <c:pt idx="1971">
                  <c:v>45019.520138888889</c:v>
                </c:pt>
                <c:pt idx="1972">
                  <c:v>45019.523611111108</c:v>
                </c:pt>
                <c:pt idx="1973">
                  <c:v>45019.527083333334</c:v>
                </c:pt>
                <c:pt idx="1974">
                  <c:v>45019.530555555553</c:v>
                </c:pt>
                <c:pt idx="1975">
                  <c:v>45019.53402777778</c:v>
                </c:pt>
                <c:pt idx="1976">
                  <c:v>45019.537499999999</c:v>
                </c:pt>
                <c:pt idx="1977">
                  <c:v>45019.540972222225</c:v>
                </c:pt>
                <c:pt idx="1978">
                  <c:v>45019.544444444444</c:v>
                </c:pt>
                <c:pt idx="1979">
                  <c:v>45019.54791666667</c:v>
                </c:pt>
                <c:pt idx="1980">
                  <c:v>45019.551388888889</c:v>
                </c:pt>
                <c:pt idx="1981">
                  <c:v>45019.554861111108</c:v>
                </c:pt>
                <c:pt idx="1982">
                  <c:v>45019.558333333334</c:v>
                </c:pt>
                <c:pt idx="1983">
                  <c:v>45019.561805555553</c:v>
                </c:pt>
                <c:pt idx="1984">
                  <c:v>45019.56527777778</c:v>
                </c:pt>
                <c:pt idx="1985">
                  <c:v>45019.568749999999</c:v>
                </c:pt>
                <c:pt idx="1986">
                  <c:v>45019.572222222225</c:v>
                </c:pt>
                <c:pt idx="1987">
                  <c:v>45019.575694444444</c:v>
                </c:pt>
                <c:pt idx="1988">
                  <c:v>45019.57916666667</c:v>
                </c:pt>
                <c:pt idx="1989">
                  <c:v>45019.582638888889</c:v>
                </c:pt>
                <c:pt idx="1990">
                  <c:v>45019.586111111108</c:v>
                </c:pt>
                <c:pt idx="1991">
                  <c:v>45019.589583333334</c:v>
                </c:pt>
                <c:pt idx="1992">
                  <c:v>45019.593055555553</c:v>
                </c:pt>
                <c:pt idx="1993">
                  <c:v>45019.59652777778</c:v>
                </c:pt>
                <c:pt idx="1994">
                  <c:v>45019.6</c:v>
                </c:pt>
                <c:pt idx="1995">
                  <c:v>45019.603472222225</c:v>
                </c:pt>
                <c:pt idx="1996">
                  <c:v>45019.606944444444</c:v>
                </c:pt>
                <c:pt idx="1997">
                  <c:v>45019.61041666667</c:v>
                </c:pt>
                <c:pt idx="1998">
                  <c:v>45019.613888888889</c:v>
                </c:pt>
                <c:pt idx="1999">
                  <c:v>45019.617361111108</c:v>
                </c:pt>
                <c:pt idx="2000">
                  <c:v>45019.620833333334</c:v>
                </c:pt>
                <c:pt idx="2001">
                  <c:v>45019.624305555553</c:v>
                </c:pt>
                <c:pt idx="2002">
                  <c:v>45019.62777777778</c:v>
                </c:pt>
              </c:numCache>
            </c:numRef>
          </c:xVal>
          <c:yVal>
            <c:numRef>
              <c:f>'202304_HOBO_Light'!$B$2:$B$2004</c:f>
              <c:numCache>
                <c:formatCode>General</c:formatCode>
                <c:ptCount val="2003"/>
                <c:pt idx="0">
                  <c:v>4697.6000000000004</c:v>
                </c:pt>
                <c:pt idx="1">
                  <c:v>3829.76</c:v>
                </c:pt>
                <c:pt idx="2">
                  <c:v>4856.32</c:v>
                </c:pt>
                <c:pt idx="3">
                  <c:v>33157.120000000003</c:v>
                </c:pt>
                <c:pt idx="4">
                  <c:v>12200.96</c:v>
                </c:pt>
                <c:pt idx="5">
                  <c:v>18129.919999999998</c:v>
                </c:pt>
                <c:pt idx="6">
                  <c:v>42065.919999999998</c:v>
                </c:pt>
                <c:pt idx="7">
                  <c:v>28508.16</c:v>
                </c:pt>
                <c:pt idx="8">
                  <c:v>17172.48</c:v>
                </c:pt>
                <c:pt idx="9">
                  <c:v>36331.519999999997</c:v>
                </c:pt>
                <c:pt idx="10">
                  <c:v>46469.120000000003</c:v>
                </c:pt>
                <c:pt idx="11">
                  <c:v>5440</c:v>
                </c:pt>
                <c:pt idx="12">
                  <c:v>5186.5600000000004</c:v>
                </c:pt>
                <c:pt idx="13">
                  <c:v>4985.6000000000004</c:v>
                </c:pt>
                <c:pt idx="14">
                  <c:v>4811.5200000000004</c:v>
                </c:pt>
                <c:pt idx="15">
                  <c:v>8471.0400000000009</c:v>
                </c:pt>
                <c:pt idx="16">
                  <c:v>4832</c:v>
                </c:pt>
                <c:pt idx="17">
                  <c:v>5672.96</c:v>
                </c:pt>
                <c:pt idx="18">
                  <c:v>4065.28</c:v>
                </c:pt>
                <c:pt idx="19">
                  <c:v>3909.12</c:v>
                </c:pt>
                <c:pt idx="20">
                  <c:v>3759.36</c:v>
                </c:pt>
                <c:pt idx="21">
                  <c:v>3582.72</c:v>
                </c:pt>
                <c:pt idx="22">
                  <c:v>3397.12</c:v>
                </c:pt>
                <c:pt idx="23">
                  <c:v>3202.56</c:v>
                </c:pt>
                <c:pt idx="24">
                  <c:v>2997.76</c:v>
                </c:pt>
                <c:pt idx="25">
                  <c:v>2794.24</c:v>
                </c:pt>
                <c:pt idx="26">
                  <c:v>2567.04</c:v>
                </c:pt>
                <c:pt idx="27">
                  <c:v>2334.7199999999998</c:v>
                </c:pt>
                <c:pt idx="28">
                  <c:v>2081.2800000000002</c:v>
                </c:pt>
                <c:pt idx="29">
                  <c:v>1799.04</c:v>
                </c:pt>
                <c:pt idx="30">
                  <c:v>1505.92</c:v>
                </c:pt>
                <c:pt idx="31">
                  <c:v>1193.28</c:v>
                </c:pt>
                <c:pt idx="32">
                  <c:v>883.52</c:v>
                </c:pt>
                <c:pt idx="33">
                  <c:v>594.55999999999995</c:v>
                </c:pt>
                <c:pt idx="34">
                  <c:v>359.68</c:v>
                </c:pt>
                <c:pt idx="35">
                  <c:v>187.04</c:v>
                </c:pt>
                <c:pt idx="36">
                  <c:v>79.42</c:v>
                </c:pt>
                <c:pt idx="37">
                  <c:v>27.5</c:v>
                </c:pt>
                <c:pt idx="38">
                  <c:v>9.14</c:v>
                </c:pt>
                <c:pt idx="39">
                  <c:v>2.6</c:v>
                </c:pt>
                <c:pt idx="40">
                  <c:v>0.65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0.43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0.43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0.43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1.08</c:v>
                </c:pt>
                <c:pt idx="169">
                  <c:v>4.7699999999999996</c:v>
                </c:pt>
                <c:pt idx="170">
                  <c:v>14.15</c:v>
                </c:pt>
                <c:pt idx="171">
                  <c:v>36.24</c:v>
                </c:pt>
                <c:pt idx="172">
                  <c:v>83.84</c:v>
                </c:pt>
                <c:pt idx="173">
                  <c:v>165.76</c:v>
                </c:pt>
                <c:pt idx="174">
                  <c:v>294.88</c:v>
                </c:pt>
                <c:pt idx="175">
                  <c:v>530.24</c:v>
                </c:pt>
                <c:pt idx="176">
                  <c:v>605.76</c:v>
                </c:pt>
                <c:pt idx="177">
                  <c:v>751.04</c:v>
                </c:pt>
                <c:pt idx="178">
                  <c:v>816.32</c:v>
                </c:pt>
                <c:pt idx="179">
                  <c:v>1540.48</c:v>
                </c:pt>
                <c:pt idx="180">
                  <c:v>1682.56</c:v>
                </c:pt>
                <c:pt idx="181">
                  <c:v>2235.52</c:v>
                </c:pt>
                <c:pt idx="182">
                  <c:v>1605.76</c:v>
                </c:pt>
                <c:pt idx="183">
                  <c:v>1537.92</c:v>
                </c:pt>
                <c:pt idx="184">
                  <c:v>1238.4000000000001</c:v>
                </c:pt>
                <c:pt idx="185">
                  <c:v>1985.92</c:v>
                </c:pt>
                <c:pt idx="186">
                  <c:v>1784.32</c:v>
                </c:pt>
                <c:pt idx="187">
                  <c:v>3769.6</c:v>
                </c:pt>
                <c:pt idx="188">
                  <c:v>6369.28</c:v>
                </c:pt>
                <c:pt idx="189">
                  <c:v>7226.88</c:v>
                </c:pt>
                <c:pt idx="190">
                  <c:v>7344.64</c:v>
                </c:pt>
                <c:pt idx="191">
                  <c:v>6612.48</c:v>
                </c:pt>
                <c:pt idx="192">
                  <c:v>7964.16</c:v>
                </c:pt>
                <c:pt idx="193">
                  <c:v>8747.52</c:v>
                </c:pt>
                <c:pt idx="194">
                  <c:v>8122.88</c:v>
                </c:pt>
                <c:pt idx="195">
                  <c:v>7838.72</c:v>
                </c:pt>
                <c:pt idx="196">
                  <c:v>8742.4</c:v>
                </c:pt>
                <c:pt idx="197">
                  <c:v>9443.84</c:v>
                </c:pt>
                <c:pt idx="198">
                  <c:v>8665.6</c:v>
                </c:pt>
                <c:pt idx="199">
                  <c:v>8256</c:v>
                </c:pt>
                <c:pt idx="200">
                  <c:v>8325.1200000000008</c:v>
                </c:pt>
                <c:pt idx="201">
                  <c:v>8401.92</c:v>
                </c:pt>
                <c:pt idx="202">
                  <c:v>11151.36</c:v>
                </c:pt>
                <c:pt idx="203">
                  <c:v>13726.72</c:v>
                </c:pt>
                <c:pt idx="204">
                  <c:v>13450.24</c:v>
                </c:pt>
                <c:pt idx="205">
                  <c:v>11822.08</c:v>
                </c:pt>
                <c:pt idx="206">
                  <c:v>10864.64</c:v>
                </c:pt>
                <c:pt idx="207">
                  <c:v>12769.28</c:v>
                </c:pt>
                <c:pt idx="208">
                  <c:v>14033.92</c:v>
                </c:pt>
                <c:pt idx="209">
                  <c:v>39854.080000000002</c:v>
                </c:pt>
                <c:pt idx="210">
                  <c:v>22323.200000000001</c:v>
                </c:pt>
                <c:pt idx="211">
                  <c:v>21125.119999999999</c:v>
                </c:pt>
                <c:pt idx="212">
                  <c:v>26603.52</c:v>
                </c:pt>
                <c:pt idx="213">
                  <c:v>24104.959999999999</c:v>
                </c:pt>
                <c:pt idx="214">
                  <c:v>35952.639999999999</c:v>
                </c:pt>
                <c:pt idx="215">
                  <c:v>22978.560000000001</c:v>
                </c:pt>
                <c:pt idx="216">
                  <c:v>24094.720000000001</c:v>
                </c:pt>
                <c:pt idx="217">
                  <c:v>34201.599999999999</c:v>
                </c:pt>
                <c:pt idx="218">
                  <c:v>33464.32</c:v>
                </c:pt>
                <c:pt idx="219">
                  <c:v>67461.119999999995</c:v>
                </c:pt>
                <c:pt idx="220">
                  <c:v>76124.160000000003</c:v>
                </c:pt>
                <c:pt idx="221">
                  <c:v>26695.68</c:v>
                </c:pt>
                <c:pt idx="222">
                  <c:v>23951.360000000001</c:v>
                </c:pt>
                <c:pt idx="223">
                  <c:v>70799.360000000001</c:v>
                </c:pt>
                <c:pt idx="224">
                  <c:v>26900.48</c:v>
                </c:pt>
                <c:pt idx="225">
                  <c:v>71352.320000000007</c:v>
                </c:pt>
                <c:pt idx="226">
                  <c:v>73707.520000000004</c:v>
                </c:pt>
                <c:pt idx="227">
                  <c:v>39454.720000000001</c:v>
                </c:pt>
                <c:pt idx="228">
                  <c:v>22046.720000000001</c:v>
                </c:pt>
                <c:pt idx="229">
                  <c:v>75120.639999999999</c:v>
                </c:pt>
                <c:pt idx="230">
                  <c:v>75776</c:v>
                </c:pt>
                <c:pt idx="231">
                  <c:v>77598.720000000001</c:v>
                </c:pt>
                <c:pt idx="232">
                  <c:v>76759.039999999994</c:v>
                </c:pt>
                <c:pt idx="233">
                  <c:v>75735.039999999994</c:v>
                </c:pt>
                <c:pt idx="234">
                  <c:v>79134.720000000001</c:v>
                </c:pt>
                <c:pt idx="235">
                  <c:v>88350.720000000001</c:v>
                </c:pt>
                <c:pt idx="236">
                  <c:v>81674.240000000005</c:v>
                </c:pt>
                <c:pt idx="237">
                  <c:v>78049.279999999999</c:v>
                </c:pt>
                <c:pt idx="238">
                  <c:v>78540.800000000003</c:v>
                </c:pt>
                <c:pt idx="239">
                  <c:v>79523.839999999997</c:v>
                </c:pt>
                <c:pt idx="240">
                  <c:v>80650.240000000005</c:v>
                </c:pt>
                <c:pt idx="241">
                  <c:v>81121.279999999999</c:v>
                </c:pt>
                <c:pt idx="242">
                  <c:v>81756.160000000003</c:v>
                </c:pt>
                <c:pt idx="243">
                  <c:v>63242.239999999998</c:v>
                </c:pt>
                <c:pt idx="244">
                  <c:v>61542.400000000001</c:v>
                </c:pt>
                <c:pt idx="245">
                  <c:v>50749.440000000002</c:v>
                </c:pt>
                <c:pt idx="246">
                  <c:v>73605.119999999995</c:v>
                </c:pt>
                <c:pt idx="247">
                  <c:v>66375.679999999993</c:v>
                </c:pt>
                <c:pt idx="248">
                  <c:v>47923.199999999997</c:v>
                </c:pt>
                <c:pt idx="249">
                  <c:v>75038.720000000001</c:v>
                </c:pt>
                <c:pt idx="250">
                  <c:v>55480.32</c:v>
                </c:pt>
                <c:pt idx="251">
                  <c:v>58265.599999999999</c:v>
                </c:pt>
                <c:pt idx="252">
                  <c:v>67461.119999999995</c:v>
                </c:pt>
                <c:pt idx="253">
                  <c:v>33228.800000000003</c:v>
                </c:pt>
                <c:pt idx="254">
                  <c:v>46940.160000000003</c:v>
                </c:pt>
                <c:pt idx="255">
                  <c:v>77742.080000000002</c:v>
                </c:pt>
                <c:pt idx="256">
                  <c:v>36352</c:v>
                </c:pt>
                <c:pt idx="257">
                  <c:v>74219.520000000004</c:v>
                </c:pt>
                <c:pt idx="258">
                  <c:v>80896</c:v>
                </c:pt>
                <c:pt idx="259">
                  <c:v>77967.360000000001</c:v>
                </c:pt>
                <c:pt idx="260">
                  <c:v>57507.839999999997</c:v>
                </c:pt>
                <c:pt idx="261">
                  <c:v>74547.199999999997</c:v>
                </c:pt>
                <c:pt idx="262">
                  <c:v>61071.360000000001</c:v>
                </c:pt>
                <c:pt idx="263">
                  <c:v>64983.040000000001</c:v>
                </c:pt>
                <c:pt idx="264">
                  <c:v>27494.400000000001</c:v>
                </c:pt>
                <c:pt idx="265">
                  <c:v>77066.240000000005</c:v>
                </c:pt>
                <c:pt idx="266">
                  <c:v>84664.320000000007</c:v>
                </c:pt>
                <c:pt idx="267">
                  <c:v>80691.199999999997</c:v>
                </c:pt>
                <c:pt idx="268">
                  <c:v>76759.039999999994</c:v>
                </c:pt>
                <c:pt idx="269">
                  <c:v>59453.440000000002</c:v>
                </c:pt>
                <c:pt idx="270">
                  <c:v>81940.479999999996</c:v>
                </c:pt>
                <c:pt idx="271">
                  <c:v>76247.039999999994</c:v>
                </c:pt>
                <c:pt idx="272">
                  <c:v>79011.839999999997</c:v>
                </c:pt>
                <c:pt idx="273">
                  <c:v>66662.399999999994</c:v>
                </c:pt>
                <c:pt idx="274">
                  <c:v>41103.360000000001</c:v>
                </c:pt>
                <c:pt idx="275">
                  <c:v>17172.48</c:v>
                </c:pt>
                <c:pt idx="276">
                  <c:v>11617.28</c:v>
                </c:pt>
                <c:pt idx="277">
                  <c:v>12856.32</c:v>
                </c:pt>
                <c:pt idx="278">
                  <c:v>14013.44</c:v>
                </c:pt>
                <c:pt idx="279">
                  <c:v>46940.160000000003</c:v>
                </c:pt>
                <c:pt idx="280">
                  <c:v>12692.48</c:v>
                </c:pt>
                <c:pt idx="281">
                  <c:v>36188.160000000003</c:v>
                </c:pt>
                <c:pt idx="282">
                  <c:v>52162.559999999998</c:v>
                </c:pt>
                <c:pt idx="283">
                  <c:v>18969.599999999999</c:v>
                </c:pt>
                <c:pt idx="284">
                  <c:v>39505.919999999998</c:v>
                </c:pt>
                <c:pt idx="285">
                  <c:v>52183.040000000001</c:v>
                </c:pt>
                <c:pt idx="286">
                  <c:v>55439.360000000001</c:v>
                </c:pt>
                <c:pt idx="287">
                  <c:v>18048</c:v>
                </c:pt>
                <c:pt idx="288">
                  <c:v>41185.279999999999</c:v>
                </c:pt>
                <c:pt idx="289">
                  <c:v>7421.44</c:v>
                </c:pt>
                <c:pt idx="290">
                  <c:v>57098.239999999998</c:v>
                </c:pt>
                <c:pt idx="291">
                  <c:v>33679.360000000001</c:v>
                </c:pt>
                <c:pt idx="292">
                  <c:v>35399.68</c:v>
                </c:pt>
                <c:pt idx="293">
                  <c:v>34560</c:v>
                </c:pt>
                <c:pt idx="294">
                  <c:v>41830.400000000001</c:v>
                </c:pt>
                <c:pt idx="295">
                  <c:v>42229.760000000002</c:v>
                </c:pt>
                <c:pt idx="296">
                  <c:v>27545.599999999999</c:v>
                </c:pt>
                <c:pt idx="297">
                  <c:v>42967.040000000001</c:v>
                </c:pt>
                <c:pt idx="298">
                  <c:v>26828.799999999999</c:v>
                </c:pt>
                <c:pt idx="299">
                  <c:v>5683.2</c:v>
                </c:pt>
                <c:pt idx="300">
                  <c:v>5452.8</c:v>
                </c:pt>
                <c:pt idx="301">
                  <c:v>5278.72</c:v>
                </c:pt>
                <c:pt idx="302">
                  <c:v>5048.32</c:v>
                </c:pt>
                <c:pt idx="303">
                  <c:v>5324.8</c:v>
                </c:pt>
                <c:pt idx="304">
                  <c:v>5355.52</c:v>
                </c:pt>
                <c:pt idx="305">
                  <c:v>5301.76</c:v>
                </c:pt>
                <c:pt idx="306">
                  <c:v>4256</c:v>
                </c:pt>
                <c:pt idx="307">
                  <c:v>4128</c:v>
                </c:pt>
                <c:pt idx="308">
                  <c:v>3880.96</c:v>
                </c:pt>
                <c:pt idx="309">
                  <c:v>3645.44</c:v>
                </c:pt>
                <c:pt idx="310">
                  <c:v>3448.32</c:v>
                </c:pt>
                <c:pt idx="311">
                  <c:v>3240.96</c:v>
                </c:pt>
                <c:pt idx="312">
                  <c:v>3042.56</c:v>
                </c:pt>
                <c:pt idx="313">
                  <c:v>2853.12</c:v>
                </c:pt>
                <c:pt idx="314">
                  <c:v>2614.4</c:v>
                </c:pt>
                <c:pt idx="315">
                  <c:v>2368</c:v>
                </c:pt>
                <c:pt idx="316">
                  <c:v>2113.92</c:v>
                </c:pt>
                <c:pt idx="317">
                  <c:v>1822.72</c:v>
                </c:pt>
                <c:pt idx="318">
                  <c:v>1525.12</c:v>
                </c:pt>
                <c:pt idx="319">
                  <c:v>1215.04</c:v>
                </c:pt>
                <c:pt idx="320">
                  <c:v>908.8</c:v>
                </c:pt>
                <c:pt idx="321">
                  <c:v>620.96</c:v>
                </c:pt>
                <c:pt idx="322">
                  <c:v>380.48</c:v>
                </c:pt>
                <c:pt idx="323">
                  <c:v>202.64</c:v>
                </c:pt>
                <c:pt idx="324">
                  <c:v>90.04</c:v>
                </c:pt>
                <c:pt idx="325">
                  <c:v>34.450000000000003</c:v>
                </c:pt>
                <c:pt idx="326">
                  <c:v>11.5</c:v>
                </c:pt>
                <c:pt idx="327">
                  <c:v>3.03</c:v>
                </c:pt>
                <c:pt idx="328">
                  <c:v>0.86</c:v>
                </c:pt>
                <c:pt idx="329">
                  <c:v>0.21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0.43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0.43</c:v>
                </c:pt>
                <c:pt idx="387">
                  <c:v>0</c:v>
                </c:pt>
                <c:pt idx="388">
                  <c:v>0</c:v>
                </c:pt>
                <c:pt idx="389">
                  <c:v>0.21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0.43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0.65</c:v>
                </c:pt>
                <c:pt idx="456">
                  <c:v>2.38</c:v>
                </c:pt>
                <c:pt idx="457">
                  <c:v>7.83</c:v>
                </c:pt>
                <c:pt idx="458">
                  <c:v>24.68</c:v>
                </c:pt>
                <c:pt idx="459">
                  <c:v>70.36</c:v>
                </c:pt>
                <c:pt idx="460">
                  <c:v>165.12</c:v>
                </c:pt>
                <c:pt idx="461">
                  <c:v>325.68</c:v>
                </c:pt>
                <c:pt idx="462">
                  <c:v>545.12</c:v>
                </c:pt>
                <c:pt idx="463">
                  <c:v>819.84</c:v>
                </c:pt>
                <c:pt idx="464">
                  <c:v>1113.5999999999999</c:v>
                </c:pt>
                <c:pt idx="465">
                  <c:v>1413.12</c:v>
                </c:pt>
                <c:pt idx="466">
                  <c:v>1699.2</c:v>
                </c:pt>
                <c:pt idx="467">
                  <c:v>1973.76</c:v>
                </c:pt>
                <c:pt idx="468">
                  <c:v>2225.2800000000002</c:v>
                </c:pt>
                <c:pt idx="469">
                  <c:v>2459.52</c:v>
                </c:pt>
                <c:pt idx="470">
                  <c:v>2671.36</c:v>
                </c:pt>
                <c:pt idx="471">
                  <c:v>2871.04</c:v>
                </c:pt>
                <c:pt idx="472">
                  <c:v>3060.48</c:v>
                </c:pt>
                <c:pt idx="473">
                  <c:v>3246.08</c:v>
                </c:pt>
                <c:pt idx="474">
                  <c:v>3397.12</c:v>
                </c:pt>
                <c:pt idx="475">
                  <c:v>3544.32</c:v>
                </c:pt>
                <c:pt idx="476">
                  <c:v>3708.16</c:v>
                </c:pt>
                <c:pt idx="477">
                  <c:v>3874.56</c:v>
                </c:pt>
                <c:pt idx="478">
                  <c:v>4058.88</c:v>
                </c:pt>
                <c:pt idx="479">
                  <c:v>4298.24</c:v>
                </c:pt>
                <c:pt idx="480">
                  <c:v>4547.84</c:v>
                </c:pt>
                <c:pt idx="481">
                  <c:v>4933.12</c:v>
                </c:pt>
                <c:pt idx="482">
                  <c:v>5221.12</c:v>
                </c:pt>
                <c:pt idx="483">
                  <c:v>5985.28</c:v>
                </c:pt>
                <c:pt idx="484">
                  <c:v>9922.56</c:v>
                </c:pt>
                <c:pt idx="485">
                  <c:v>23951.360000000001</c:v>
                </c:pt>
                <c:pt idx="486">
                  <c:v>25333.759999999998</c:v>
                </c:pt>
                <c:pt idx="487">
                  <c:v>26398.720000000001</c:v>
                </c:pt>
                <c:pt idx="488">
                  <c:v>27299.84</c:v>
                </c:pt>
                <c:pt idx="489">
                  <c:v>28815.360000000001</c:v>
                </c:pt>
                <c:pt idx="490">
                  <c:v>30443.52</c:v>
                </c:pt>
                <c:pt idx="491">
                  <c:v>32081.919999999998</c:v>
                </c:pt>
                <c:pt idx="492">
                  <c:v>33720.32</c:v>
                </c:pt>
                <c:pt idx="493">
                  <c:v>35358.720000000001</c:v>
                </c:pt>
                <c:pt idx="494">
                  <c:v>37109.760000000002</c:v>
                </c:pt>
                <c:pt idx="495">
                  <c:v>38748.160000000003</c:v>
                </c:pt>
                <c:pt idx="496">
                  <c:v>40314.879999999997</c:v>
                </c:pt>
                <c:pt idx="497">
                  <c:v>42270.720000000001</c:v>
                </c:pt>
                <c:pt idx="498">
                  <c:v>43683.839999999997</c:v>
                </c:pt>
                <c:pt idx="499">
                  <c:v>45322.239999999998</c:v>
                </c:pt>
                <c:pt idx="500">
                  <c:v>47185.919999999998</c:v>
                </c:pt>
                <c:pt idx="501">
                  <c:v>48680.959999999999</c:v>
                </c:pt>
                <c:pt idx="502">
                  <c:v>49684.480000000003</c:v>
                </c:pt>
                <c:pt idx="503">
                  <c:v>51179.519999999997</c:v>
                </c:pt>
                <c:pt idx="504">
                  <c:v>52838.400000000001</c:v>
                </c:pt>
                <c:pt idx="505">
                  <c:v>54333.440000000002</c:v>
                </c:pt>
                <c:pt idx="506">
                  <c:v>55910.400000000001</c:v>
                </c:pt>
                <c:pt idx="507">
                  <c:v>57077.760000000002</c:v>
                </c:pt>
                <c:pt idx="508">
                  <c:v>58961.919999999998</c:v>
                </c:pt>
                <c:pt idx="509">
                  <c:v>60108.800000000003</c:v>
                </c:pt>
                <c:pt idx="510">
                  <c:v>61603.839999999997</c:v>
                </c:pt>
                <c:pt idx="511">
                  <c:v>62955.519999999997</c:v>
                </c:pt>
                <c:pt idx="512">
                  <c:v>64348.160000000003</c:v>
                </c:pt>
                <c:pt idx="513">
                  <c:v>65843.199999999997</c:v>
                </c:pt>
                <c:pt idx="514">
                  <c:v>67174.399999999994</c:v>
                </c:pt>
                <c:pt idx="515">
                  <c:v>68464.639999999999</c:v>
                </c:pt>
                <c:pt idx="516">
                  <c:v>70021.119999999995</c:v>
                </c:pt>
                <c:pt idx="517">
                  <c:v>71454.720000000001</c:v>
                </c:pt>
                <c:pt idx="518">
                  <c:v>72765.440000000002</c:v>
                </c:pt>
                <c:pt idx="519">
                  <c:v>73789.440000000002</c:v>
                </c:pt>
                <c:pt idx="520">
                  <c:v>74997.759999999995</c:v>
                </c:pt>
                <c:pt idx="521">
                  <c:v>76206.080000000002</c:v>
                </c:pt>
                <c:pt idx="522">
                  <c:v>76800</c:v>
                </c:pt>
                <c:pt idx="523">
                  <c:v>77824</c:v>
                </c:pt>
                <c:pt idx="524">
                  <c:v>79073.279999999999</c:v>
                </c:pt>
                <c:pt idx="525">
                  <c:v>80117.759999999995</c:v>
                </c:pt>
                <c:pt idx="526">
                  <c:v>80732.160000000003</c:v>
                </c:pt>
                <c:pt idx="527">
                  <c:v>81510.399999999994</c:v>
                </c:pt>
                <c:pt idx="528">
                  <c:v>82329.600000000006</c:v>
                </c:pt>
                <c:pt idx="529">
                  <c:v>83210.240000000005</c:v>
                </c:pt>
                <c:pt idx="530">
                  <c:v>83886.080000000002</c:v>
                </c:pt>
                <c:pt idx="531">
                  <c:v>58572.800000000003</c:v>
                </c:pt>
                <c:pt idx="532">
                  <c:v>61685.760000000002</c:v>
                </c:pt>
                <c:pt idx="533">
                  <c:v>70041.600000000006</c:v>
                </c:pt>
                <c:pt idx="534">
                  <c:v>75796.479999999996</c:v>
                </c:pt>
                <c:pt idx="535">
                  <c:v>77066.240000000005</c:v>
                </c:pt>
                <c:pt idx="536">
                  <c:v>61399.040000000001</c:v>
                </c:pt>
                <c:pt idx="537">
                  <c:v>61706.239999999998</c:v>
                </c:pt>
                <c:pt idx="538">
                  <c:v>55214.080000000002</c:v>
                </c:pt>
                <c:pt idx="539">
                  <c:v>66785.279999999999</c:v>
                </c:pt>
                <c:pt idx="540">
                  <c:v>55787.519999999997</c:v>
                </c:pt>
                <c:pt idx="541">
                  <c:v>54804.480000000003</c:v>
                </c:pt>
                <c:pt idx="542">
                  <c:v>35522.559999999998</c:v>
                </c:pt>
                <c:pt idx="543">
                  <c:v>55091.199999999997</c:v>
                </c:pt>
                <c:pt idx="544">
                  <c:v>54312.959999999999</c:v>
                </c:pt>
                <c:pt idx="545">
                  <c:v>66068.479999999996</c:v>
                </c:pt>
                <c:pt idx="546">
                  <c:v>62054.400000000001</c:v>
                </c:pt>
                <c:pt idx="547">
                  <c:v>72458.240000000005</c:v>
                </c:pt>
                <c:pt idx="548">
                  <c:v>61132.800000000003</c:v>
                </c:pt>
                <c:pt idx="549">
                  <c:v>77230.080000000002</c:v>
                </c:pt>
                <c:pt idx="550">
                  <c:v>81633.279999999999</c:v>
                </c:pt>
                <c:pt idx="551">
                  <c:v>60928</c:v>
                </c:pt>
                <c:pt idx="552">
                  <c:v>49397.760000000002</c:v>
                </c:pt>
                <c:pt idx="553">
                  <c:v>83742.720000000001</c:v>
                </c:pt>
                <c:pt idx="554">
                  <c:v>84418.559999999998</c:v>
                </c:pt>
                <c:pt idx="555">
                  <c:v>77107.199999999997</c:v>
                </c:pt>
                <c:pt idx="556">
                  <c:v>69816.320000000007</c:v>
                </c:pt>
                <c:pt idx="557">
                  <c:v>73379.839999999997</c:v>
                </c:pt>
                <c:pt idx="558">
                  <c:v>83763.199999999997</c:v>
                </c:pt>
                <c:pt idx="559">
                  <c:v>78766.080000000002</c:v>
                </c:pt>
                <c:pt idx="560">
                  <c:v>76718.080000000002</c:v>
                </c:pt>
                <c:pt idx="561">
                  <c:v>63016.959999999999</c:v>
                </c:pt>
                <c:pt idx="562">
                  <c:v>43397.120000000003</c:v>
                </c:pt>
                <c:pt idx="563">
                  <c:v>46940.160000000003</c:v>
                </c:pt>
                <c:pt idx="564">
                  <c:v>7464.96</c:v>
                </c:pt>
                <c:pt idx="565">
                  <c:v>12185.6</c:v>
                </c:pt>
                <c:pt idx="566">
                  <c:v>7393.28</c:v>
                </c:pt>
                <c:pt idx="567">
                  <c:v>40448</c:v>
                </c:pt>
                <c:pt idx="568">
                  <c:v>45772.800000000003</c:v>
                </c:pt>
                <c:pt idx="569">
                  <c:v>40785.919999999998</c:v>
                </c:pt>
                <c:pt idx="570">
                  <c:v>50401.279999999999</c:v>
                </c:pt>
                <c:pt idx="571">
                  <c:v>10137.6</c:v>
                </c:pt>
                <c:pt idx="572">
                  <c:v>48865.279999999999</c:v>
                </c:pt>
                <c:pt idx="573">
                  <c:v>42967.040000000001</c:v>
                </c:pt>
                <c:pt idx="574">
                  <c:v>57569.279999999999</c:v>
                </c:pt>
                <c:pt idx="575">
                  <c:v>17003.52</c:v>
                </c:pt>
                <c:pt idx="576">
                  <c:v>42147.839999999997</c:v>
                </c:pt>
                <c:pt idx="577">
                  <c:v>47575.040000000001</c:v>
                </c:pt>
                <c:pt idx="578">
                  <c:v>58408.959999999999</c:v>
                </c:pt>
                <c:pt idx="579">
                  <c:v>42455.040000000001</c:v>
                </c:pt>
                <c:pt idx="580">
                  <c:v>43356.160000000003</c:v>
                </c:pt>
                <c:pt idx="581">
                  <c:v>34263.040000000001</c:v>
                </c:pt>
                <c:pt idx="582">
                  <c:v>45527.040000000001</c:v>
                </c:pt>
                <c:pt idx="583">
                  <c:v>39045.120000000003</c:v>
                </c:pt>
                <c:pt idx="584">
                  <c:v>42967.040000000001</c:v>
                </c:pt>
                <c:pt idx="585">
                  <c:v>14745.6</c:v>
                </c:pt>
                <c:pt idx="586">
                  <c:v>5529.6</c:v>
                </c:pt>
                <c:pt idx="587">
                  <c:v>5332.48</c:v>
                </c:pt>
                <c:pt idx="588">
                  <c:v>5190.3999999999996</c:v>
                </c:pt>
                <c:pt idx="589">
                  <c:v>9067.52</c:v>
                </c:pt>
                <c:pt idx="590">
                  <c:v>7380.48</c:v>
                </c:pt>
                <c:pt idx="591">
                  <c:v>5265.92</c:v>
                </c:pt>
                <c:pt idx="592">
                  <c:v>5145.6000000000004</c:v>
                </c:pt>
                <c:pt idx="593">
                  <c:v>5790.72</c:v>
                </c:pt>
                <c:pt idx="594">
                  <c:v>4290.5600000000004</c:v>
                </c:pt>
                <c:pt idx="595">
                  <c:v>4888.32</c:v>
                </c:pt>
                <c:pt idx="596">
                  <c:v>3957.76</c:v>
                </c:pt>
                <c:pt idx="597">
                  <c:v>3676.16</c:v>
                </c:pt>
                <c:pt idx="598">
                  <c:v>3481.6</c:v>
                </c:pt>
                <c:pt idx="599">
                  <c:v>3270.4</c:v>
                </c:pt>
                <c:pt idx="600">
                  <c:v>3060.48</c:v>
                </c:pt>
                <c:pt idx="601">
                  <c:v>2842.88</c:v>
                </c:pt>
                <c:pt idx="602">
                  <c:v>2621.44</c:v>
                </c:pt>
                <c:pt idx="603">
                  <c:v>2369.2800000000002</c:v>
                </c:pt>
                <c:pt idx="604">
                  <c:v>2120.96</c:v>
                </c:pt>
                <c:pt idx="605">
                  <c:v>1843.2</c:v>
                </c:pt>
                <c:pt idx="606">
                  <c:v>1550.72</c:v>
                </c:pt>
                <c:pt idx="607">
                  <c:v>1248.96</c:v>
                </c:pt>
                <c:pt idx="608">
                  <c:v>942.4</c:v>
                </c:pt>
                <c:pt idx="609">
                  <c:v>651.36</c:v>
                </c:pt>
                <c:pt idx="610">
                  <c:v>398.4</c:v>
                </c:pt>
                <c:pt idx="611">
                  <c:v>213.04</c:v>
                </c:pt>
                <c:pt idx="612">
                  <c:v>98.72</c:v>
                </c:pt>
                <c:pt idx="613">
                  <c:v>36.67</c:v>
                </c:pt>
                <c:pt idx="614">
                  <c:v>12.17</c:v>
                </c:pt>
                <c:pt idx="615">
                  <c:v>3.68</c:v>
                </c:pt>
                <c:pt idx="616">
                  <c:v>0.86</c:v>
                </c:pt>
                <c:pt idx="617">
                  <c:v>0.21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0.43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0.43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0.43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0.86</c:v>
                </c:pt>
                <c:pt idx="744">
                  <c:v>3.25</c:v>
                </c:pt>
                <c:pt idx="745">
                  <c:v>11.5</c:v>
                </c:pt>
                <c:pt idx="746">
                  <c:v>33.58</c:v>
                </c:pt>
                <c:pt idx="747">
                  <c:v>88.2</c:v>
                </c:pt>
                <c:pt idx="748">
                  <c:v>202.64</c:v>
                </c:pt>
                <c:pt idx="749">
                  <c:v>385.76</c:v>
                </c:pt>
                <c:pt idx="750">
                  <c:v>634.88</c:v>
                </c:pt>
                <c:pt idx="751">
                  <c:v>932.16</c:v>
                </c:pt>
                <c:pt idx="752">
                  <c:v>1252.48</c:v>
                </c:pt>
                <c:pt idx="753">
                  <c:v>1587.2</c:v>
                </c:pt>
                <c:pt idx="754">
                  <c:v>1923.2</c:v>
                </c:pt>
                <c:pt idx="755">
                  <c:v>2229.12</c:v>
                </c:pt>
                <c:pt idx="756">
                  <c:v>2519.04</c:v>
                </c:pt>
                <c:pt idx="757">
                  <c:v>2790.4</c:v>
                </c:pt>
                <c:pt idx="758">
                  <c:v>3041.28</c:v>
                </c:pt>
                <c:pt idx="759">
                  <c:v>3297.28</c:v>
                </c:pt>
                <c:pt idx="760">
                  <c:v>3527.68</c:v>
                </c:pt>
                <c:pt idx="761">
                  <c:v>3724.8</c:v>
                </c:pt>
                <c:pt idx="762">
                  <c:v>3923.2</c:v>
                </c:pt>
                <c:pt idx="763">
                  <c:v>4113.92</c:v>
                </c:pt>
                <c:pt idx="764">
                  <c:v>4318.72</c:v>
                </c:pt>
                <c:pt idx="765">
                  <c:v>4523.5200000000004</c:v>
                </c:pt>
                <c:pt idx="766">
                  <c:v>4766.72</c:v>
                </c:pt>
                <c:pt idx="767">
                  <c:v>5075.2</c:v>
                </c:pt>
                <c:pt idx="768">
                  <c:v>5393.92</c:v>
                </c:pt>
                <c:pt idx="769">
                  <c:v>5770.24</c:v>
                </c:pt>
                <c:pt idx="770">
                  <c:v>6269.44</c:v>
                </c:pt>
                <c:pt idx="771">
                  <c:v>6860.8</c:v>
                </c:pt>
                <c:pt idx="772">
                  <c:v>13803.52</c:v>
                </c:pt>
                <c:pt idx="773">
                  <c:v>23808</c:v>
                </c:pt>
                <c:pt idx="774">
                  <c:v>24883.200000000001</c:v>
                </c:pt>
                <c:pt idx="775">
                  <c:v>26255.360000000001</c:v>
                </c:pt>
                <c:pt idx="776">
                  <c:v>27719.68</c:v>
                </c:pt>
                <c:pt idx="777">
                  <c:v>29102.080000000002</c:v>
                </c:pt>
                <c:pt idx="778">
                  <c:v>31170.560000000001</c:v>
                </c:pt>
                <c:pt idx="779">
                  <c:v>33935.360000000001</c:v>
                </c:pt>
                <c:pt idx="780">
                  <c:v>35123.199999999997</c:v>
                </c:pt>
                <c:pt idx="781">
                  <c:v>37160.959999999999</c:v>
                </c:pt>
                <c:pt idx="782">
                  <c:v>37437.440000000002</c:v>
                </c:pt>
                <c:pt idx="783">
                  <c:v>38901.760000000002</c:v>
                </c:pt>
                <c:pt idx="784">
                  <c:v>40704</c:v>
                </c:pt>
                <c:pt idx="785">
                  <c:v>42598.400000000001</c:v>
                </c:pt>
                <c:pt idx="786">
                  <c:v>44216.32</c:v>
                </c:pt>
                <c:pt idx="787">
                  <c:v>45465.599999999999</c:v>
                </c:pt>
                <c:pt idx="788">
                  <c:v>47452.160000000003</c:v>
                </c:pt>
                <c:pt idx="789">
                  <c:v>48926.720000000001</c:v>
                </c:pt>
                <c:pt idx="790">
                  <c:v>50094.080000000002</c:v>
                </c:pt>
                <c:pt idx="791">
                  <c:v>51896.32</c:v>
                </c:pt>
                <c:pt idx="792">
                  <c:v>53534.720000000001</c:v>
                </c:pt>
                <c:pt idx="793">
                  <c:v>54620.160000000003</c:v>
                </c:pt>
                <c:pt idx="794">
                  <c:v>56442.879999999997</c:v>
                </c:pt>
                <c:pt idx="795">
                  <c:v>57630.720000000001</c:v>
                </c:pt>
                <c:pt idx="796">
                  <c:v>59207.68</c:v>
                </c:pt>
                <c:pt idx="797">
                  <c:v>60743.68</c:v>
                </c:pt>
                <c:pt idx="798">
                  <c:v>62300.160000000003</c:v>
                </c:pt>
                <c:pt idx="799">
                  <c:v>63385.599999999999</c:v>
                </c:pt>
                <c:pt idx="800">
                  <c:v>65044.480000000003</c:v>
                </c:pt>
                <c:pt idx="801">
                  <c:v>66232.320000000007</c:v>
                </c:pt>
                <c:pt idx="802">
                  <c:v>67706.880000000005</c:v>
                </c:pt>
                <c:pt idx="803">
                  <c:v>68997.119999999995</c:v>
                </c:pt>
                <c:pt idx="804">
                  <c:v>70246.399999999994</c:v>
                </c:pt>
                <c:pt idx="805">
                  <c:v>71680</c:v>
                </c:pt>
                <c:pt idx="806">
                  <c:v>72744.960000000006</c:v>
                </c:pt>
                <c:pt idx="807">
                  <c:v>74137.600000000006</c:v>
                </c:pt>
                <c:pt idx="808">
                  <c:v>75038.720000000001</c:v>
                </c:pt>
                <c:pt idx="809">
                  <c:v>76247.039999999994</c:v>
                </c:pt>
                <c:pt idx="810">
                  <c:v>77025.279999999999</c:v>
                </c:pt>
                <c:pt idx="811">
                  <c:v>77967.360000000001</c:v>
                </c:pt>
                <c:pt idx="812">
                  <c:v>79011.839999999997</c:v>
                </c:pt>
                <c:pt idx="813">
                  <c:v>79872</c:v>
                </c:pt>
                <c:pt idx="814">
                  <c:v>80957.440000000002</c:v>
                </c:pt>
                <c:pt idx="815">
                  <c:v>81571.839999999997</c:v>
                </c:pt>
                <c:pt idx="816">
                  <c:v>82575.360000000001</c:v>
                </c:pt>
                <c:pt idx="817">
                  <c:v>83148.800000000003</c:v>
                </c:pt>
                <c:pt idx="818">
                  <c:v>77107.199999999997</c:v>
                </c:pt>
                <c:pt idx="819">
                  <c:v>59842.559999999998</c:v>
                </c:pt>
                <c:pt idx="820">
                  <c:v>57856</c:v>
                </c:pt>
                <c:pt idx="821">
                  <c:v>70430.720000000001</c:v>
                </c:pt>
                <c:pt idx="822">
                  <c:v>69775.360000000001</c:v>
                </c:pt>
                <c:pt idx="823">
                  <c:v>72622.080000000002</c:v>
                </c:pt>
                <c:pt idx="824">
                  <c:v>67092.479999999996</c:v>
                </c:pt>
                <c:pt idx="825">
                  <c:v>62791.68</c:v>
                </c:pt>
                <c:pt idx="826">
                  <c:v>43765.760000000002</c:v>
                </c:pt>
                <c:pt idx="827">
                  <c:v>54415.360000000001</c:v>
                </c:pt>
                <c:pt idx="828">
                  <c:v>54231.040000000001</c:v>
                </c:pt>
                <c:pt idx="829">
                  <c:v>46694.400000000001</c:v>
                </c:pt>
                <c:pt idx="830">
                  <c:v>31795.200000000001</c:v>
                </c:pt>
                <c:pt idx="831">
                  <c:v>55275.519999999997</c:v>
                </c:pt>
                <c:pt idx="832">
                  <c:v>50913.279999999999</c:v>
                </c:pt>
                <c:pt idx="833">
                  <c:v>63098.879999999997</c:v>
                </c:pt>
                <c:pt idx="834">
                  <c:v>63549.440000000002</c:v>
                </c:pt>
                <c:pt idx="835">
                  <c:v>58634.239999999998</c:v>
                </c:pt>
                <c:pt idx="836">
                  <c:v>59842.559999999998</c:v>
                </c:pt>
                <c:pt idx="837">
                  <c:v>85565.440000000002</c:v>
                </c:pt>
                <c:pt idx="838">
                  <c:v>79237.119999999995</c:v>
                </c:pt>
                <c:pt idx="839">
                  <c:v>67072</c:v>
                </c:pt>
                <c:pt idx="840">
                  <c:v>56483.839999999997</c:v>
                </c:pt>
                <c:pt idx="841">
                  <c:v>83927.039999999994</c:v>
                </c:pt>
                <c:pt idx="842">
                  <c:v>78274.559999999998</c:v>
                </c:pt>
                <c:pt idx="843">
                  <c:v>74178.559999999998</c:v>
                </c:pt>
                <c:pt idx="844">
                  <c:v>59432.959999999999</c:v>
                </c:pt>
                <c:pt idx="845">
                  <c:v>77373.440000000002</c:v>
                </c:pt>
                <c:pt idx="846">
                  <c:v>83496.960000000006</c:v>
                </c:pt>
                <c:pt idx="847">
                  <c:v>72396.800000000003</c:v>
                </c:pt>
                <c:pt idx="848">
                  <c:v>74321.919999999998</c:v>
                </c:pt>
                <c:pt idx="849">
                  <c:v>68567.039999999994</c:v>
                </c:pt>
                <c:pt idx="850">
                  <c:v>62156.800000000003</c:v>
                </c:pt>
                <c:pt idx="851">
                  <c:v>67174.399999999994</c:v>
                </c:pt>
                <c:pt idx="852">
                  <c:v>7846.4</c:v>
                </c:pt>
                <c:pt idx="853">
                  <c:v>15923.2</c:v>
                </c:pt>
                <c:pt idx="854">
                  <c:v>7928.32</c:v>
                </c:pt>
                <c:pt idx="855">
                  <c:v>47779.839999999997</c:v>
                </c:pt>
                <c:pt idx="856">
                  <c:v>57589.760000000002</c:v>
                </c:pt>
                <c:pt idx="857">
                  <c:v>45342.720000000001</c:v>
                </c:pt>
                <c:pt idx="858">
                  <c:v>49233.919999999998</c:v>
                </c:pt>
                <c:pt idx="859">
                  <c:v>9131.52</c:v>
                </c:pt>
                <c:pt idx="860">
                  <c:v>26869.759999999998</c:v>
                </c:pt>
                <c:pt idx="861">
                  <c:v>48803.839999999997</c:v>
                </c:pt>
                <c:pt idx="862">
                  <c:v>59043.839999999997</c:v>
                </c:pt>
                <c:pt idx="863">
                  <c:v>22650.880000000001</c:v>
                </c:pt>
                <c:pt idx="864">
                  <c:v>30566.400000000001</c:v>
                </c:pt>
                <c:pt idx="865">
                  <c:v>38635.519999999997</c:v>
                </c:pt>
                <c:pt idx="866">
                  <c:v>48414.720000000001</c:v>
                </c:pt>
                <c:pt idx="867">
                  <c:v>41902.080000000002</c:v>
                </c:pt>
                <c:pt idx="868">
                  <c:v>39649.279999999999</c:v>
                </c:pt>
                <c:pt idx="869">
                  <c:v>17141.759999999998</c:v>
                </c:pt>
                <c:pt idx="870">
                  <c:v>46592</c:v>
                </c:pt>
                <c:pt idx="871">
                  <c:v>38082.559999999998</c:v>
                </c:pt>
                <c:pt idx="872">
                  <c:v>48762.879999999997</c:v>
                </c:pt>
                <c:pt idx="873">
                  <c:v>23838.720000000001</c:v>
                </c:pt>
                <c:pt idx="874">
                  <c:v>5772.8</c:v>
                </c:pt>
                <c:pt idx="875">
                  <c:v>5516.8</c:v>
                </c:pt>
                <c:pt idx="876">
                  <c:v>5314.56</c:v>
                </c:pt>
                <c:pt idx="877">
                  <c:v>25149.439999999999</c:v>
                </c:pt>
                <c:pt idx="878">
                  <c:v>11432.96</c:v>
                </c:pt>
                <c:pt idx="879">
                  <c:v>6812.16</c:v>
                </c:pt>
                <c:pt idx="880">
                  <c:v>5038.08</c:v>
                </c:pt>
                <c:pt idx="881">
                  <c:v>6407.68</c:v>
                </c:pt>
                <c:pt idx="882">
                  <c:v>4675.84</c:v>
                </c:pt>
                <c:pt idx="883">
                  <c:v>4787.2</c:v>
                </c:pt>
                <c:pt idx="884">
                  <c:v>3998.72</c:v>
                </c:pt>
                <c:pt idx="885">
                  <c:v>3759.36</c:v>
                </c:pt>
                <c:pt idx="886">
                  <c:v>3537.92</c:v>
                </c:pt>
                <c:pt idx="887">
                  <c:v>3349.76</c:v>
                </c:pt>
                <c:pt idx="888">
                  <c:v>3150.08</c:v>
                </c:pt>
                <c:pt idx="889">
                  <c:v>2896.64</c:v>
                </c:pt>
                <c:pt idx="890">
                  <c:v>2600.3200000000002</c:v>
                </c:pt>
                <c:pt idx="891">
                  <c:v>2414.7199999999998</c:v>
                </c:pt>
                <c:pt idx="892">
                  <c:v>2204.8000000000002</c:v>
                </c:pt>
                <c:pt idx="893">
                  <c:v>1888.64</c:v>
                </c:pt>
                <c:pt idx="894">
                  <c:v>1462.4</c:v>
                </c:pt>
                <c:pt idx="895">
                  <c:v>1123.8399999999999</c:v>
                </c:pt>
                <c:pt idx="896">
                  <c:v>940.8</c:v>
                </c:pt>
                <c:pt idx="897">
                  <c:v>627.52</c:v>
                </c:pt>
                <c:pt idx="898">
                  <c:v>352.64</c:v>
                </c:pt>
                <c:pt idx="899">
                  <c:v>205.04</c:v>
                </c:pt>
                <c:pt idx="900">
                  <c:v>98.6</c:v>
                </c:pt>
                <c:pt idx="901">
                  <c:v>39.6</c:v>
                </c:pt>
                <c:pt idx="902">
                  <c:v>12.8</c:v>
                </c:pt>
                <c:pt idx="903">
                  <c:v>3.68</c:v>
                </c:pt>
                <c:pt idx="904">
                  <c:v>1.08</c:v>
                </c:pt>
                <c:pt idx="905">
                  <c:v>0.21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0.21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0.21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0.21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0.43</c:v>
                </c:pt>
                <c:pt idx="1032">
                  <c:v>1.3</c:v>
                </c:pt>
                <c:pt idx="1033">
                  <c:v>2.17</c:v>
                </c:pt>
                <c:pt idx="1034">
                  <c:v>10.68</c:v>
                </c:pt>
                <c:pt idx="1035">
                  <c:v>58.86</c:v>
                </c:pt>
                <c:pt idx="1036">
                  <c:v>162.4</c:v>
                </c:pt>
                <c:pt idx="1037">
                  <c:v>213.92</c:v>
                </c:pt>
                <c:pt idx="1038">
                  <c:v>443.52</c:v>
                </c:pt>
                <c:pt idx="1039">
                  <c:v>730.88</c:v>
                </c:pt>
                <c:pt idx="1040">
                  <c:v>1123.8399999999999</c:v>
                </c:pt>
                <c:pt idx="1041">
                  <c:v>908.8</c:v>
                </c:pt>
                <c:pt idx="1042">
                  <c:v>1466.88</c:v>
                </c:pt>
                <c:pt idx="1043">
                  <c:v>2449.2800000000002</c:v>
                </c:pt>
                <c:pt idx="1044">
                  <c:v>3292.16</c:v>
                </c:pt>
                <c:pt idx="1045">
                  <c:v>3582.72</c:v>
                </c:pt>
                <c:pt idx="1046">
                  <c:v>3912.96</c:v>
                </c:pt>
                <c:pt idx="1047">
                  <c:v>4113.92</c:v>
                </c:pt>
                <c:pt idx="1048">
                  <c:v>4904.96</c:v>
                </c:pt>
                <c:pt idx="1049">
                  <c:v>5690.88</c:v>
                </c:pt>
                <c:pt idx="1050">
                  <c:v>5829.12</c:v>
                </c:pt>
                <c:pt idx="1051">
                  <c:v>6935.04</c:v>
                </c:pt>
                <c:pt idx="1052">
                  <c:v>6666.24</c:v>
                </c:pt>
                <c:pt idx="1053">
                  <c:v>7124.48</c:v>
                </c:pt>
                <c:pt idx="1054">
                  <c:v>3466.24</c:v>
                </c:pt>
                <c:pt idx="1055">
                  <c:v>3290.88</c:v>
                </c:pt>
                <c:pt idx="1056">
                  <c:v>2944</c:v>
                </c:pt>
                <c:pt idx="1057">
                  <c:v>2638.08</c:v>
                </c:pt>
                <c:pt idx="1058">
                  <c:v>3111.68</c:v>
                </c:pt>
                <c:pt idx="1059">
                  <c:v>2174.7199999999998</c:v>
                </c:pt>
                <c:pt idx="1060">
                  <c:v>2657.28</c:v>
                </c:pt>
                <c:pt idx="1061">
                  <c:v>2926.08</c:v>
                </c:pt>
                <c:pt idx="1062">
                  <c:v>2529.2800000000002</c:v>
                </c:pt>
                <c:pt idx="1063">
                  <c:v>3513.6</c:v>
                </c:pt>
                <c:pt idx="1064">
                  <c:v>4158.72</c:v>
                </c:pt>
                <c:pt idx="1065">
                  <c:v>2938.88</c:v>
                </c:pt>
                <c:pt idx="1066">
                  <c:v>3929.6</c:v>
                </c:pt>
                <c:pt idx="1067">
                  <c:v>5086.72</c:v>
                </c:pt>
                <c:pt idx="1068">
                  <c:v>4736</c:v>
                </c:pt>
                <c:pt idx="1069">
                  <c:v>4492.8</c:v>
                </c:pt>
                <c:pt idx="1070">
                  <c:v>2397.44</c:v>
                </c:pt>
                <c:pt idx="1071">
                  <c:v>1430.4</c:v>
                </c:pt>
                <c:pt idx="1072">
                  <c:v>1706.24</c:v>
                </c:pt>
                <c:pt idx="1073">
                  <c:v>1666.56</c:v>
                </c:pt>
                <c:pt idx="1074">
                  <c:v>1521.92</c:v>
                </c:pt>
                <c:pt idx="1075">
                  <c:v>1493.76</c:v>
                </c:pt>
                <c:pt idx="1076">
                  <c:v>1231.68</c:v>
                </c:pt>
                <c:pt idx="1077">
                  <c:v>1106.56</c:v>
                </c:pt>
                <c:pt idx="1078">
                  <c:v>899.2</c:v>
                </c:pt>
                <c:pt idx="1079">
                  <c:v>1097.92</c:v>
                </c:pt>
                <c:pt idx="1080">
                  <c:v>1156.1600000000001</c:v>
                </c:pt>
                <c:pt idx="1081">
                  <c:v>2808.32</c:v>
                </c:pt>
                <c:pt idx="1082">
                  <c:v>3860.48</c:v>
                </c:pt>
                <c:pt idx="1083">
                  <c:v>5044.4799999999996</c:v>
                </c:pt>
                <c:pt idx="1084">
                  <c:v>5652.48</c:v>
                </c:pt>
                <c:pt idx="1085">
                  <c:v>5255.68</c:v>
                </c:pt>
                <c:pt idx="1086">
                  <c:v>5245.44</c:v>
                </c:pt>
                <c:pt idx="1087">
                  <c:v>5432.32</c:v>
                </c:pt>
                <c:pt idx="1088">
                  <c:v>6353.92</c:v>
                </c:pt>
                <c:pt idx="1089">
                  <c:v>6346.24</c:v>
                </c:pt>
                <c:pt idx="1090">
                  <c:v>11171.84</c:v>
                </c:pt>
                <c:pt idx="1091">
                  <c:v>14366.72</c:v>
                </c:pt>
                <c:pt idx="1092">
                  <c:v>11381.76</c:v>
                </c:pt>
                <c:pt idx="1093">
                  <c:v>14469.12</c:v>
                </c:pt>
                <c:pt idx="1094">
                  <c:v>18155.52</c:v>
                </c:pt>
                <c:pt idx="1095">
                  <c:v>15441.92</c:v>
                </c:pt>
                <c:pt idx="1096">
                  <c:v>10567.68</c:v>
                </c:pt>
                <c:pt idx="1097">
                  <c:v>9935.36</c:v>
                </c:pt>
                <c:pt idx="1098">
                  <c:v>11863.04</c:v>
                </c:pt>
                <c:pt idx="1099">
                  <c:v>15365.12</c:v>
                </c:pt>
                <c:pt idx="1100">
                  <c:v>13537.28</c:v>
                </c:pt>
                <c:pt idx="1101">
                  <c:v>13260.8</c:v>
                </c:pt>
                <c:pt idx="1102">
                  <c:v>15196.16</c:v>
                </c:pt>
                <c:pt idx="1103">
                  <c:v>15196.16</c:v>
                </c:pt>
                <c:pt idx="1104">
                  <c:v>14136.32</c:v>
                </c:pt>
                <c:pt idx="1105">
                  <c:v>12805.12</c:v>
                </c:pt>
                <c:pt idx="1106">
                  <c:v>11857.92</c:v>
                </c:pt>
                <c:pt idx="1107">
                  <c:v>16414.72</c:v>
                </c:pt>
                <c:pt idx="1108">
                  <c:v>17607.68</c:v>
                </c:pt>
                <c:pt idx="1109">
                  <c:v>21248</c:v>
                </c:pt>
                <c:pt idx="1110">
                  <c:v>18232.32</c:v>
                </c:pt>
                <c:pt idx="1111">
                  <c:v>23521.279999999999</c:v>
                </c:pt>
                <c:pt idx="1112">
                  <c:v>20776.96</c:v>
                </c:pt>
                <c:pt idx="1113">
                  <c:v>11294.72</c:v>
                </c:pt>
                <c:pt idx="1114">
                  <c:v>19072</c:v>
                </c:pt>
                <c:pt idx="1115">
                  <c:v>19128.32</c:v>
                </c:pt>
                <c:pt idx="1116">
                  <c:v>27934.720000000001</c:v>
                </c:pt>
                <c:pt idx="1117">
                  <c:v>20321.28</c:v>
                </c:pt>
                <c:pt idx="1118">
                  <c:v>19164.16</c:v>
                </c:pt>
                <c:pt idx="1119">
                  <c:v>16609.28</c:v>
                </c:pt>
                <c:pt idx="1120">
                  <c:v>13726.72</c:v>
                </c:pt>
                <c:pt idx="1121">
                  <c:v>8491.52</c:v>
                </c:pt>
                <c:pt idx="1122">
                  <c:v>11059.2</c:v>
                </c:pt>
                <c:pt idx="1123">
                  <c:v>6883.84</c:v>
                </c:pt>
                <c:pt idx="1124">
                  <c:v>4367.3599999999997</c:v>
                </c:pt>
                <c:pt idx="1125">
                  <c:v>5652.48</c:v>
                </c:pt>
                <c:pt idx="1126">
                  <c:v>2969.6</c:v>
                </c:pt>
                <c:pt idx="1127">
                  <c:v>3348.48</c:v>
                </c:pt>
                <c:pt idx="1128">
                  <c:v>4916.4799999999996</c:v>
                </c:pt>
                <c:pt idx="1129">
                  <c:v>5363.2</c:v>
                </c:pt>
                <c:pt idx="1130">
                  <c:v>7595.52</c:v>
                </c:pt>
                <c:pt idx="1131">
                  <c:v>8698.8799999999992</c:v>
                </c:pt>
                <c:pt idx="1132">
                  <c:v>9318.4</c:v>
                </c:pt>
                <c:pt idx="1133">
                  <c:v>9408</c:v>
                </c:pt>
                <c:pt idx="1134">
                  <c:v>12876.8</c:v>
                </c:pt>
                <c:pt idx="1135">
                  <c:v>21719.040000000001</c:v>
                </c:pt>
                <c:pt idx="1136">
                  <c:v>15221.76</c:v>
                </c:pt>
                <c:pt idx="1137">
                  <c:v>15196.16</c:v>
                </c:pt>
                <c:pt idx="1138">
                  <c:v>13783.04</c:v>
                </c:pt>
                <c:pt idx="1139">
                  <c:v>10263.040000000001</c:v>
                </c:pt>
                <c:pt idx="1140">
                  <c:v>10926.08</c:v>
                </c:pt>
                <c:pt idx="1141">
                  <c:v>11315.2</c:v>
                </c:pt>
                <c:pt idx="1142">
                  <c:v>6466.56</c:v>
                </c:pt>
                <c:pt idx="1143">
                  <c:v>3732.48</c:v>
                </c:pt>
                <c:pt idx="1144">
                  <c:v>3915.52</c:v>
                </c:pt>
                <c:pt idx="1145">
                  <c:v>3354.88</c:v>
                </c:pt>
                <c:pt idx="1146">
                  <c:v>8240.64</c:v>
                </c:pt>
                <c:pt idx="1147">
                  <c:v>7692.8</c:v>
                </c:pt>
                <c:pt idx="1148">
                  <c:v>18206.72</c:v>
                </c:pt>
                <c:pt idx="1149">
                  <c:v>33484.800000000003</c:v>
                </c:pt>
                <c:pt idx="1150">
                  <c:v>27914.240000000002</c:v>
                </c:pt>
                <c:pt idx="1151">
                  <c:v>13096.96</c:v>
                </c:pt>
                <c:pt idx="1152">
                  <c:v>15155.2</c:v>
                </c:pt>
                <c:pt idx="1153">
                  <c:v>15093.76</c:v>
                </c:pt>
                <c:pt idx="1154">
                  <c:v>12103.68</c:v>
                </c:pt>
                <c:pt idx="1155">
                  <c:v>15692.8</c:v>
                </c:pt>
                <c:pt idx="1156">
                  <c:v>14371.84</c:v>
                </c:pt>
                <c:pt idx="1157">
                  <c:v>13670.4</c:v>
                </c:pt>
                <c:pt idx="1158">
                  <c:v>13102.08</c:v>
                </c:pt>
                <c:pt idx="1159">
                  <c:v>11023.36</c:v>
                </c:pt>
                <c:pt idx="1160">
                  <c:v>10219.52</c:v>
                </c:pt>
                <c:pt idx="1161">
                  <c:v>9651.2000000000007</c:v>
                </c:pt>
                <c:pt idx="1162">
                  <c:v>10178.56</c:v>
                </c:pt>
                <c:pt idx="1163">
                  <c:v>7388.16</c:v>
                </c:pt>
                <c:pt idx="1164">
                  <c:v>5969.92</c:v>
                </c:pt>
                <c:pt idx="1165">
                  <c:v>4787.2</c:v>
                </c:pt>
                <c:pt idx="1166">
                  <c:v>5207.04</c:v>
                </c:pt>
                <c:pt idx="1167">
                  <c:v>5655.04</c:v>
                </c:pt>
                <c:pt idx="1168">
                  <c:v>3207.68</c:v>
                </c:pt>
                <c:pt idx="1169">
                  <c:v>4103.68</c:v>
                </c:pt>
                <c:pt idx="1170">
                  <c:v>4832</c:v>
                </c:pt>
                <c:pt idx="1171">
                  <c:v>2334.7199999999998</c:v>
                </c:pt>
                <c:pt idx="1172">
                  <c:v>3014.4</c:v>
                </c:pt>
                <c:pt idx="1173">
                  <c:v>1418.24</c:v>
                </c:pt>
                <c:pt idx="1174">
                  <c:v>1392</c:v>
                </c:pt>
                <c:pt idx="1175">
                  <c:v>1432.96</c:v>
                </c:pt>
                <c:pt idx="1176">
                  <c:v>2084.48</c:v>
                </c:pt>
                <c:pt idx="1177">
                  <c:v>788.16</c:v>
                </c:pt>
                <c:pt idx="1178">
                  <c:v>1477.12</c:v>
                </c:pt>
                <c:pt idx="1179">
                  <c:v>1066.56</c:v>
                </c:pt>
                <c:pt idx="1180">
                  <c:v>795.84</c:v>
                </c:pt>
                <c:pt idx="1181">
                  <c:v>756.48</c:v>
                </c:pt>
                <c:pt idx="1182">
                  <c:v>406.24</c:v>
                </c:pt>
                <c:pt idx="1183">
                  <c:v>245.36</c:v>
                </c:pt>
                <c:pt idx="1184">
                  <c:v>118.8</c:v>
                </c:pt>
                <c:pt idx="1185">
                  <c:v>50.18</c:v>
                </c:pt>
                <c:pt idx="1186">
                  <c:v>30.92</c:v>
                </c:pt>
                <c:pt idx="1187">
                  <c:v>18.25</c:v>
                </c:pt>
                <c:pt idx="1188">
                  <c:v>6.32</c:v>
                </c:pt>
                <c:pt idx="1189">
                  <c:v>3.03</c:v>
                </c:pt>
                <c:pt idx="1190">
                  <c:v>0.86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0.21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0.21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0.21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0.21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0.43</c:v>
                </c:pt>
                <c:pt idx="1319">
                  <c:v>1.95</c:v>
                </c:pt>
                <c:pt idx="1320">
                  <c:v>6.32</c:v>
                </c:pt>
                <c:pt idx="1321">
                  <c:v>20.88</c:v>
                </c:pt>
                <c:pt idx="1322">
                  <c:v>58.9</c:v>
                </c:pt>
                <c:pt idx="1323">
                  <c:v>143.19999999999999</c:v>
                </c:pt>
                <c:pt idx="1324">
                  <c:v>304.64</c:v>
                </c:pt>
                <c:pt idx="1325">
                  <c:v>570.24</c:v>
                </c:pt>
                <c:pt idx="1326">
                  <c:v>906.88</c:v>
                </c:pt>
                <c:pt idx="1327">
                  <c:v>1281.92</c:v>
                </c:pt>
                <c:pt idx="1328">
                  <c:v>1696</c:v>
                </c:pt>
                <c:pt idx="1329">
                  <c:v>2131.84</c:v>
                </c:pt>
                <c:pt idx="1330">
                  <c:v>2525.44</c:v>
                </c:pt>
                <c:pt idx="1331">
                  <c:v>2915.84</c:v>
                </c:pt>
                <c:pt idx="1332">
                  <c:v>3334.4</c:v>
                </c:pt>
                <c:pt idx="1333">
                  <c:v>3767.04</c:v>
                </c:pt>
                <c:pt idx="1334">
                  <c:v>4075.52</c:v>
                </c:pt>
                <c:pt idx="1335">
                  <c:v>4395.5200000000004</c:v>
                </c:pt>
                <c:pt idx="1336">
                  <c:v>4773.12</c:v>
                </c:pt>
                <c:pt idx="1337">
                  <c:v>4919.04</c:v>
                </c:pt>
                <c:pt idx="1338">
                  <c:v>5304.32</c:v>
                </c:pt>
                <c:pt idx="1339">
                  <c:v>5749.76</c:v>
                </c:pt>
                <c:pt idx="1340">
                  <c:v>6062.08</c:v>
                </c:pt>
                <c:pt idx="1341">
                  <c:v>7720.96</c:v>
                </c:pt>
                <c:pt idx="1342">
                  <c:v>9075.2000000000007</c:v>
                </c:pt>
                <c:pt idx="1343">
                  <c:v>8762.8799999999992</c:v>
                </c:pt>
                <c:pt idx="1344">
                  <c:v>8499.2000000000007</c:v>
                </c:pt>
                <c:pt idx="1345">
                  <c:v>8325.1200000000008</c:v>
                </c:pt>
                <c:pt idx="1346">
                  <c:v>10129.92</c:v>
                </c:pt>
                <c:pt idx="1347">
                  <c:v>11719.68</c:v>
                </c:pt>
                <c:pt idx="1348">
                  <c:v>16732.16</c:v>
                </c:pt>
                <c:pt idx="1349">
                  <c:v>23060.48</c:v>
                </c:pt>
                <c:pt idx="1350">
                  <c:v>23736.32</c:v>
                </c:pt>
                <c:pt idx="1351">
                  <c:v>25538.560000000001</c:v>
                </c:pt>
                <c:pt idx="1352">
                  <c:v>31457.279999999999</c:v>
                </c:pt>
                <c:pt idx="1353">
                  <c:v>31621.119999999999</c:v>
                </c:pt>
                <c:pt idx="1354">
                  <c:v>33679.360000000001</c:v>
                </c:pt>
                <c:pt idx="1355">
                  <c:v>38092.800000000003</c:v>
                </c:pt>
                <c:pt idx="1356">
                  <c:v>39936</c:v>
                </c:pt>
                <c:pt idx="1357">
                  <c:v>42270.720000000001</c:v>
                </c:pt>
                <c:pt idx="1358">
                  <c:v>43704.32</c:v>
                </c:pt>
                <c:pt idx="1359">
                  <c:v>45076.480000000003</c:v>
                </c:pt>
                <c:pt idx="1360">
                  <c:v>47882.239999999998</c:v>
                </c:pt>
                <c:pt idx="1361">
                  <c:v>48496.639999999999</c:v>
                </c:pt>
                <c:pt idx="1362">
                  <c:v>50401.279999999999</c:v>
                </c:pt>
                <c:pt idx="1363">
                  <c:v>52162.559999999998</c:v>
                </c:pt>
                <c:pt idx="1364">
                  <c:v>53391.360000000001</c:v>
                </c:pt>
                <c:pt idx="1365">
                  <c:v>55132.160000000003</c:v>
                </c:pt>
                <c:pt idx="1366">
                  <c:v>56995.839999999997</c:v>
                </c:pt>
                <c:pt idx="1367">
                  <c:v>58675.199999999997</c:v>
                </c:pt>
                <c:pt idx="1368">
                  <c:v>60231.68</c:v>
                </c:pt>
                <c:pt idx="1369">
                  <c:v>61358.080000000002</c:v>
                </c:pt>
                <c:pt idx="1370">
                  <c:v>62484.480000000003</c:v>
                </c:pt>
                <c:pt idx="1371">
                  <c:v>63569.919999999998</c:v>
                </c:pt>
                <c:pt idx="1372">
                  <c:v>65576.960000000006</c:v>
                </c:pt>
                <c:pt idx="1373">
                  <c:v>66375.679999999993</c:v>
                </c:pt>
                <c:pt idx="1374">
                  <c:v>67522.559999999998</c:v>
                </c:pt>
                <c:pt idx="1375">
                  <c:v>69038.080000000002</c:v>
                </c:pt>
                <c:pt idx="1376">
                  <c:v>70574.080000000002</c:v>
                </c:pt>
                <c:pt idx="1377">
                  <c:v>71188.479999999996</c:v>
                </c:pt>
                <c:pt idx="1378">
                  <c:v>69632</c:v>
                </c:pt>
                <c:pt idx="1379">
                  <c:v>73482.240000000005</c:v>
                </c:pt>
                <c:pt idx="1380">
                  <c:v>74485.759999999995</c:v>
                </c:pt>
                <c:pt idx="1381">
                  <c:v>76656.639999999999</c:v>
                </c:pt>
                <c:pt idx="1382">
                  <c:v>76984.320000000007</c:v>
                </c:pt>
                <c:pt idx="1383">
                  <c:v>77762.559999999998</c:v>
                </c:pt>
                <c:pt idx="1384">
                  <c:v>79319.039999999994</c:v>
                </c:pt>
                <c:pt idx="1385">
                  <c:v>69898.240000000005</c:v>
                </c:pt>
                <c:pt idx="1386">
                  <c:v>76062.720000000001</c:v>
                </c:pt>
                <c:pt idx="1387">
                  <c:v>77373.440000000002</c:v>
                </c:pt>
                <c:pt idx="1388">
                  <c:v>78274.559999999998</c:v>
                </c:pt>
                <c:pt idx="1389">
                  <c:v>79216.639999999999</c:v>
                </c:pt>
                <c:pt idx="1390">
                  <c:v>79933.440000000002</c:v>
                </c:pt>
                <c:pt idx="1391">
                  <c:v>80384</c:v>
                </c:pt>
                <c:pt idx="1392">
                  <c:v>81387.520000000004</c:v>
                </c:pt>
                <c:pt idx="1393">
                  <c:v>76963.839999999997</c:v>
                </c:pt>
                <c:pt idx="1394">
                  <c:v>78397.440000000002</c:v>
                </c:pt>
                <c:pt idx="1395">
                  <c:v>57425.919999999998</c:v>
                </c:pt>
                <c:pt idx="1396">
                  <c:v>53022.720000000001</c:v>
                </c:pt>
                <c:pt idx="1397">
                  <c:v>47288.32</c:v>
                </c:pt>
                <c:pt idx="1398">
                  <c:v>51773.440000000002</c:v>
                </c:pt>
                <c:pt idx="1399">
                  <c:v>79933.440000000002</c:v>
                </c:pt>
                <c:pt idx="1400">
                  <c:v>73748.479999999996</c:v>
                </c:pt>
                <c:pt idx="1401">
                  <c:v>39454.720000000001</c:v>
                </c:pt>
                <c:pt idx="1402">
                  <c:v>48496.639999999999</c:v>
                </c:pt>
                <c:pt idx="1403">
                  <c:v>47063.040000000001</c:v>
                </c:pt>
                <c:pt idx="1404">
                  <c:v>36843.519999999997</c:v>
                </c:pt>
                <c:pt idx="1405">
                  <c:v>17648.64</c:v>
                </c:pt>
                <c:pt idx="1406">
                  <c:v>59207.68</c:v>
                </c:pt>
                <c:pt idx="1407">
                  <c:v>26419.200000000001</c:v>
                </c:pt>
                <c:pt idx="1408">
                  <c:v>53186.559999999998</c:v>
                </c:pt>
                <c:pt idx="1409">
                  <c:v>44994.559999999998</c:v>
                </c:pt>
                <c:pt idx="1410">
                  <c:v>59371.519999999997</c:v>
                </c:pt>
                <c:pt idx="1411">
                  <c:v>67092.479999999996</c:v>
                </c:pt>
                <c:pt idx="1412">
                  <c:v>58019.839999999997</c:v>
                </c:pt>
                <c:pt idx="1413">
                  <c:v>83148.800000000003</c:v>
                </c:pt>
                <c:pt idx="1414">
                  <c:v>83845.119999999995</c:v>
                </c:pt>
                <c:pt idx="1415">
                  <c:v>83292.160000000003</c:v>
                </c:pt>
                <c:pt idx="1416">
                  <c:v>36331.519999999997</c:v>
                </c:pt>
                <c:pt idx="1417">
                  <c:v>75714.559999999998</c:v>
                </c:pt>
                <c:pt idx="1418">
                  <c:v>79482.880000000005</c:v>
                </c:pt>
                <c:pt idx="1419">
                  <c:v>68648.960000000006</c:v>
                </c:pt>
                <c:pt idx="1420">
                  <c:v>76328.960000000006</c:v>
                </c:pt>
                <c:pt idx="1421">
                  <c:v>61235.199999999997</c:v>
                </c:pt>
                <c:pt idx="1422">
                  <c:v>74301.440000000002</c:v>
                </c:pt>
                <c:pt idx="1423">
                  <c:v>70430.720000000001</c:v>
                </c:pt>
                <c:pt idx="1424">
                  <c:v>64573.440000000002</c:v>
                </c:pt>
                <c:pt idx="1425">
                  <c:v>50114.559999999998</c:v>
                </c:pt>
                <c:pt idx="1426">
                  <c:v>27914.240000000002</c:v>
                </c:pt>
                <c:pt idx="1427">
                  <c:v>6105.6</c:v>
                </c:pt>
                <c:pt idx="1428">
                  <c:v>20971.52</c:v>
                </c:pt>
                <c:pt idx="1429">
                  <c:v>9131.52</c:v>
                </c:pt>
                <c:pt idx="1430">
                  <c:v>44093.440000000002</c:v>
                </c:pt>
                <c:pt idx="1431">
                  <c:v>49643.519999999997</c:v>
                </c:pt>
                <c:pt idx="1432">
                  <c:v>60436.480000000003</c:v>
                </c:pt>
                <c:pt idx="1433">
                  <c:v>14110.72</c:v>
                </c:pt>
                <c:pt idx="1434">
                  <c:v>38359.040000000001</c:v>
                </c:pt>
                <c:pt idx="1435">
                  <c:v>43704.32</c:v>
                </c:pt>
                <c:pt idx="1436">
                  <c:v>42209.279999999999</c:v>
                </c:pt>
                <c:pt idx="1437">
                  <c:v>44544</c:v>
                </c:pt>
                <c:pt idx="1438">
                  <c:v>49131.519999999997</c:v>
                </c:pt>
                <c:pt idx="1439">
                  <c:v>7534.08</c:v>
                </c:pt>
                <c:pt idx="1440">
                  <c:v>44462.080000000002</c:v>
                </c:pt>
                <c:pt idx="1441">
                  <c:v>39342.080000000002</c:v>
                </c:pt>
                <c:pt idx="1442">
                  <c:v>43397.120000000003</c:v>
                </c:pt>
                <c:pt idx="1443">
                  <c:v>42885.120000000003</c:v>
                </c:pt>
                <c:pt idx="1444">
                  <c:v>39884.800000000003</c:v>
                </c:pt>
                <c:pt idx="1445">
                  <c:v>45629.440000000002</c:v>
                </c:pt>
                <c:pt idx="1446">
                  <c:v>7104</c:v>
                </c:pt>
                <c:pt idx="1447">
                  <c:v>10117.120000000001</c:v>
                </c:pt>
                <c:pt idx="1448">
                  <c:v>5363.2</c:v>
                </c:pt>
                <c:pt idx="1449">
                  <c:v>5050.88</c:v>
                </c:pt>
                <c:pt idx="1450">
                  <c:v>4940.8</c:v>
                </c:pt>
                <c:pt idx="1451">
                  <c:v>5024</c:v>
                </c:pt>
                <c:pt idx="1452">
                  <c:v>54415.360000000001</c:v>
                </c:pt>
                <c:pt idx="1453">
                  <c:v>13429.76</c:v>
                </c:pt>
                <c:pt idx="1454">
                  <c:v>6796.8</c:v>
                </c:pt>
                <c:pt idx="1455">
                  <c:v>8762.8799999999992</c:v>
                </c:pt>
                <c:pt idx="1456">
                  <c:v>4162.5600000000004</c:v>
                </c:pt>
                <c:pt idx="1457">
                  <c:v>4805.12</c:v>
                </c:pt>
                <c:pt idx="1458">
                  <c:v>5762.56</c:v>
                </c:pt>
                <c:pt idx="1459">
                  <c:v>3783.68</c:v>
                </c:pt>
                <c:pt idx="1460">
                  <c:v>3607.04</c:v>
                </c:pt>
                <c:pt idx="1461">
                  <c:v>3438.08</c:v>
                </c:pt>
                <c:pt idx="1462">
                  <c:v>3271.68</c:v>
                </c:pt>
                <c:pt idx="1463">
                  <c:v>3104</c:v>
                </c:pt>
                <c:pt idx="1464">
                  <c:v>2915.84</c:v>
                </c:pt>
                <c:pt idx="1465">
                  <c:v>2735.36</c:v>
                </c:pt>
                <c:pt idx="1466">
                  <c:v>2541.44</c:v>
                </c:pt>
                <c:pt idx="1467">
                  <c:v>2336.64</c:v>
                </c:pt>
                <c:pt idx="1468">
                  <c:v>2110.7199999999998</c:v>
                </c:pt>
                <c:pt idx="1469">
                  <c:v>1876.48</c:v>
                </c:pt>
                <c:pt idx="1470">
                  <c:v>1620.48</c:v>
                </c:pt>
                <c:pt idx="1471">
                  <c:v>1344</c:v>
                </c:pt>
                <c:pt idx="1472">
                  <c:v>1059.8399999999999</c:v>
                </c:pt>
                <c:pt idx="1473">
                  <c:v>777.28</c:v>
                </c:pt>
                <c:pt idx="1474">
                  <c:v>517.76</c:v>
                </c:pt>
                <c:pt idx="1475">
                  <c:v>303.12</c:v>
                </c:pt>
                <c:pt idx="1476">
                  <c:v>154.6</c:v>
                </c:pt>
                <c:pt idx="1477">
                  <c:v>65.099999999999994</c:v>
                </c:pt>
                <c:pt idx="1478">
                  <c:v>22.29</c:v>
                </c:pt>
                <c:pt idx="1479">
                  <c:v>6.75</c:v>
                </c:pt>
                <c:pt idx="1480">
                  <c:v>1.95</c:v>
                </c:pt>
                <c:pt idx="1481">
                  <c:v>0.43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0.43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0.21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0.21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0.65</c:v>
                </c:pt>
                <c:pt idx="1607">
                  <c:v>3.03</c:v>
                </c:pt>
                <c:pt idx="1608">
                  <c:v>10.63</c:v>
                </c:pt>
                <c:pt idx="1609">
                  <c:v>30.59</c:v>
                </c:pt>
                <c:pt idx="1610">
                  <c:v>83</c:v>
                </c:pt>
                <c:pt idx="1611">
                  <c:v>185.28</c:v>
                </c:pt>
                <c:pt idx="1612">
                  <c:v>354.56</c:v>
                </c:pt>
                <c:pt idx="1613">
                  <c:v>580.64</c:v>
                </c:pt>
                <c:pt idx="1614">
                  <c:v>852.8</c:v>
                </c:pt>
                <c:pt idx="1615">
                  <c:v>1143.04</c:v>
                </c:pt>
                <c:pt idx="1616">
                  <c:v>1437.44</c:v>
                </c:pt>
                <c:pt idx="1617">
                  <c:v>1713.92</c:v>
                </c:pt>
                <c:pt idx="1618">
                  <c:v>1969.92</c:v>
                </c:pt>
                <c:pt idx="1619">
                  <c:v>2202.88</c:v>
                </c:pt>
                <c:pt idx="1620">
                  <c:v>2423.04</c:v>
                </c:pt>
                <c:pt idx="1621">
                  <c:v>2617.6</c:v>
                </c:pt>
                <c:pt idx="1622">
                  <c:v>2796.8</c:v>
                </c:pt>
                <c:pt idx="1623">
                  <c:v>2963.2</c:v>
                </c:pt>
                <c:pt idx="1624">
                  <c:v>3128.32</c:v>
                </c:pt>
                <c:pt idx="1625">
                  <c:v>3270.4</c:v>
                </c:pt>
                <c:pt idx="1626">
                  <c:v>3418.88</c:v>
                </c:pt>
                <c:pt idx="1627">
                  <c:v>3558.4</c:v>
                </c:pt>
                <c:pt idx="1628">
                  <c:v>3704.32</c:v>
                </c:pt>
                <c:pt idx="1629">
                  <c:v>3870.72</c:v>
                </c:pt>
                <c:pt idx="1630">
                  <c:v>4069.12</c:v>
                </c:pt>
                <c:pt idx="1631">
                  <c:v>4339.2</c:v>
                </c:pt>
                <c:pt idx="1632">
                  <c:v>4659.2</c:v>
                </c:pt>
                <c:pt idx="1633">
                  <c:v>4953.6000000000004</c:v>
                </c:pt>
                <c:pt idx="1634">
                  <c:v>5283.84</c:v>
                </c:pt>
                <c:pt idx="1635">
                  <c:v>10316.799999999999</c:v>
                </c:pt>
                <c:pt idx="1636">
                  <c:v>16061.44</c:v>
                </c:pt>
                <c:pt idx="1637">
                  <c:v>29204.48</c:v>
                </c:pt>
                <c:pt idx="1638">
                  <c:v>31109.119999999999</c:v>
                </c:pt>
                <c:pt idx="1639">
                  <c:v>33331.199999999997</c:v>
                </c:pt>
                <c:pt idx="1640">
                  <c:v>34969.599999999999</c:v>
                </c:pt>
                <c:pt idx="1641">
                  <c:v>36372.480000000003</c:v>
                </c:pt>
                <c:pt idx="1642">
                  <c:v>37242.879999999997</c:v>
                </c:pt>
                <c:pt idx="1643">
                  <c:v>38522.879999999997</c:v>
                </c:pt>
                <c:pt idx="1644">
                  <c:v>40161.279999999999</c:v>
                </c:pt>
                <c:pt idx="1645">
                  <c:v>41902.080000000002</c:v>
                </c:pt>
                <c:pt idx="1646">
                  <c:v>43253.760000000002</c:v>
                </c:pt>
                <c:pt idx="1647">
                  <c:v>44748.800000000003</c:v>
                </c:pt>
                <c:pt idx="1648">
                  <c:v>46243.839999999997</c:v>
                </c:pt>
                <c:pt idx="1649">
                  <c:v>47718.400000000001</c:v>
                </c:pt>
                <c:pt idx="1650">
                  <c:v>49274.879999999997</c:v>
                </c:pt>
                <c:pt idx="1651">
                  <c:v>51036.160000000003</c:v>
                </c:pt>
                <c:pt idx="1652">
                  <c:v>52613.120000000003</c:v>
                </c:pt>
                <c:pt idx="1653">
                  <c:v>54149.120000000003</c:v>
                </c:pt>
                <c:pt idx="1654">
                  <c:v>55459.839999999997</c:v>
                </c:pt>
                <c:pt idx="1655">
                  <c:v>56954.879999999997</c:v>
                </c:pt>
                <c:pt idx="1656">
                  <c:v>58286.080000000002</c:v>
                </c:pt>
                <c:pt idx="1657">
                  <c:v>59740.160000000003</c:v>
                </c:pt>
                <c:pt idx="1658">
                  <c:v>60989.440000000002</c:v>
                </c:pt>
                <c:pt idx="1659">
                  <c:v>62545.919999999998</c:v>
                </c:pt>
                <c:pt idx="1660">
                  <c:v>63733.760000000002</c:v>
                </c:pt>
                <c:pt idx="1661">
                  <c:v>65761.279999999999</c:v>
                </c:pt>
                <c:pt idx="1662">
                  <c:v>66908.160000000003</c:v>
                </c:pt>
                <c:pt idx="1663">
                  <c:v>68136.960000000006</c:v>
                </c:pt>
                <c:pt idx="1664">
                  <c:v>68874.240000000005</c:v>
                </c:pt>
                <c:pt idx="1665">
                  <c:v>70287.360000000001</c:v>
                </c:pt>
                <c:pt idx="1666">
                  <c:v>71372.800000000003</c:v>
                </c:pt>
                <c:pt idx="1667">
                  <c:v>71024.639999999999</c:v>
                </c:pt>
                <c:pt idx="1668">
                  <c:v>72294.399999999994</c:v>
                </c:pt>
                <c:pt idx="1669">
                  <c:v>74547.199999999997</c:v>
                </c:pt>
                <c:pt idx="1670">
                  <c:v>75673.600000000006</c:v>
                </c:pt>
                <c:pt idx="1671">
                  <c:v>76574.720000000001</c:v>
                </c:pt>
                <c:pt idx="1672">
                  <c:v>77598.720000000001</c:v>
                </c:pt>
                <c:pt idx="1673">
                  <c:v>78540.800000000003</c:v>
                </c:pt>
                <c:pt idx="1674">
                  <c:v>79155.199999999997</c:v>
                </c:pt>
                <c:pt idx="1675">
                  <c:v>80465.919999999998</c:v>
                </c:pt>
                <c:pt idx="1676">
                  <c:v>81162.240000000005</c:v>
                </c:pt>
                <c:pt idx="1677">
                  <c:v>81879.039999999994</c:v>
                </c:pt>
                <c:pt idx="1678">
                  <c:v>82411.520000000004</c:v>
                </c:pt>
                <c:pt idx="1679">
                  <c:v>83066.880000000005</c:v>
                </c:pt>
                <c:pt idx="1680">
                  <c:v>83701.759999999995</c:v>
                </c:pt>
                <c:pt idx="1681">
                  <c:v>84090.880000000005</c:v>
                </c:pt>
                <c:pt idx="1682">
                  <c:v>75939.839999999997</c:v>
                </c:pt>
                <c:pt idx="1683">
                  <c:v>71147.520000000004</c:v>
                </c:pt>
                <c:pt idx="1684">
                  <c:v>55664.639999999999</c:v>
                </c:pt>
                <c:pt idx="1685">
                  <c:v>44359.68</c:v>
                </c:pt>
                <c:pt idx="1686">
                  <c:v>67829.759999999995</c:v>
                </c:pt>
                <c:pt idx="1687">
                  <c:v>61747.199999999997</c:v>
                </c:pt>
                <c:pt idx="1688">
                  <c:v>60497.919999999998</c:v>
                </c:pt>
                <c:pt idx="1689">
                  <c:v>69509.119999999995</c:v>
                </c:pt>
                <c:pt idx="1690">
                  <c:v>58941.440000000002</c:v>
                </c:pt>
                <c:pt idx="1691">
                  <c:v>57098.239999999998</c:v>
                </c:pt>
                <c:pt idx="1692">
                  <c:v>61009.919999999998</c:v>
                </c:pt>
                <c:pt idx="1693">
                  <c:v>27525.119999999999</c:v>
                </c:pt>
                <c:pt idx="1694">
                  <c:v>62627.839999999997</c:v>
                </c:pt>
                <c:pt idx="1695">
                  <c:v>39301.120000000003</c:v>
                </c:pt>
                <c:pt idx="1696">
                  <c:v>58347.519999999997</c:v>
                </c:pt>
                <c:pt idx="1697">
                  <c:v>48906.239999999998</c:v>
                </c:pt>
                <c:pt idx="1698">
                  <c:v>36075.519999999997</c:v>
                </c:pt>
                <c:pt idx="1699">
                  <c:v>61132.800000000003</c:v>
                </c:pt>
                <c:pt idx="1700">
                  <c:v>59105.279999999999</c:v>
                </c:pt>
                <c:pt idx="1701">
                  <c:v>85442.559999999998</c:v>
                </c:pt>
                <c:pt idx="1702">
                  <c:v>84992</c:v>
                </c:pt>
                <c:pt idx="1703">
                  <c:v>81489.919999999998</c:v>
                </c:pt>
                <c:pt idx="1704">
                  <c:v>74895.360000000001</c:v>
                </c:pt>
                <c:pt idx="1705">
                  <c:v>83374.080000000002</c:v>
                </c:pt>
                <c:pt idx="1706">
                  <c:v>79134.720000000001</c:v>
                </c:pt>
                <c:pt idx="1707">
                  <c:v>65822.720000000001</c:v>
                </c:pt>
                <c:pt idx="1708">
                  <c:v>69079.039999999994</c:v>
                </c:pt>
                <c:pt idx="1709">
                  <c:v>63549.440000000002</c:v>
                </c:pt>
                <c:pt idx="1710">
                  <c:v>64040.959999999999</c:v>
                </c:pt>
                <c:pt idx="1711">
                  <c:v>67072</c:v>
                </c:pt>
                <c:pt idx="1712">
                  <c:v>67153.919999999998</c:v>
                </c:pt>
                <c:pt idx="1713">
                  <c:v>65658.880000000005</c:v>
                </c:pt>
                <c:pt idx="1714">
                  <c:v>6476.8</c:v>
                </c:pt>
                <c:pt idx="1715">
                  <c:v>6310.4</c:v>
                </c:pt>
                <c:pt idx="1716">
                  <c:v>40898.559999999998</c:v>
                </c:pt>
                <c:pt idx="1717">
                  <c:v>8304.64</c:v>
                </c:pt>
                <c:pt idx="1718">
                  <c:v>42065.919999999998</c:v>
                </c:pt>
                <c:pt idx="1719">
                  <c:v>52510.720000000001</c:v>
                </c:pt>
                <c:pt idx="1720">
                  <c:v>68382.720000000001</c:v>
                </c:pt>
                <c:pt idx="1721">
                  <c:v>6023.68</c:v>
                </c:pt>
                <c:pt idx="1722">
                  <c:v>46182.400000000001</c:v>
                </c:pt>
                <c:pt idx="1723">
                  <c:v>48250.879999999997</c:v>
                </c:pt>
                <c:pt idx="1724">
                  <c:v>43151.360000000001</c:v>
                </c:pt>
                <c:pt idx="1725">
                  <c:v>45424.639999999999</c:v>
                </c:pt>
                <c:pt idx="1726">
                  <c:v>31406.080000000002</c:v>
                </c:pt>
                <c:pt idx="1727">
                  <c:v>5770.24</c:v>
                </c:pt>
                <c:pt idx="1728">
                  <c:v>39260.160000000003</c:v>
                </c:pt>
                <c:pt idx="1729">
                  <c:v>41676.800000000003</c:v>
                </c:pt>
                <c:pt idx="1730">
                  <c:v>43192.32</c:v>
                </c:pt>
                <c:pt idx="1731">
                  <c:v>31600.639999999999</c:v>
                </c:pt>
                <c:pt idx="1732">
                  <c:v>40908.800000000003</c:v>
                </c:pt>
                <c:pt idx="1733">
                  <c:v>49602.559999999998</c:v>
                </c:pt>
                <c:pt idx="1734">
                  <c:v>28794.880000000001</c:v>
                </c:pt>
                <c:pt idx="1735">
                  <c:v>39536.639999999999</c:v>
                </c:pt>
                <c:pt idx="1736">
                  <c:v>4870.3999999999996</c:v>
                </c:pt>
                <c:pt idx="1737">
                  <c:v>4776.96</c:v>
                </c:pt>
                <c:pt idx="1738">
                  <c:v>4732.16</c:v>
                </c:pt>
                <c:pt idx="1739">
                  <c:v>25354.240000000002</c:v>
                </c:pt>
                <c:pt idx="1740">
                  <c:v>52326.400000000001</c:v>
                </c:pt>
                <c:pt idx="1741">
                  <c:v>37928.959999999999</c:v>
                </c:pt>
                <c:pt idx="1742">
                  <c:v>9761.2800000000007</c:v>
                </c:pt>
                <c:pt idx="1743">
                  <c:v>6807.04</c:v>
                </c:pt>
                <c:pt idx="1744">
                  <c:v>4144.6400000000003</c:v>
                </c:pt>
                <c:pt idx="1745">
                  <c:v>4221.4399999999996</c:v>
                </c:pt>
                <c:pt idx="1746">
                  <c:v>8102.4</c:v>
                </c:pt>
                <c:pt idx="1747">
                  <c:v>3742.72</c:v>
                </c:pt>
                <c:pt idx="1748">
                  <c:v>3665.92</c:v>
                </c:pt>
                <c:pt idx="1749">
                  <c:v>3440.64</c:v>
                </c:pt>
                <c:pt idx="1750">
                  <c:v>3276.8</c:v>
                </c:pt>
                <c:pt idx="1751">
                  <c:v>3114.24</c:v>
                </c:pt>
                <c:pt idx="1752">
                  <c:v>2931.2</c:v>
                </c:pt>
                <c:pt idx="1753">
                  <c:v>2736.64</c:v>
                </c:pt>
                <c:pt idx="1754">
                  <c:v>2537.6</c:v>
                </c:pt>
                <c:pt idx="1755">
                  <c:v>2327.6799999999998</c:v>
                </c:pt>
                <c:pt idx="1756">
                  <c:v>2119.6799999999998</c:v>
                </c:pt>
                <c:pt idx="1757">
                  <c:v>1890.56</c:v>
                </c:pt>
                <c:pt idx="1758">
                  <c:v>1640.32</c:v>
                </c:pt>
                <c:pt idx="1759">
                  <c:v>1367.68</c:v>
                </c:pt>
                <c:pt idx="1760">
                  <c:v>1084.1600000000001</c:v>
                </c:pt>
                <c:pt idx="1761">
                  <c:v>791.04</c:v>
                </c:pt>
                <c:pt idx="1762">
                  <c:v>500.32</c:v>
                </c:pt>
                <c:pt idx="1763">
                  <c:v>292.48</c:v>
                </c:pt>
                <c:pt idx="1764">
                  <c:v>147.56</c:v>
                </c:pt>
                <c:pt idx="1765">
                  <c:v>63.74</c:v>
                </c:pt>
                <c:pt idx="1766">
                  <c:v>22.24</c:v>
                </c:pt>
                <c:pt idx="1767">
                  <c:v>7.18</c:v>
                </c:pt>
                <c:pt idx="1768">
                  <c:v>2.17</c:v>
                </c:pt>
                <c:pt idx="1769">
                  <c:v>1.08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0.43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0.21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0.21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0.65</c:v>
                </c:pt>
                <c:pt idx="1896">
                  <c:v>2.82</c:v>
                </c:pt>
                <c:pt idx="1897">
                  <c:v>9.81</c:v>
                </c:pt>
                <c:pt idx="1898">
                  <c:v>33.090000000000003</c:v>
                </c:pt>
                <c:pt idx="1899">
                  <c:v>79.3</c:v>
                </c:pt>
                <c:pt idx="1900">
                  <c:v>124</c:v>
                </c:pt>
                <c:pt idx="1901">
                  <c:v>167.6</c:v>
                </c:pt>
                <c:pt idx="1902">
                  <c:v>267.12</c:v>
                </c:pt>
                <c:pt idx="1903">
                  <c:v>374.56</c:v>
                </c:pt>
                <c:pt idx="1904">
                  <c:v>634.08000000000004</c:v>
                </c:pt>
                <c:pt idx="1905">
                  <c:v>884.48</c:v>
                </c:pt>
                <c:pt idx="1906">
                  <c:v>1173.44</c:v>
                </c:pt>
                <c:pt idx="1907">
                  <c:v>1044.1600000000001</c:v>
                </c:pt>
                <c:pt idx="1908">
                  <c:v>899.2</c:v>
                </c:pt>
                <c:pt idx="1909">
                  <c:v>1539.84</c:v>
                </c:pt>
                <c:pt idx="1910">
                  <c:v>2576</c:v>
                </c:pt>
                <c:pt idx="1911">
                  <c:v>3815.68</c:v>
                </c:pt>
                <c:pt idx="1912">
                  <c:v>3562.24</c:v>
                </c:pt>
                <c:pt idx="1913">
                  <c:v>2624</c:v>
                </c:pt>
                <c:pt idx="1914">
                  <c:v>2259.84</c:v>
                </c:pt>
                <c:pt idx="1915">
                  <c:v>2801.92</c:v>
                </c:pt>
                <c:pt idx="1916">
                  <c:v>2748.16</c:v>
                </c:pt>
                <c:pt idx="1917">
                  <c:v>2666.24</c:v>
                </c:pt>
                <c:pt idx="1918">
                  <c:v>2933.76</c:v>
                </c:pt>
                <c:pt idx="1919">
                  <c:v>4478.72</c:v>
                </c:pt>
                <c:pt idx="1920">
                  <c:v>5593.6</c:v>
                </c:pt>
                <c:pt idx="1921">
                  <c:v>6824.96</c:v>
                </c:pt>
                <c:pt idx="1922">
                  <c:v>6776.32</c:v>
                </c:pt>
                <c:pt idx="1923">
                  <c:v>10150.4</c:v>
                </c:pt>
                <c:pt idx="1924">
                  <c:v>10859.52</c:v>
                </c:pt>
                <c:pt idx="1925">
                  <c:v>9103.36</c:v>
                </c:pt>
                <c:pt idx="1926">
                  <c:v>10478.08</c:v>
                </c:pt>
                <c:pt idx="1927">
                  <c:v>9116.16</c:v>
                </c:pt>
                <c:pt idx="1928">
                  <c:v>7372.8</c:v>
                </c:pt>
                <c:pt idx="1929">
                  <c:v>6453.76</c:v>
                </c:pt>
                <c:pt idx="1930">
                  <c:v>5365.76</c:v>
                </c:pt>
                <c:pt idx="1931">
                  <c:v>4547.84</c:v>
                </c:pt>
                <c:pt idx="1932">
                  <c:v>4349.4399999999996</c:v>
                </c:pt>
                <c:pt idx="1933">
                  <c:v>4860.16</c:v>
                </c:pt>
                <c:pt idx="1934">
                  <c:v>6092.8</c:v>
                </c:pt>
                <c:pt idx="1935">
                  <c:v>5980.16</c:v>
                </c:pt>
                <c:pt idx="1936">
                  <c:v>7086.08</c:v>
                </c:pt>
                <c:pt idx="1937">
                  <c:v>7088.64</c:v>
                </c:pt>
                <c:pt idx="1938">
                  <c:v>8360.9599999999991</c:v>
                </c:pt>
                <c:pt idx="1939">
                  <c:v>9423.36</c:v>
                </c:pt>
                <c:pt idx="1940">
                  <c:v>9262.08</c:v>
                </c:pt>
                <c:pt idx="1941">
                  <c:v>8512</c:v>
                </c:pt>
                <c:pt idx="1942">
                  <c:v>9525.76</c:v>
                </c:pt>
                <c:pt idx="1943">
                  <c:v>15923.2</c:v>
                </c:pt>
                <c:pt idx="1944">
                  <c:v>10219.52</c:v>
                </c:pt>
                <c:pt idx="1945">
                  <c:v>7526.4</c:v>
                </c:pt>
                <c:pt idx="1946">
                  <c:v>7388.16</c:v>
                </c:pt>
                <c:pt idx="1947">
                  <c:v>8985.6</c:v>
                </c:pt>
                <c:pt idx="1948">
                  <c:v>8755.2000000000007</c:v>
                </c:pt>
                <c:pt idx="1949">
                  <c:v>8089.6</c:v>
                </c:pt>
                <c:pt idx="1950">
                  <c:v>8714.24</c:v>
                </c:pt>
                <c:pt idx="1951">
                  <c:v>10644.48</c:v>
                </c:pt>
                <c:pt idx="1952">
                  <c:v>10603.52</c:v>
                </c:pt>
                <c:pt idx="1953">
                  <c:v>8401.92</c:v>
                </c:pt>
                <c:pt idx="1954">
                  <c:v>11776</c:v>
                </c:pt>
                <c:pt idx="1955">
                  <c:v>10137.6</c:v>
                </c:pt>
                <c:pt idx="1956">
                  <c:v>10644.48</c:v>
                </c:pt>
                <c:pt idx="1957">
                  <c:v>16773.12</c:v>
                </c:pt>
                <c:pt idx="1958">
                  <c:v>11694.08</c:v>
                </c:pt>
                <c:pt idx="1959">
                  <c:v>17761.28</c:v>
                </c:pt>
                <c:pt idx="1960">
                  <c:v>13235.2</c:v>
                </c:pt>
                <c:pt idx="1961">
                  <c:v>9991.68</c:v>
                </c:pt>
                <c:pt idx="1962">
                  <c:v>13936.64</c:v>
                </c:pt>
                <c:pt idx="1963">
                  <c:v>10752</c:v>
                </c:pt>
                <c:pt idx="1964">
                  <c:v>12303.36</c:v>
                </c:pt>
                <c:pt idx="1965">
                  <c:v>9095.68</c:v>
                </c:pt>
                <c:pt idx="1966">
                  <c:v>12282.88</c:v>
                </c:pt>
                <c:pt idx="1967">
                  <c:v>13045.76</c:v>
                </c:pt>
                <c:pt idx="1968">
                  <c:v>10193.92</c:v>
                </c:pt>
                <c:pt idx="1969">
                  <c:v>7659.52</c:v>
                </c:pt>
                <c:pt idx="1970">
                  <c:v>9533.44</c:v>
                </c:pt>
                <c:pt idx="1971">
                  <c:v>6904.32</c:v>
                </c:pt>
                <c:pt idx="1972">
                  <c:v>9067.52</c:v>
                </c:pt>
                <c:pt idx="1973">
                  <c:v>9408</c:v>
                </c:pt>
                <c:pt idx="1974">
                  <c:v>7393.28</c:v>
                </c:pt>
                <c:pt idx="1975">
                  <c:v>9505.2800000000007</c:v>
                </c:pt>
                <c:pt idx="1976">
                  <c:v>8166.4</c:v>
                </c:pt>
                <c:pt idx="1977">
                  <c:v>5570.56</c:v>
                </c:pt>
                <c:pt idx="1978">
                  <c:v>6714.88</c:v>
                </c:pt>
                <c:pt idx="1979">
                  <c:v>8601.6</c:v>
                </c:pt>
                <c:pt idx="1980">
                  <c:v>8186.88</c:v>
                </c:pt>
                <c:pt idx="1981">
                  <c:v>11566.08</c:v>
                </c:pt>
                <c:pt idx="1982">
                  <c:v>8304.64</c:v>
                </c:pt>
                <c:pt idx="1983">
                  <c:v>8373.76</c:v>
                </c:pt>
                <c:pt idx="1984">
                  <c:v>10076.16</c:v>
                </c:pt>
                <c:pt idx="1985">
                  <c:v>9505.2800000000007</c:v>
                </c:pt>
                <c:pt idx="1986">
                  <c:v>9136.64</c:v>
                </c:pt>
                <c:pt idx="1987">
                  <c:v>12738.56</c:v>
                </c:pt>
                <c:pt idx="1988">
                  <c:v>12661.76</c:v>
                </c:pt>
                <c:pt idx="1989">
                  <c:v>12144.64</c:v>
                </c:pt>
                <c:pt idx="1990">
                  <c:v>10496</c:v>
                </c:pt>
                <c:pt idx="1991">
                  <c:v>8005.12</c:v>
                </c:pt>
                <c:pt idx="1992">
                  <c:v>8645.1200000000008</c:v>
                </c:pt>
                <c:pt idx="1993">
                  <c:v>6179.84</c:v>
                </c:pt>
                <c:pt idx="1994">
                  <c:v>6502.4</c:v>
                </c:pt>
                <c:pt idx="1995">
                  <c:v>6571.52</c:v>
                </c:pt>
                <c:pt idx="1996">
                  <c:v>8089.6</c:v>
                </c:pt>
                <c:pt idx="1997">
                  <c:v>7429.12</c:v>
                </c:pt>
                <c:pt idx="1998">
                  <c:v>7623.68</c:v>
                </c:pt>
                <c:pt idx="1999">
                  <c:v>6796.8</c:v>
                </c:pt>
                <c:pt idx="2000">
                  <c:v>7198.72</c:v>
                </c:pt>
                <c:pt idx="2001">
                  <c:v>8102.4</c:v>
                </c:pt>
                <c:pt idx="2002">
                  <c:v>6855.68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F-4361-9695-9E84C12ED4EB}"/>
            </c:ext>
          </c:extLst>
        </c:ser>
        <c:ser>
          <c:idx val="1"/>
          <c:order val="1"/>
          <c:tx>
            <c:strRef>
              <c:f>'202304_HOBO_Light'!$C$1</c:f>
              <c:strCache>
                <c:ptCount val="1"/>
                <c:pt idx="0">
                  <c:v>down81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'202304_HOBO_Light'!$A$2:$A$2004</c:f>
              <c:numCache>
                <c:formatCode>m/d/yyyy\ h:mm</c:formatCode>
                <c:ptCount val="2003"/>
                <c:pt idx="0">
                  <c:v>45012.676388888889</c:v>
                </c:pt>
                <c:pt idx="1">
                  <c:v>45012.679861111108</c:v>
                </c:pt>
                <c:pt idx="2">
                  <c:v>45012.683333333334</c:v>
                </c:pt>
                <c:pt idx="3">
                  <c:v>45012.686805555553</c:v>
                </c:pt>
                <c:pt idx="4">
                  <c:v>45012.69027777778</c:v>
                </c:pt>
                <c:pt idx="5">
                  <c:v>45012.693749999999</c:v>
                </c:pt>
                <c:pt idx="6">
                  <c:v>45012.697222222225</c:v>
                </c:pt>
                <c:pt idx="7">
                  <c:v>45012.700694444444</c:v>
                </c:pt>
                <c:pt idx="8">
                  <c:v>45012.70416666667</c:v>
                </c:pt>
                <c:pt idx="9">
                  <c:v>45012.707638888889</c:v>
                </c:pt>
                <c:pt idx="10">
                  <c:v>45012.711111111108</c:v>
                </c:pt>
                <c:pt idx="11">
                  <c:v>45012.714583333334</c:v>
                </c:pt>
                <c:pt idx="12">
                  <c:v>45012.718055555553</c:v>
                </c:pt>
                <c:pt idx="13">
                  <c:v>45012.72152777778</c:v>
                </c:pt>
                <c:pt idx="14">
                  <c:v>45012.724999999999</c:v>
                </c:pt>
                <c:pt idx="15">
                  <c:v>45012.728472222225</c:v>
                </c:pt>
                <c:pt idx="16">
                  <c:v>45012.731944444444</c:v>
                </c:pt>
                <c:pt idx="17">
                  <c:v>45012.73541666667</c:v>
                </c:pt>
                <c:pt idx="18">
                  <c:v>45012.738888888889</c:v>
                </c:pt>
                <c:pt idx="19">
                  <c:v>45012.742361111108</c:v>
                </c:pt>
                <c:pt idx="20">
                  <c:v>45012.745833333334</c:v>
                </c:pt>
                <c:pt idx="21">
                  <c:v>45012.749305555553</c:v>
                </c:pt>
                <c:pt idx="22">
                  <c:v>45012.75277777778</c:v>
                </c:pt>
                <c:pt idx="23">
                  <c:v>45012.756249999999</c:v>
                </c:pt>
                <c:pt idx="24">
                  <c:v>45012.759722222225</c:v>
                </c:pt>
                <c:pt idx="25">
                  <c:v>45012.763194444444</c:v>
                </c:pt>
                <c:pt idx="26">
                  <c:v>45012.76666666667</c:v>
                </c:pt>
                <c:pt idx="27">
                  <c:v>45012.770138888889</c:v>
                </c:pt>
                <c:pt idx="28">
                  <c:v>45012.773611111108</c:v>
                </c:pt>
                <c:pt idx="29">
                  <c:v>45012.777083333334</c:v>
                </c:pt>
                <c:pt idx="30">
                  <c:v>45012.780555555553</c:v>
                </c:pt>
                <c:pt idx="31">
                  <c:v>45012.78402777778</c:v>
                </c:pt>
                <c:pt idx="32">
                  <c:v>45012.787499999999</c:v>
                </c:pt>
                <c:pt idx="33">
                  <c:v>45012.790972222225</c:v>
                </c:pt>
                <c:pt idx="34">
                  <c:v>45012.794444444444</c:v>
                </c:pt>
                <c:pt idx="35">
                  <c:v>45012.79791666667</c:v>
                </c:pt>
                <c:pt idx="36">
                  <c:v>45012.801388888889</c:v>
                </c:pt>
                <c:pt idx="37">
                  <c:v>45012.804861111108</c:v>
                </c:pt>
                <c:pt idx="38">
                  <c:v>45012.808333333334</c:v>
                </c:pt>
                <c:pt idx="39">
                  <c:v>45012.811805555553</c:v>
                </c:pt>
                <c:pt idx="40">
                  <c:v>45012.81527777778</c:v>
                </c:pt>
                <c:pt idx="41">
                  <c:v>45012.818749999999</c:v>
                </c:pt>
                <c:pt idx="42">
                  <c:v>45012.822222222225</c:v>
                </c:pt>
                <c:pt idx="43">
                  <c:v>45012.825694444444</c:v>
                </c:pt>
                <c:pt idx="44">
                  <c:v>45012.82916666667</c:v>
                </c:pt>
                <c:pt idx="45">
                  <c:v>45012.832638888889</c:v>
                </c:pt>
                <c:pt idx="46">
                  <c:v>45012.836111111108</c:v>
                </c:pt>
                <c:pt idx="47">
                  <c:v>45012.839583333334</c:v>
                </c:pt>
                <c:pt idx="48">
                  <c:v>45012.843055555553</c:v>
                </c:pt>
                <c:pt idx="49">
                  <c:v>45012.84652777778</c:v>
                </c:pt>
                <c:pt idx="50">
                  <c:v>45012.85</c:v>
                </c:pt>
                <c:pt idx="51">
                  <c:v>45012.853472222225</c:v>
                </c:pt>
                <c:pt idx="52">
                  <c:v>45012.856944444444</c:v>
                </c:pt>
                <c:pt idx="53">
                  <c:v>45012.86041666667</c:v>
                </c:pt>
                <c:pt idx="54">
                  <c:v>45012.863888888889</c:v>
                </c:pt>
                <c:pt idx="55">
                  <c:v>45012.867361111108</c:v>
                </c:pt>
                <c:pt idx="56">
                  <c:v>45012.870833333334</c:v>
                </c:pt>
                <c:pt idx="57">
                  <c:v>45012.874305555553</c:v>
                </c:pt>
                <c:pt idx="58">
                  <c:v>45012.87777777778</c:v>
                </c:pt>
                <c:pt idx="59">
                  <c:v>45012.881249999999</c:v>
                </c:pt>
                <c:pt idx="60">
                  <c:v>45012.884722222225</c:v>
                </c:pt>
                <c:pt idx="61">
                  <c:v>45012.888194444444</c:v>
                </c:pt>
                <c:pt idx="62">
                  <c:v>45012.89166666667</c:v>
                </c:pt>
                <c:pt idx="63">
                  <c:v>45012.895138888889</c:v>
                </c:pt>
                <c:pt idx="64">
                  <c:v>45012.898611111108</c:v>
                </c:pt>
                <c:pt idx="65">
                  <c:v>45012.902083333334</c:v>
                </c:pt>
                <c:pt idx="66">
                  <c:v>45012.905555555553</c:v>
                </c:pt>
                <c:pt idx="67">
                  <c:v>45012.90902777778</c:v>
                </c:pt>
                <c:pt idx="68">
                  <c:v>45012.912499999999</c:v>
                </c:pt>
                <c:pt idx="69">
                  <c:v>45012.915972222225</c:v>
                </c:pt>
                <c:pt idx="70">
                  <c:v>45012.919444444444</c:v>
                </c:pt>
                <c:pt idx="71">
                  <c:v>45012.92291666667</c:v>
                </c:pt>
                <c:pt idx="72">
                  <c:v>45012.926388888889</c:v>
                </c:pt>
                <c:pt idx="73">
                  <c:v>45012.929861111108</c:v>
                </c:pt>
                <c:pt idx="74">
                  <c:v>45012.933333333334</c:v>
                </c:pt>
                <c:pt idx="75">
                  <c:v>45012.936805555553</c:v>
                </c:pt>
                <c:pt idx="76">
                  <c:v>45012.94027777778</c:v>
                </c:pt>
                <c:pt idx="77">
                  <c:v>45012.943749999999</c:v>
                </c:pt>
                <c:pt idx="78">
                  <c:v>45012.947222222225</c:v>
                </c:pt>
                <c:pt idx="79">
                  <c:v>45012.950694444444</c:v>
                </c:pt>
                <c:pt idx="80">
                  <c:v>45012.95416666667</c:v>
                </c:pt>
                <c:pt idx="81">
                  <c:v>45012.957638888889</c:v>
                </c:pt>
                <c:pt idx="82">
                  <c:v>45012.961111111108</c:v>
                </c:pt>
                <c:pt idx="83">
                  <c:v>45012.964583333334</c:v>
                </c:pt>
                <c:pt idx="84">
                  <c:v>45012.968055555553</c:v>
                </c:pt>
                <c:pt idx="85">
                  <c:v>45012.97152777778</c:v>
                </c:pt>
                <c:pt idx="86">
                  <c:v>45012.974999999999</c:v>
                </c:pt>
                <c:pt idx="87">
                  <c:v>45012.978472222225</c:v>
                </c:pt>
                <c:pt idx="88">
                  <c:v>45012.981944444444</c:v>
                </c:pt>
                <c:pt idx="89">
                  <c:v>45012.98541666667</c:v>
                </c:pt>
                <c:pt idx="90">
                  <c:v>45012.988888888889</c:v>
                </c:pt>
                <c:pt idx="91">
                  <c:v>45012.992361111108</c:v>
                </c:pt>
                <c:pt idx="92">
                  <c:v>45012.995833333334</c:v>
                </c:pt>
                <c:pt idx="93">
                  <c:v>45012.999305555553</c:v>
                </c:pt>
                <c:pt idx="94">
                  <c:v>45013.00277777778</c:v>
                </c:pt>
                <c:pt idx="95">
                  <c:v>45013.006249999999</c:v>
                </c:pt>
                <c:pt idx="96">
                  <c:v>45013.009722222225</c:v>
                </c:pt>
                <c:pt idx="97">
                  <c:v>45013.013194444444</c:v>
                </c:pt>
                <c:pt idx="98">
                  <c:v>45013.01666666667</c:v>
                </c:pt>
                <c:pt idx="99">
                  <c:v>45013.020138888889</c:v>
                </c:pt>
                <c:pt idx="100">
                  <c:v>45013.023611111108</c:v>
                </c:pt>
                <c:pt idx="101">
                  <c:v>45013.027083333334</c:v>
                </c:pt>
                <c:pt idx="102">
                  <c:v>45013.030555555553</c:v>
                </c:pt>
                <c:pt idx="103">
                  <c:v>45013.03402777778</c:v>
                </c:pt>
                <c:pt idx="104">
                  <c:v>45013.037499999999</c:v>
                </c:pt>
                <c:pt idx="105">
                  <c:v>45013.040972222225</c:v>
                </c:pt>
                <c:pt idx="106">
                  <c:v>45013.044444444444</c:v>
                </c:pt>
                <c:pt idx="107">
                  <c:v>45013.04791666667</c:v>
                </c:pt>
                <c:pt idx="108">
                  <c:v>45013.051388888889</c:v>
                </c:pt>
                <c:pt idx="109">
                  <c:v>45013.054861111108</c:v>
                </c:pt>
                <c:pt idx="110">
                  <c:v>45013.058333333334</c:v>
                </c:pt>
                <c:pt idx="111">
                  <c:v>45013.061805555553</c:v>
                </c:pt>
                <c:pt idx="112">
                  <c:v>45013.06527777778</c:v>
                </c:pt>
                <c:pt idx="113">
                  <c:v>45013.068749999999</c:v>
                </c:pt>
                <c:pt idx="114">
                  <c:v>45013.072222222225</c:v>
                </c:pt>
                <c:pt idx="115">
                  <c:v>45013.075694444444</c:v>
                </c:pt>
                <c:pt idx="116">
                  <c:v>45013.07916666667</c:v>
                </c:pt>
                <c:pt idx="117">
                  <c:v>45013.082638888889</c:v>
                </c:pt>
                <c:pt idx="118">
                  <c:v>45013.086111111108</c:v>
                </c:pt>
                <c:pt idx="119">
                  <c:v>45013.089583333334</c:v>
                </c:pt>
                <c:pt idx="120">
                  <c:v>45013.093055555553</c:v>
                </c:pt>
                <c:pt idx="121">
                  <c:v>45013.09652777778</c:v>
                </c:pt>
                <c:pt idx="122">
                  <c:v>45013.1</c:v>
                </c:pt>
                <c:pt idx="123">
                  <c:v>45013.103472222225</c:v>
                </c:pt>
                <c:pt idx="124">
                  <c:v>45013.106944444444</c:v>
                </c:pt>
                <c:pt idx="125">
                  <c:v>45013.11041666667</c:v>
                </c:pt>
                <c:pt idx="126">
                  <c:v>45013.113888888889</c:v>
                </c:pt>
                <c:pt idx="127">
                  <c:v>45013.117361111108</c:v>
                </c:pt>
                <c:pt idx="128">
                  <c:v>45013.120833333334</c:v>
                </c:pt>
                <c:pt idx="129">
                  <c:v>45013.124305555553</c:v>
                </c:pt>
                <c:pt idx="130">
                  <c:v>45013.12777777778</c:v>
                </c:pt>
                <c:pt idx="131">
                  <c:v>45013.131249999999</c:v>
                </c:pt>
                <c:pt idx="132">
                  <c:v>45013.134722222225</c:v>
                </c:pt>
                <c:pt idx="133">
                  <c:v>45013.138194444444</c:v>
                </c:pt>
                <c:pt idx="134">
                  <c:v>45013.14166666667</c:v>
                </c:pt>
                <c:pt idx="135">
                  <c:v>45013.145138888889</c:v>
                </c:pt>
                <c:pt idx="136">
                  <c:v>45013.148611111108</c:v>
                </c:pt>
                <c:pt idx="137">
                  <c:v>45013.152083333334</c:v>
                </c:pt>
                <c:pt idx="138">
                  <c:v>45013.155555555553</c:v>
                </c:pt>
                <c:pt idx="139">
                  <c:v>45013.15902777778</c:v>
                </c:pt>
                <c:pt idx="140">
                  <c:v>45013.162499999999</c:v>
                </c:pt>
                <c:pt idx="141">
                  <c:v>45013.165972222225</c:v>
                </c:pt>
                <c:pt idx="142">
                  <c:v>45013.169444444444</c:v>
                </c:pt>
                <c:pt idx="143">
                  <c:v>45013.17291666667</c:v>
                </c:pt>
                <c:pt idx="144">
                  <c:v>45013.176388888889</c:v>
                </c:pt>
                <c:pt idx="145">
                  <c:v>45013.179861111108</c:v>
                </c:pt>
                <c:pt idx="146">
                  <c:v>45013.183333333334</c:v>
                </c:pt>
                <c:pt idx="147">
                  <c:v>45013.186805555553</c:v>
                </c:pt>
                <c:pt idx="148">
                  <c:v>45013.19027777778</c:v>
                </c:pt>
                <c:pt idx="149">
                  <c:v>45013.193749999999</c:v>
                </c:pt>
                <c:pt idx="150">
                  <c:v>45013.197222222225</c:v>
                </c:pt>
                <c:pt idx="151">
                  <c:v>45013.200694444444</c:v>
                </c:pt>
                <c:pt idx="152">
                  <c:v>45013.20416666667</c:v>
                </c:pt>
                <c:pt idx="153">
                  <c:v>45013.207638888889</c:v>
                </c:pt>
                <c:pt idx="154">
                  <c:v>45013.211111111108</c:v>
                </c:pt>
                <c:pt idx="155">
                  <c:v>45013.214583333334</c:v>
                </c:pt>
                <c:pt idx="156">
                  <c:v>45013.218055555553</c:v>
                </c:pt>
                <c:pt idx="157">
                  <c:v>45013.22152777778</c:v>
                </c:pt>
                <c:pt idx="158">
                  <c:v>45013.224999999999</c:v>
                </c:pt>
                <c:pt idx="159">
                  <c:v>45013.228472222225</c:v>
                </c:pt>
                <c:pt idx="160">
                  <c:v>45013.231944444444</c:v>
                </c:pt>
                <c:pt idx="161">
                  <c:v>45013.23541666667</c:v>
                </c:pt>
                <c:pt idx="162">
                  <c:v>45013.238888888889</c:v>
                </c:pt>
                <c:pt idx="163">
                  <c:v>45013.242361111108</c:v>
                </c:pt>
                <c:pt idx="164">
                  <c:v>45013.245833333334</c:v>
                </c:pt>
                <c:pt idx="165">
                  <c:v>45013.249305555553</c:v>
                </c:pt>
                <c:pt idx="166">
                  <c:v>45013.25277777778</c:v>
                </c:pt>
                <c:pt idx="167">
                  <c:v>45013.256249999999</c:v>
                </c:pt>
                <c:pt idx="168">
                  <c:v>45013.259722222225</c:v>
                </c:pt>
                <c:pt idx="169">
                  <c:v>45013.263194444444</c:v>
                </c:pt>
                <c:pt idx="170">
                  <c:v>45013.26666666667</c:v>
                </c:pt>
                <c:pt idx="171">
                  <c:v>45013.270138888889</c:v>
                </c:pt>
                <c:pt idx="172">
                  <c:v>45013.273611111108</c:v>
                </c:pt>
                <c:pt idx="173">
                  <c:v>45013.277083333334</c:v>
                </c:pt>
                <c:pt idx="174">
                  <c:v>45013.280555555553</c:v>
                </c:pt>
                <c:pt idx="175">
                  <c:v>45013.28402777778</c:v>
                </c:pt>
                <c:pt idx="176">
                  <c:v>45013.287499999999</c:v>
                </c:pt>
                <c:pt idx="177">
                  <c:v>45013.290972222225</c:v>
                </c:pt>
                <c:pt idx="178">
                  <c:v>45013.294444444444</c:v>
                </c:pt>
                <c:pt idx="179">
                  <c:v>45013.29791666667</c:v>
                </c:pt>
                <c:pt idx="180">
                  <c:v>45013.301388888889</c:v>
                </c:pt>
                <c:pt idx="181">
                  <c:v>45013.304861111108</c:v>
                </c:pt>
                <c:pt idx="182">
                  <c:v>45013.308333333334</c:v>
                </c:pt>
                <c:pt idx="183">
                  <c:v>45013.311805555553</c:v>
                </c:pt>
                <c:pt idx="184">
                  <c:v>45013.31527777778</c:v>
                </c:pt>
                <c:pt idx="185">
                  <c:v>45013.318749999999</c:v>
                </c:pt>
                <c:pt idx="186">
                  <c:v>45013.322222222225</c:v>
                </c:pt>
                <c:pt idx="187">
                  <c:v>45013.325694444444</c:v>
                </c:pt>
                <c:pt idx="188">
                  <c:v>45013.32916666667</c:v>
                </c:pt>
                <c:pt idx="189">
                  <c:v>45013.332638888889</c:v>
                </c:pt>
                <c:pt idx="190">
                  <c:v>45013.336111111108</c:v>
                </c:pt>
                <c:pt idx="191">
                  <c:v>45013.339583333334</c:v>
                </c:pt>
                <c:pt idx="192">
                  <c:v>45013.343055555553</c:v>
                </c:pt>
                <c:pt idx="193">
                  <c:v>45013.34652777778</c:v>
                </c:pt>
                <c:pt idx="194">
                  <c:v>45013.35</c:v>
                </c:pt>
                <c:pt idx="195">
                  <c:v>45013.353472222225</c:v>
                </c:pt>
                <c:pt idx="196">
                  <c:v>45013.356944444444</c:v>
                </c:pt>
                <c:pt idx="197">
                  <c:v>45013.36041666667</c:v>
                </c:pt>
                <c:pt idx="198">
                  <c:v>45013.363888888889</c:v>
                </c:pt>
                <c:pt idx="199">
                  <c:v>45013.367361111108</c:v>
                </c:pt>
                <c:pt idx="200">
                  <c:v>45013.370833333334</c:v>
                </c:pt>
                <c:pt idx="201">
                  <c:v>45013.374305555553</c:v>
                </c:pt>
                <c:pt idx="202">
                  <c:v>45013.37777777778</c:v>
                </c:pt>
                <c:pt idx="203">
                  <c:v>45013.381249999999</c:v>
                </c:pt>
                <c:pt idx="204">
                  <c:v>45013.384722222225</c:v>
                </c:pt>
                <c:pt idx="205">
                  <c:v>45013.388194444444</c:v>
                </c:pt>
                <c:pt idx="206">
                  <c:v>45013.39166666667</c:v>
                </c:pt>
                <c:pt idx="207">
                  <c:v>45013.395138888889</c:v>
                </c:pt>
                <c:pt idx="208">
                  <c:v>45013.398611111108</c:v>
                </c:pt>
                <c:pt idx="209">
                  <c:v>45013.402083333334</c:v>
                </c:pt>
                <c:pt idx="210">
                  <c:v>45013.405555555553</c:v>
                </c:pt>
                <c:pt idx="211">
                  <c:v>45013.40902777778</c:v>
                </c:pt>
                <c:pt idx="212">
                  <c:v>45013.412499999999</c:v>
                </c:pt>
                <c:pt idx="213">
                  <c:v>45013.415972222225</c:v>
                </c:pt>
                <c:pt idx="214">
                  <c:v>45013.419444444444</c:v>
                </c:pt>
                <c:pt idx="215">
                  <c:v>45013.42291666667</c:v>
                </c:pt>
                <c:pt idx="216">
                  <c:v>45013.426388888889</c:v>
                </c:pt>
                <c:pt idx="217">
                  <c:v>45013.429861111108</c:v>
                </c:pt>
                <c:pt idx="218">
                  <c:v>45013.433333333334</c:v>
                </c:pt>
                <c:pt idx="219">
                  <c:v>45013.436805555553</c:v>
                </c:pt>
                <c:pt idx="220">
                  <c:v>45013.44027777778</c:v>
                </c:pt>
                <c:pt idx="221">
                  <c:v>45013.443749999999</c:v>
                </c:pt>
                <c:pt idx="222">
                  <c:v>45013.447222222225</c:v>
                </c:pt>
                <c:pt idx="223">
                  <c:v>45013.450694444444</c:v>
                </c:pt>
                <c:pt idx="224">
                  <c:v>45013.45416666667</c:v>
                </c:pt>
                <c:pt idx="225">
                  <c:v>45013.457638888889</c:v>
                </c:pt>
                <c:pt idx="226">
                  <c:v>45013.461111111108</c:v>
                </c:pt>
                <c:pt idx="227">
                  <c:v>45013.464583333334</c:v>
                </c:pt>
                <c:pt idx="228">
                  <c:v>45013.468055555553</c:v>
                </c:pt>
                <c:pt idx="229">
                  <c:v>45013.47152777778</c:v>
                </c:pt>
                <c:pt idx="230">
                  <c:v>45013.474999999999</c:v>
                </c:pt>
                <c:pt idx="231">
                  <c:v>45013.478472222225</c:v>
                </c:pt>
                <c:pt idx="232">
                  <c:v>45013.481944444444</c:v>
                </c:pt>
                <c:pt idx="233">
                  <c:v>45013.48541666667</c:v>
                </c:pt>
                <c:pt idx="234">
                  <c:v>45013.488888888889</c:v>
                </c:pt>
                <c:pt idx="235">
                  <c:v>45013.492361111108</c:v>
                </c:pt>
                <c:pt idx="236">
                  <c:v>45013.495833333334</c:v>
                </c:pt>
                <c:pt idx="237">
                  <c:v>45013.499305555553</c:v>
                </c:pt>
                <c:pt idx="238">
                  <c:v>45013.50277777778</c:v>
                </c:pt>
                <c:pt idx="239">
                  <c:v>45013.506249999999</c:v>
                </c:pt>
                <c:pt idx="240">
                  <c:v>45013.509722222225</c:v>
                </c:pt>
                <c:pt idx="241">
                  <c:v>45013.513194444444</c:v>
                </c:pt>
                <c:pt idx="242">
                  <c:v>45013.51666666667</c:v>
                </c:pt>
                <c:pt idx="243">
                  <c:v>45013.520138888889</c:v>
                </c:pt>
                <c:pt idx="244">
                  <c:v>45013.523611111108</c:v>
                </c:pt>
                <c:pt idx="245">
                  <c:v>45013.527083333334</c:v>
                </c:pt>
                <c:pt idx="246">
                  <c:v>45013.530555555553</c:v>
                </c:pt>
                <c:pt idx="247">
                  <c:v>45013.53402777778</c:v>
                </c:pt>
                <c:pt idx="248">
                  <c:v>45013.537499999999</c:v>
                </c:pt>
                <c:pt idx="249">
                  <c:v>45013.540972222225</c:v>
                </c:pt>
                <c:pt idx="250">
                  <c:v>45013.544444444444</c:v>
                </c:pt>
                <c:pt idx="251">
                  <c:v>45013.54791666667</c:v>
                </c:pt>
                <c:pt idx="252">
                  <c:v>45013.551388888889</c:v>
                </c:pt>
                <c:pt idx="253">
                  <c:v>45013.554861111108</c:v>
                </c:pt>
                <c:pt idx="254">
                  <c:v>45013.558333333334</c:v>
                </c:pt>
                <c:pt idx="255">
                  <c:v>45013.561805555553</c:v>
                </c:pt>
                <c:pt idx="256">
                  <c:v>45013.56527777778</c:v>
                </c:pt>
                <c:pt idx="257">
                  <c:v>45013.568749999999</c:v>
                </c:pt>
                <c:pt idx="258">
                  <c:v>45013.572222222225</c:v>
                </c:pt>
                <c:pt idx="259">
                  <c:v>45013.575694444444</c:v>
                </c:pt>
                <c:pt idx="260">
                  <c:v>45013.57916666667</c:v>
                </c:pt>
                <c:pt idx="261">
                  <c:v>45013.582638888889</c:v>
                </c:pt>
                <c:pt idx="262">
                  <c:v>45013.586111111108</c:v>
                </c:pt>
                <c:pt idx="263">
                  <c:v>45013.589583333334</c:v>
                </c:pt>
                <c:pt idx="264">
                  <c:v>45013.593055555553</c:v>
                </c:pt>
                <c:pt idx="265">
                  <c:v>45013.59652777778</c:v>
                </c:pt>
                <c:pt idx="266">
                  <c:v>45013.599999999999</c:v>
                </c:pt>
                <c:pt idx="267">
                  <c:v>45013.603472222225</c:v>
                </c:pt>
                <c:pt idx="268">
                  <c:v>45013.606944444444</c:v>
                </c:pt>
                <c:pt idx="269">
                  <c:v>45013.61041666667</c:v>
                </c:pt>
                <c:pt idx="270">
                  <c:v>45013.613888888889</c:v>
                </c:pt>
                <c:pt idx="271">
                  <c:v>45013.617361111108</c:v>
                </c:pt>
                <c:pt idx="272">
                  <c:v>45013.620833333334</c:v>
                </c:pt>
                <c:pt idx="273">
                  <c:v>45013.624305555553</c:v>
                </c:pt>
                <c:pt idx="274">
                  <c:v>45013.62777777778</c:v>
                </c:pt>
                <c:pt idx="275">
                  <c:v>45013.631249999999</c:v>
                </c:pt>
                <c:pt idx="276">
                  <c:v>45013.634722222225</c:v>
                </c:pt>
                <c:pt idx="277">
                  <c:v>45013.638194444444</c:v>
                </c:pt>
                <c:pt idx="278">
                  <c:v>45013.64166666667</c:v>
                </c:pt>
                <c:pt idx="279">
                  <c:v>45013.645138888889</c:v>
                </c:pt>
                <c:pt idx="280">
                  <c:v>45013.648611111108</c:v>
                </c:pt>
                <c:pt idx="281">
                  <c:v>45013.652083333334</c:v>
                </c:pt>
                <c:pt idx="282">
                  <c:v>45013.655555555553</c:v>
                </c:pt>
                <c:pt idx="283">
                  <c:v>45013.65902777778</c:v>
                </c:pt>
                <c:pt idx="284">
                  <c:v>45013.662499999999</c:v>
                </c:pt>
                <c:pt idx="285">
                  <c:v>45013.665972222225</c:v>
                </c:pt>
                <c:pt idx="286">
                  <c:v>45013.669444444444</c:v>
                </c:pt>
                <c:pt idx="287">
                  <c:v>45013.67291666667</c:v>
                </c:pt>
                <c:pt idx="288">
                  <c:v>45013.676388888889</c:v>
                </c:pt>
                <c:pt idx="289">
                  <c:v>45013.679861111108</c:v>
                </c:pt>
                <c:pt idx="290">
                  <c:v>45013.683333333334</c:v>
                </c:pt>
                <c:pt idx="291">
                  <c:v>45013.686805555553</c:v>
                </c:pt>
                <c:pt idx="292">
                  <c:v>45013.69027777778</c:v>
                </c:pt>
                <c:pt idx="293">
                  <c:v>45013.693749999999</c:v>
                </c:pt>
                <c:pt idx="294">
                  <c:v>45013.697222222225</c:v>
                </c:pt>
                <c:pt idx="295">
                  <c:v>45013.700694444444</c:v>
                </c:pt>
                <c:pt idx="296">
                  <c:v>45013.70416666667</c:v>
                </c:pt>
                <c:pt idx="297">
                  <c:v>45013.707638888889</c:v>
                </c:pt>
                <c:pt idx="298">
                  <c:v>45013.711111111108</c:v>
                </c:pt>
                <c:pt idx="299">
                  <c:v>45013.714583333334</c:v>
                </c:pt>
                <c:pt idx="300">
                  <c:v>45013.718055555553</c:v>
                </c:pt>
                <c:pt idx="301">
                  <c:v>45013.72152777778</c:v>
                </c:pt>
                <c:pt idx="302">
                  <c:v>45013.724999999999</c:v>
                </c:pt>
                <c:pt idx="303">
                  <c:v>45013.728472222225</c:v>
                </c:pt>
                <c:pt idx="304">
                  <c:v>45013.731944444444</c:v>
                </c:pt>
                <c:pt idx="305">
                  <c:v>45013.73541666667</c:v>
                </c:pt>
                <c:pt idx="306">
                  <c:v>45013.738888888889</c:v>
                </c:pt>
                <c:pt idx="307">
                  <c:v>45013.742361111108</c:v>
                </c:pt>
                <c:pt idx="308">
                  <c:v>45013.745833333334</c:v>
                </c:pt>
                <c:pt idx="309">
                  <c:v>45013.749305555553</c:v>
                </c:pt>
                <c:pt idx="310">
                  <c:v>45013.75277777778</c:v>
                </c:pt>
                <c:pt idx="311">
                  <c:v>45013.756249999999</c:v>
                </c:pt>
                <c:pt idx="312">
                  <c:v>45013.759722222225</c:v>
                </c:pt>
                <c:pt idx="313">
                  <c:v>45013.763194444444</c:v>
                </c:pt>
                <c:pt idx="314">
                  <c:v>45013.76666666667</c:v>
                </c:pt>
                <c:pt idx="315">
                  <c:v>45013.770138888889</c:v>
                </c:pt>
                <c:pt idx="316">
                  <c:v>45013.773611111108</c:v>
                </c:pt>
                <c:pt idx="317">
                  <c:v>45013.777083333334</c:v>
                </c:pt>
                <c:pt idx="318">
                  <c:v>45013.780555555553</c:v>
                </c:pt>
                <c:pt idx="319">
                  <c:v>45013.78402777778</c:v>
                </c:pt>
                <c:pt idx="320">
                  <c:v>45013.787499999999</c:v>
                </c:pt>
                <c:pt idx="321">
                  <c:v>45013.790972222225</c:v>
                </c:pt>
                <c:pt idx="322">
                  <c:v>45013.794444444444</c:v>
                </c:pt>
                <c:pt idx="323">
                  <c:v>45013.79791666667</c:v>
                </c:pt>
                <c:pt idx="324">
                  <c:v>45013.801388888889</c:v>
                </c:pt>
                <c:pt idx="325">
                  <c:v>45013.804861111108</c:v>
                </c:pt>
                <c:pt idx="326">
                  <c:v>45013.808333333334</c:v>
                </c:pt>
                <c:pt idx="327">
                  <c:v>45013.811805555553</c:v>
                </c:pt>
                <c:pt idx="328">
                  <c:v>45013.81527777778</c:v>
                </c:pt>
                <c:pt idx="329">
                  <c:v>45013.818749999999</c:v>
                </c:pt>
                <c:pt idx="330">
                  <c:v>45013.822222222225</c:v>
                </c:pt>
                <c:pt idx="331">
                  <c:v>45013.825694444444</c:v>
                </c:pt>
                <c:pt idx="332">
                  <c:v>45013.82916666667</c:v>
                </c:pt>
                <c:pt idx="333">
                  <c:v>45013.832638888889</c:v>
                </c:pt>
                <c:pt idx="334">
                  <c:v>45013.836111111108</c:v>
                </c:pt>
                <c:pt idx="335">
                  <c:v>45013.839583333334</c:v>
                </c:pt>
                <c:pt idx="336">
                  <c:v>45013.843055555553</c:v>
                </c:pt>
                <c:pt idx="337">
                  <c:v>45013.84652777778</c:v>
                </c:pt>
                <c:pt idx="338">
                  <c:v>45013.85</c:v>
                </c:pt>
                <c:pt idx="339">
                  <c:v>45013.853472222225</c:v>
                </c:pt>
                <c:pt idx="340">
                  <c:v>45013.856944444444</c:v>
                </c:pt>
                <c:pt idx="341">
                  <c:v>45013.86041666667</c:v>
                </c:pt>
                <c:pt idx="342">
                  <c:v>45013.863888888889</c:v>
                </c:pt>
                <c:pt idx="343">
                  <c:v>45013.867361111108</c:v>
                </c:pt>
                <c:pt idx="344">
                  <c:v>45013.870833333334</c:v>
                </c:pt>
                <c:pt idx="345">
                  <c:v>45013.874305555553</c:v>
                </c:pt>
                <c:pt idx="346">
                  <c:v>45013.87777777778</c:v>
                </c:pt>
                <c:pt idx="347">
                  <c:v>45013.881249999999</c:v>
                </c:pt>
                <c:pt idx="348">
                  <c:v>45013.884722222225</c:v>
                </c:pt>
                <c:pt idx="349">
                  <c:v>45013.888194444444</c:v>
                </c:pt>
                <c:pt idx="350">
                  <c:v>45013.89166666667</c:v>
                </c:pt>
                <c:pt idx="351">
                  <c:v>45013.895138888889</c:v>
                </c:pt>
                <c:pt idx="352">
                  <c:v>45013.898611111108</c:v>
                </c:pt>
                <c:pt idx="353">
                  <c:v>45013.902083333334</c:v>
                </c:pt>
                <c:pt idx="354">
                  <c:v>45013.905555555553</c:v>
                </c:pt>
                <c:pt idx="355">
                  <c:v>45013.90902777778</c:v>
                </c:pt>
                <c:pt idx="356">
                  <c:v>45013.912499999999</c:v>
                </c:pt>
                <c:pt idx="357">
                  <c:v>45013.915972222225</c:v>
                </c:pt>
                <c:pt idx="358">
                  <c:v>45013.919444444444</c:v>
                </c:pt>
                <c:pt idx="359">
                  <c:v>45013.92291666667</c:v>
                </c:pt>
                <c:pt idx="360">
                  <c:v>45013.926388888889</c:v>
                </c:pt>
                <c:pt idx="361">
                  <c:v>45013.929861111108</c:v>
                </c:pt>
                <c:pt idx="362">
                  <c:v>45013.933333333334</c:v>
                </c:pt>
                <c:pt idx="363">
                  <c:v>45013.936805555553</c:v>
                </c:pt>
                <c:pt idx="364">
                  <c:v>45013.94027777778</c:v>
                </c:pt>
                <c:pt idx="365">
                  <c:v>45013.943749999999</c:v>
                </c:pt>
                <c:pt idx="366">
                  <c:v>45013.947222222225</c:v>
                </c:pt>
                <c:pt idx="367">
                  <c:v>45013.950694444444</c:v>
                </c:pt>
                <c:pt idx="368">
                  <c:v>45013.95416666667</c:v>
                </c:pt>
                <c:pt idx="369">
                  <c:v>45013.957638888889</c:v>
                </c:pt>
                <c:pt idx="370">
                  <c:v>45013.961111111108</c:v>
                </c:pt>
                <c:pt idx="371">
                  <c:v>45013.964583333334</c:v>
                </c:pt>
                <c:pt idx="372">
                  <c:v>45013.968055555553</c:v>
                </c:pt>
                <c:pt idx="373">
                  <c:v>45013.97152777778</c:v>
                </c:pt>
                <c:pt idx="374">
                  <c:v>45013.974999999999</c:v>
                </c:pt>
                <c:pt idx="375">
                  <c:v>45013.978472222225</c:v>
                </c:pt>
                <c:pt idx="376">
                  <c:v>45013.981944444444</c:v>
                </c:pt>
                <c:pt idx="377">
                  <c:v>45013.98541666667</c:v>
                </c:pt>
                <c:pt idx="378">
                  <c:v>45013.988888888889</c:v>
                </c:pt>
                <c:pt idx="379">
                  <c:v>45013.992361111108</c:v>
                </c:pt>
                <c:pt idx="380">
                  <c:v>45013.995833333334</c:v>
                </c:pt>
                <c:pt idx="381">
                  <c:v>45013.999305555553</c:v>
                </c:pt>
                <c:pt idx="382">
                  <c:v>45014.00277777778</c:v>
                </c:pt>
                <c:pt idx="383">
                  <c:v>45014.006249999999</c:v>
                </c:pt>
                <c:pt idx="384">
                  <c:v>45014.009722222225</c:v>
                </c:pt>
                <c:pt idx="385">
                  <c:v>45014.013194444444</c:v>
                </c:pt>
                <c:pt idx="386">
                  <c:v>45014.01666666667</c:v>
                </c:pt>
                <c:pt idx="387">
                  <c:v>45014.020138888889</c:v>
                </c:pt>
                <c:pt idx="388">
                  <c:v>45014.023611111108</c:v>
                </c:pt>
                <c:pt idx="389">
                  <c:v>45014.027083333334</c:v>
                </c:pt>
                <c:pt idx="390">
                  <c:v>45014.030555555553</c:v>
                </c:pt>
                <c:pt idx="391">
                  <c:v>45014.03402777778</c:v>
                </c:pt>
                <c:pt idx="392">
                  <c:v>45014.037499999999</c:v>
                </c:pt>
                <c:pt idx="393">
                  <c:v>45014.040972222225</c:v>
                </c:pt>
                <c:pt idx="394">
                  <c:v>45014.044444444444</c:v>
                </c:pt>
                <c:pt idx="395">
                  <c:v>45014.04791666667</c:v>
                </c:pt>
                <c:pt idx="396">
                  <c:v>45014.051388888889</c:v>
                </c:pt>
                <c:pt idx="397">
                  <c:v>45014.054861111108</c:v>
                </c:pt>
                <c:pt idx="398">
                  <c:v>45014.058333333334</c:v>
                </c:pt>
                <c:pt idx="399">
                  <c:v>45014.061805555553</c:v>
                </c:pt>
                <c:pt idx="400">
                  <c:v>45014.06527777778</c:v>
                </c:pt>
                <c:pt idx="401">
                  <c:v>45014.068749999999</c:v>
                </c:pt>
                <c:pt idx="402">
                  <c:v>45014.072222222225</c:v>
                </c:pt>
                <c:pt idx="403">
                  <c:v>45014.075694444444</c:v>
                </c:pt>
                <c:pt idx="404">
                  <c:v>45014.07916666667</c:v>
                </c:pt>
                <c:pt idx="405">
                  <c:v>45014.082638888889</c:v>
                </c:pt>
                <c:pt idx="406">
                  <c:v>45014.086111111108</c:v>
                </c:pt>
                <c:pt idx="407">
                  <c:v>45014.089583333334</c:v>
                </c:pt>
                <c:pt idx="408">
                  <c:v>45014.093055555553</c:v>
                </c:pt>
                <c:pt idx="409">
                  <c:v>45014.09652777778</c:v>
                </c:pt>
                <c:pt idx="410">
                  <c:v>45014.1</c:v>
                </c:pt>
                <c:pt idx="411">
                  <c:v>45014.103472222225</c:v>
                </c:pt>
                <c:pt idx="412">
                  <c:v>45014.106944444444</c:v>
                </c:pt>
                <c:pt idx="413">
                  <c:v>45014.11041666667</c:v>
                </c:pt>
                <c:pt idx="414">
                  <c:v>45014.113888888889</c:v>
                </c:pt>
                <c:pt idx="415">
                  <c:v>45014.117361111108</c:v>
                </c:pt>
                <c:pt idx="416">
                  <c:v>45014.120833333334</c:v>
                </c:pt>
                <c:pt idx="417">
                  <c:v>45014.124305555553</c:v>
                </c:pt>
                <c:pt idx="418">
                  <c:v>45014.12777777778</c:v>
                </c:pt>
                <c:pt idx="419">
                  <c:v>45014.131249999999</c:v>
                </c:pt>
                <c:pt idx="420">
                  <c:v>45014.134722222225</c:v>
                </c:pt>
                <c:pt idx="421">
                  <c:v>45014.138194444444</c:v>
                </c:pt>
                <c:pt idx="422">
                  <c:v>45014.14166666667</c:v>
                </c:pt>
                <c:pt idx="423">
                  <c:v>45014.145138888889</c:v>
                </c:pt>
                <c:pt idx="424">
                  <c:v>45014.148611111108</c:v>
                </c:pt>
                <c:pt idx="425">
                  <c:v>45014.152083333334</c:v>
                </c:pt>
                <c:pt idx="426">
                  <c:v>45014.155555555553</c:v>
                </c:pt>
                <c:pt idx="427">
                  <c:v>45014.15902777778</c:v>
                </c:pt>
                <c:pt idx="428">
                  <c:v>45014.162499999999</c:v>
                </c:pt>
                <c:pt idx="429">
                  <c:v>45014.165972222225</c:v>
                </c:pt>
                <c:pt idx="430">
                  <c:v>45014.169444444444</c:v>
                </c:pt>
                <c:pt idx="431">
                  <c:v>45014.17291666667</c:v>
                </c:pt>
                <c:pt idx="432">
                  <c:v>45014.176388888889</c:v>
                </c:pt>
                <c:pt idx="433">
                  <c:v>45014.179861111108</c:v>
                </c:pt>
                <c:pt idx="434">
                  <c:v>45014.183333333334</c:v>
                </c:pt>
                <c:pt idx="435">
                  <c:v>45014.186805555553</c:v>
                </c:pt>
                <c:pt idx="436">
                  <c:v>45014.19027777778</c:v>
                </c:pt>
                <c:pt idx="437">
                  <c:v>45014.193749999999</c:v>
                </c:pt>
                <c:pt idx="438">
                  <c:v>45014.197222222225</c:v>
                </c:pt>
                <c:pt idx="439">
                  <c:v>45014.200694444444</c:v>
                </c:pt>
                <c:pt idx="440">
                  <c:v>45014.20416666667</c:v>
                </c:pt>
                <c:pt idx="441">
                  <c:v>45014.207638888889</c:v>
                </c:pt>
                <c:pt idx="442">
                  <c:v>45014.211111111108</c:v>
                </c:pt>
                <c:pt idx="443">
                  <c:v>45014.214583333334</c:v>
                </c:pt>
                <c:pt idx="444">
                  <c:v>45014.218055555553</c:v>
                </c:pt>
                <c:pt idx="445">
                  <c:v>45014.22152777778</c:v>
                </c:pt>
                <c:pt idx="446">
                  <c:v>45014.224999999999</c:v>
                </c:pt>
                <c:pt idx="447">
                  <c:v>45014.228472222225</c:v>
                </c:pt>
                <c:pt idx="448">
                  <c:v>45014.231944444444</c:v>
                </c:pt>
                <c:pt idx="449">
                  <c:v>45014.23541666667</c:v>
                </c:pt>
                <c:pt idx="450">
                  <c:v>45014.238888888889</c:v>
                </c:pt>
                <c:pt idx="451">
                  <c:v>45014.242361111108</c:v>
                </c:pt>
                <c:pt idx="452">
                  <c:v>45014.245833333334</c:v>
                </c:pt>
                <c:pt idx="453">
                  <c:v>45014.249305555553</c:v>
                </c:pt>
                <c:pt idx="454">
                  <c:v>45014.25277777778</c:v>
                </c:pt>
                <c:pt idx="455">
                  <c:v>45014.256249999999</c:v>
                </c:pt>
                <c:pt idx="456">
                  <c:v>45014.259722222225</c:v>
                </c:pt>
                <c:pt idx="457">
                  <c:v>45014.263194444444</c:v>
                </c:pt>
                <c:pt idx="458">
                  <c:v>45014.26666666667</c:v>
                </c:pt>
                <c:pt idx="459">
                  <c:v>45014.270138888889</c:v>
                </c:pt>
                <c:pt idx="460">
                  <c:v>45014.273611111108</c:v>
                </c:pt>
                <c:pt idx="461">
                  <c:v>45014.277083333334</c:v>
                </c:pt>
                <c:pt idx="462">
                  <c:v>45014.280555555553</c:v>
                </c:pt>
                <c:pt idx="463">
                  <c:v>45014.28402777778</c:v>
                </c:pt>
                <c:pt idx="464">
                  <c:v>45014.287499999999</c:v>
                </c:pt>
                <c:pt idx="465">
                  <c:v>45014.290972222225</c:v>
                </c:pt>
                <c:pt idx="466">
                  <c:v>45014.294444444444</c:v>
                </c:pt>
                <c:pt idx="467">
                  <c:v>45014.29791666667</c:v>
                </c:pt>
                <c:pt idx="468">
                  <c:v>45014.301388888889</c:v>
                </c:pt>
                <c:pt idx="469">
                  <c:v>45014.304861111108</c:v>
                </c:pt>
                <c:pt idx="470">
                  <c:v>45014.308333333334</c:v>
                </c:pt>
                <c:pt idx="471">
                  <c:v>45014.311805555553</c:v>
                </c:pt>
                <c:pt idx="472">
                  <c:v>45014.31527777778</c:v>
                </c:pt>
                <c:pt idx="473">
                  <c:v>45014.318749999999</c:v>
                </c:pt>
                <c:pt idx="474">
                  <c:v>45014.322222222225</c:v>
                </c:pt>
                <c:pt idx="475">
                  <c:v>45014.325694444444</c:v>
                </c:pt>
                <c:pt idx="476">
                  <c:v>45014.32916666667</c:v>
                </c:pt>
                <c:pt idx="477">
                  <c:v>45014.332638888889</c:v>
                </c:pt>
                <c:pt idx="478">
                  <c:v>45014.336111111108</c:v>
                </c:pt>
                <c:pt idx="479">
                  <c:v>45014.339583333334</c:v>
                </c:pt>
                <c:pt idx="480">
                  <c:v>45014.343055555553</c:v>
                </c:pt>
                <c:pt idx="481">
                  <c:v>45014.34652777778</c:v>
                </c:pt>
                <c:pt idx="482">
                  <c:v>45014.35</c:v>
                </c:pt>
                <c:pt idx="483">
                  <c:v>45014.353472222225</c:v>
                </c:pt>
                <c:pt idx="484">
                  <c:v>45014.356944444444</c:v>
                </c:pt>
                <c:pt idx="485">
                  <c:v>45014.36041666667</c:v>
                </c:pt>
                <c:pt idx="486">
                  <c:v>45014.363888888889</c:v>
                </c:pt>
                <c:pt idx="487">
                  <c:v>45014.367361111108</c:v>
                </c:pt>
                <c:pt idx="488">
                  <c:v>45014.370833333334</c:v>
                </c:pt>
                <c:pt idx="489">
                  <c:v>45014.374305555553</c:v>
                </c:pt>
                <c:pt idx="490">
                  <c:v>45014.37777777778</c:v>
                </c:pt>
                <c:pt idx="491">
                  <c:v>45014.381249999999</c:v>
                </c:pt>
                <c:pt idx="492">
                  <c:v>45014.384722222225</c:v>
                </c:pt>
                <c:pt idx="493">
                  <c:v>45014.388194444444</c:v>
                </c:pt>
                <c:pt idx="494">
                  <c:v>45014.39166666667</c:v>
                </c:pt>
                <c:pt idx="495">
                  <c:v>45014.395138888889</c:v>
                </c:pt>
                <c:pt idx="496">
                  <c:v>45014.398611111108</c:v>
                </c:pt>
                <c:pt idx="497">
                  <c:v>45014.402083333334</c:v>
                </c:pt>
                <c:pt idx="498">
                  <c:v>45014.405555555553</c:v>
                </c:pt>
                <c:pt idx="499">
                  <c:v>45014.40902777778</c:v>
                </c:pt>
                <c:pt idx="500">
                  <c:v>45014.412499999999</c:v>
                </c:pt>
                <c:pt idx="501">
                  <c:v>45014.415972222225</c:v>
                </c:pt>
                <c:pt idx="502">
                  <c:v>45014.419444444444</c:v>
                </c:pt>
                <c:pt idx="503">
                  <c:v>45014.42291666667</c:v>
                </c:pt>
                <c:pt idx="504">
                  <c:v>45014.426388888889</c:v>
                </c:pt>
                <c:pt idx="505">
                  <c:v>45014.429861111108</c:v>
                </c:pt>
                <c:pt idx="506">
                  <c:v>45014.433333333334</c:v>
                </c:pt>
                <c:pt idx="507">
                  <c:v>45014.436805555553</c:v>
                </c:pt>
                <c:pt idx="508">
                  <c:v>45014.44027777778</c:v>
                </c:pt>
                <c:pt idx="509">
                  <c:v>45014.443749999999</c:v>
                </c:pt>
                <c:pt idx="510">
                  <c:v>45014.447222222225</c:v>
                </c:pt>
                <c:pt idx="511">
                  <c:v>45014.450694444444</c:v>
                </c:pt>
                <c:pt idx="512">
                  <c:v>45014.45416666667</c:v>
                </c:pt>
                <c:pt idx="513">
                  <c:v>45014.457638888889</c:v>
                </c:pt>
                <c:pt idx="514">
                  <c:v>45014.461111111108</c:v>
                </c:pt>
                <c:pt idx="515">
                  <c:v>45014.464583333334</c:v>
                </c:pt>
                <c:pt idx="516">
                  <c:v>45014.468055555553</c:v>
                </c:pt>
                <c:pt idx="517">
                  <c:v>45014.47152777778</c:v>
                </c:pt>
                <c:pt idx="518">
                  <c:v>45014.474999999999</c:v>
                </c:pt>
                <c:pt idx="519">
                  <c:v>45014.478472222225</c:v>
                </c:pt>
                <c:pt idx="520">
                  <c:v>45014.481944444444</c:v>
                </c:pt>
                <c:pt idx="521">
                  <c:v>45014.48541666667</c:v>
                </c:pt>
                <c:pt idx="522">
                  <c:v>45014.488888888889</c:v>
                </c:pt>
                <c:pt idx="523">
                  <c:v>45014.492361111108</c:v>
                </c:pt>
                <c:pt idx="524">
                  <c:v>45014.495833333334</c:v>
                </c:pt>
                <c:pt idx="525">
                  <c:v>45014.499305555553</c:v>
                </c:pt>
                <c:pt idx="526">
                  <c:v>45014.50277777778</c:v>
                </c:pt>
                <c:pt idx="527">
                  <c:v>45014.506249999999</c:v>
                </c:pt>
                <c:pt idx="528">
                  <c:v>45014.509722222225</c:v>
                </c:pt>
                <c:pt idx="529">
                  <c:v>45014.513194444444</c:v>
                </c:pt>
                <c:pt idx="530">
                  <c:v>45014.51666666667</c:v>
                </c:pt>
                <c:pt idx="531">
                  <c:v>45014.520138888889</c:v>
                </c:pt>
                <c:pt idx="532">
                  <c:v>45014.523611111108</c:v>
                </c:pt>
                <c:pt idx="533">
                  <c:v>45014.527083333334</c:v>
                </c:pt>
                <c:pt idx="534">
                  <c:v>45014.530555555553</c:v>
                </c:pt>
                <c:pt idx="535">
                  <c:v>45014.53402777778</c:v>
                </c:pt>
                <c:pt idx="536">
                  <c:v>45014.537499999999</c:v>
                </c:pt>
                <c:pt idx="537">
                  <c:v>45014.540972222225</c:v>
                </c:pt>
                <c:pt idx="538">
                  <c:v>45014.544444444444</c:v>
                </c:pt>
                <c:pt idx="539">
                  <c:v>45014.54791666667</c:v>
                </c:pt>
                <c:pt idx="540">
                  <c:v>45014.551388888889</c:v>
                </c:pt>
                <c:pt idx="541">
                  <c:v>45014.554861111108</c:v>
                </c:pt>
                <c:pt idx="542">
                  <c:v>45014.558333333334</c:v>
                </c:pt>
                <c:pt idx="543">
                  <c:v>45014.561805555553</c:v>
                </c:pt>
                <c:pt idx="544">
                  <c:v>45014.56527777778</c:v>
                </c:pt>
                <c:pt idx="545">
                  <c:v>45014.568749999999</c:v>
                </c:pt>
                <c:pt idx="546">
                  <c:v>45014.572222222225</c:v>
                </c:pt>
                <c:pt idx="547">
                  <c:v>45014.575694444444</c:v>
                </c:pt>
                <c:pt idx="548">
                  <c:v>45014.57916666667</c:v>
                </c:pt>
                <c:pt idx="549">
                  <c:v>45014.582638888889</c:v>
                </c:pt>
                <c:pt idx="550">
                  <c:v>45014.586111111108</c:v>
                </c:pt>
                <c:pt idx="551">
                  <c:v>45014.589583333334</c:v>
                </c:pt>
                <c:pt idx="552">
                  <c:v>45014.593055555553</c:v>
                </c:pt>
                <c:pt idx="553">
                  <c:v>45014.59652777778</c:v>
                </c:pt>
                <c:pt idx="554">
                  <c:v>45014.6</c:v>
                </c:pt>
                <c:pt idx="555">
                  <c:v>45014.603472222225</c:v>
                </c:pt>
                <c:pt idx="556">
                  <c:v>45014.606944444444</c:v>
                </c:pt>
                <c:pt idx="557">
                  <c:v>45014.61041666667</c:v>
                </c:pt>
                <c:pt idx="558">
                  <c:v>45014.613888888889</c:v>
                </c:pt>
                <c:pt idx="559">
                  <c:v>45014.617361111108</c:v>
                </c:pt>
                <c:pt idx="560">
                  <c:v>45014.620833333334</c:v>
                </c:pt>
                <c:pt idx="561">
                  <c:v>45014.624305555553</c:v>
                </c:pt>
                <c:pt idx="562">
                  <c:v>45014.62777777778</c:v>
                </c:pt>
                <c:pt idx="563">
                  <c:v>45014.631249999999</c:v>
                </c:pt>
                <c:pt idx="564">
                  <c:v>45014.634722222225</c:v>
                </c:pt>
                <c:pt idx="565">
                  <c:v>45014.638194444444</c:v>
                </c:pt>
                <c:pt idx="566">
                  <c:v>45014.64166666667</c:v>
                </c:pt>
                <c:pt idx="567">
                  <c:v>45014.645138888889</c:v>
                </c:pt>
                <c:pt idx="568">
                  <c:v>45014.648611111108</c:v>
                </c:pt>
                <c:pt idx="569">
                  <c:v>45014.652083333334</c:v>
                </c:pt>
                <c:pt idx="570">
                  <c:v>45014.655555555553</c:v>
                </c:pt>
                <c:pt idx="571">
                  <c:v>45014.65902777778</c:v>
                </c:pt>
                <c:pt idx="572">
                  <c:v>45014.662499999999</c:v>
                </c:pt>
                <c:pt idx="573">
                  <c:v>45014.665972222225</c:v>
                </c:pt>
                <c:pt idx="574">
                  <c:v>45014.669444444444</c:v>
                </c:pt>
                <c:pt idx="575">
                  <c:v>45014.67291666667</c:v>
                </c:pt>
                <c:pt idx="576">
                  <c:v>45014.676388888889</c:v>
                </c:pt>
                <c:pt idx="577">
                  <c:v>45014.679861111108</c:v>
                </c:pt>
                <c:pt idx="578">
                  <c:v>45014.683333333334</c:v>
                </c:pt>
                <c:pt idx="579">
                  <c:v>45014.686805555553</c:v>
                </c:pt>
                <c:pt idx="580">
                  <c:v>45014.69027777778</c:v>
                </c:pt>
                <c:pt idx="581">
                  <c:v>45014.693749999999</c:v>
                </c:pt>
                <c:pt idx="582">
                  <c:v>45014.697222222225</c:v>
                </c:pt>
                <c:pt idx="583">
                  <c:v>45014.700694444444</c:v>
                </c:pt>
                <c:pt idx="584">
                  <c:v>45014.70416666667</c:v>
                </c:pt>
                <c:pt idx="585">
                  <c:v>45014.707638888889</c:v>
                </c:pt>
                <c:pt idx="586">
                  <c:v>45014.711111111108</c:v>
                </c:pt>
                <c:pt idx="587">
                  <c:v>45014.714583333334</c:v>
                </c:pt>
                <c:pt idx="588">
                  <c:v>45014.718055555553</c:v>
                </c:pt>
                <c:pt idx="589">
                  <c:v>45014.72152777778</c:v>
                </c:pt>
                <c:pt idx="590">
                  <c:v>45014.724999999999</c:v>
                </c:pt>
                <c:pt idx="591">
                  <c:v>45014.728472222225</c:v>
                </c:pt>
                <c:pt idx="592">
                  <c:v>45014.731944444444</c:v>
                </c:pt>
                <c:pt idx="593">
                  <c:v>45014.73541666667</c:v>
                </c:pt>
                <c:pt idx="594">
                  <c:v>45014.738888888889</c:v>
                </c:pt>
                <c:pt idx="595">
                  <c:v>45014.742361111108</c:v>
                </c:pt>
                <c:pt idx="596">
                  <c:v>45014.745833333334</c:v>
                </c:pt>
                <c:pt idx="597">
                  <c:v>45014.749305555553</c:v>
                </c:pt>
                <c:pt idx="598">
                  <c:v>45014.75277777778</c:v>
                </c:pt>
                <c:pt idx="599">
                  <c:v>45014.756249999999</c:v>
                </c:pt>
                <c:pt idx="600">
                  <c:v>45014.759722222225</c:v>
                </c:pt>
                <c:pt idx="601">
                  <c:v>45014.763194444444</c:v>
                </c:pt>
                <c:pt idx="602">
                  <c:v>45014.76666666667</c:v>
                </c:pt>
                <c:pt idx="603">
                  <c:v>45014.770138888889</c:v>
                </c:pt>
                <c:pt idx="604">
                  <c:v>45014.773611111108</c:v>
                </c:pt>
                <c:pt idx="605">
                  <c:v>45014.777083333334</c:v>
                </c:pt>
                <c:pt idx="606">
                  <c:v>45014.780555555553</c:v>
                </c:pt>
                <c:pt idx="607">
                  <c:v>45014.78402777778</c:v>
                </c:pt>
                <c:pt idx="608">
                  <c:v>45014.787499999999</c:v>
                </c:pt>
                <c:pt idx="609">
                  <c:v>45014.790972222225</c:v>
                </c:pt>
                <c:pt idx="610">
                  <c:v>45014.794444444444</c:v>
                </c:pt>
                <c:pt idx="611">
                  <c:v>45014.79791666667</c:v>
                </c:pt>
                <c:pt idx="612">
                  <c:v>45014.801388888889</c:v>
                </c:pt>
                <c:pt idx="613">
                  <c:v>45014.804861111108</c:v>
                </c:pt>
                <c:pt idx="614">
                  <c:v>45014.808333333334</c:v>
                </c:pt>
                <c:pt idx="615">
                  <c:v>45014.811805555553</c:v>
                </c:pt>
                <c:pt idx="616">
                  <c:v>45014.81527777778</c:v>
                </c:pt>
                <c:pt idx="617">
                  <c:v>45014.818749999999</c:v>
                </c:pt>
                <c:pt idx="618">
                  <c:v>45014.822222222225</c:v>
                </c:pt>
                <c:pt idx="619">
                  <c:v>45014.825694444444</c:v>
                </c:pt>
                <c:pt idx="620">
                  <c:v>45014.82916666667</c:v>
                </c:pt>
                <c:pt idx="621">
                  <c:v>45014.832638888889</c:v>
                </c:pt>
                <c:pt idx="622">
                  <c:v>45014.836111111108</c:v>
                </c:pt>
                <c:pt idx="623">
                  <c:v>45014.839583333334</c:v>
                </c:pt>
                <c:pt idx="624">
                  <c:v>45014.843055555553</c:v>
                </c:pt>
                <c:pt idx="625">
                  <c:v>45014.84652777778</c:v>
                </c:pt>
                <c:pt idx="626">
                  <c:v>45014.85</c:v>
                </c:pt>
                <c:pt idx="627">
                  <c:v>45014.853472222225</c:v>
                </c:pt>
                <c:pt idx="628">
                  <c:v>45014.856944444444</c:v>
                </c:pt>
                <c:pt idx="629">
                  <c:v>45014.86041666667</c:v>
                </c:pt>
                <c:pt idx="630">
                  <c:v>45014.863888888889</c:v>
                </c:pt>
                <c:pt idx="631">
                  <c:v>45014.867361111108</c:v>
                </c:pt>
                <c:pt idx="632">
                  <c:v>45014.870833333334</c:v>
                </c:pt>
                <c:pt idx="633">
                  <c:v>45014.874305555553</c:v>
                </c:pt>
                <c:pt idx="634">
                  <c:v>45014.87777777778</c:v>
                </c:pt>
                <c:pt idx="635">
                  <c:v>45014.881249999999</c:v>
                </c:pt>
                <c:pt idx="636">
                  <c:v>45014.884722222225</c:v>
                </c:pt>
                <c:pt idx="637">
                  <c:v>45014.888194444444</c:v>
                </c:pt>
                <c:pt idx="638">
                  <c:v>45014.89166666667</c:v>
                </c:pt>
                <c:pt idx="639">
                  <c:v>45014.895138888889</c:v>
                </c:pt>
                <c:pt idx="640">
                  <c:v>45014.898611111108</c:v>
                </c:pt>
                <c:pt idx="641">
                  <c:v>45014.902083333334</c:v>
                </c:pt>
                <c:pt idx="642">
                  <c:v>45014.905555555553</c:v>
                </c:pt>
                <c:pt idx="643">
                  <c:v>45014.90902777778</c:v>
                </c:pt>
                <c:pt idx="644">
                  <c:v>45014.912499999999</c:v>
                </c:pt>
                <c:pt idx="645">
                  <c:v>45014.915972222225</c:v>
                </c:pt>
                <c:pt idx="646">
                  <c:v>45014.919444444444</c:v>
                </c:pt>
                <c:pt idx="647">
                  <c:v>45014.92291666667</c:v>
                </c:pt>
                <c:pt idx="648">
                  <c:v>45014.926388888889</c:v>
                </c:pt>
                <c:pt idx="649">
                  <c:v>45014.929861111108</c:v>
                </c:pt>
                <c:pt idx="650">
                  <c:v>45014.933333333334</c:v>
                </c:pt>
                <c:pt idx="651">
                  <c:v>45014.936805555553</c:v>
                </c:pt>
                <c:pt idx="652">
                  <c:v>45014.94027777778</c:v>
                </c:pt>
                <c:pt idx="653">
                  <c:v>45014.943749999999</c:v>
                </c:pt>
                <c:pt idx="654">
                  <c:v>45014.947222222225</c:v>
                </c:pt>
                <c:pt idx="655">
                  <c:v>45014.950694444444</c:v>
                </c:pt>
                <c:pt idx="656">
                  <c:v>45014.95416666667</c:v>
                </c:pt>
                <c:pt idx="657">
                  <c:v>45014.957638888889</c:v>
                </c:pt>
                <c:pt idx="658">
                  <c:v>45014.961111111108</c:v>
                </c:pt>
                <c:pt idx="659">
                  <c:v>45014.964583333334</c:v>
                </c:pt>
                <c:pt idx="660">
                  <c:v>45014.968055555553</c:v>
                </c:pt>
                <c:pt idx="661">
                  <c:v>45014.97152777778</c:v>
                </c:pt>
                <c:pt idx="662">
                  <c:v>45014.974999999999</c:v>
                </c:pt>
                <c:pt idx="663">
                  <c:v>45014.978472222225</c:v>
                </c:pt>
                <c:pt idx="664">
                  <c:v>45014.981944444444</c:v>
                </c:pt>
                <c:pt idx="665">
                  <c:v>45014.98541666667</c:v>
                </c:pt>
                <c:pt idx="666">
                  <c:v>45014.988888888889</c:v>
                </c:pt>
                <c:pt idx="667">
                  <c:v>45014.992361111108</c:v>
                </c:pt>
                <c:pt idx="668">
                  <c:v>45014.995833333334</c:v>
                </c:pt>
                <c:pt idx="669">
                  <c:v>45014.999305555553</c:v>
                </c:pt>
                <c:pt idx="670">
                  <c:v>45015.00277777778</c:v>
                </c:pt>
                <c:pt idx="671">
                  <c:v>45015.006249999999</c:v>
                </c:pt>
                <c:pt idx="672">
                  <c:v>45015.009722222225</c:v>
                </c:pt>
                <c:pt idx="673">
                  <c:v>45015.013194444444</c:v>
                </c:pt>
                <c:pt idx="674">
                  <c:v>45015.01666666667</c:v>
                </c:pt>
                <c:pt idx="675">
                  <c:v>45015.020138888889</c:v>
                </c:pt>
                <c:pt idx="676">
                  <c:v>45015.023611111108</c:v>
                </c:pt>
                <c:pt idx="677">
                  <c:v>45015.027083333334</c:v>
                </c:pt>
                <c:pt idx="678">
                  <c:v>45015.030555555553</c:v>
                </c:pt>
                <c:pt idx="679">
                  <c:v>45015.03402777778</c:v>
                </c:pt>
                <c:pt idx="680">
                  <c:v>45015.037499999999</c:v>
                </c:pt>
                <c:pt idx="681">
                  <c:v>45015.040972222225</c:v>
                </c:pt>
                <c:pt idx="682">
                  <c:v>45015.044444444444</c:v>
                </c:pt>
                <c:pt idx="683">
                  <c:v>45015.04791666667</c:v>
                </c:pt>
                <c:pt idx="684">
                  <c:v>45015.051388888889</c:v>
                </c:pt>
                <c:pt idx="685">
                  <c:v>45015.054861111108</c:v>
                </c:pt>
                <c:pt idx="686">
                  <c:v>45015.058333333334</c:v>
                </c:pt>
                <c:pt idx="687">
                  <c:v>45015.061805555553</c:v>
                </c:pt>
                <c:pt idx="688">
                  <c:v>45015.06527777778</c:v>
                </c:pt>
                <c:pt idx="689">
                  <c:v>45015.068749999999</c:v>
                </c:pt>
                <c:pt idx="690">
                  <c:v>45015.072222222225</c:v>
                </c:pt>
                <c:pt idx="691">
                  <c:v>45015.075694444444</c:v>
                </c:pt>
                <c:pt idx="692">
                  <c:v>45015.07916666667</c:v>
                </c:pt>
                <c:pt idx="693">
                  <c:v>45015.082638888889</c:v>
                </c:pt>
                <c:pt idx="694">
                  <c:v>45015.086111111108</c:v>
                </c:pt>
                <c:pt idx="695">
                  <c:v>45015.089583333334</c:v>
                </c:pt>
                <c:pt idx="696">
                  <c:v>45015.093055555553</c:v>
                </c:pt>
                <c:pt idx="697">
                  <c:v>45015.09652777778</c:v>
                </c:pt>
                <c:pt idx="698">
                  <c:v>45015.1</c:v>
                </c:pt>
                <c:pt idx="699">
                  <c:v>45015.103472222225</c:v>
                </c:pt>
                <c:pt idx="700">
                  <c:v>45015.106944444444</c:v>
                </c:pt>
                <c:pt idx="701">
                  <c:v>45015.11041666667</c:v>
                </c:pt>
                <c:pt idx="702">
                  <c:v>45015.113888888889</c:v>
                </c:pt>
                <c:pt idx="703">
                  <c:v>45015.117361111108</c:v>
                </c:pt>
                <c:pt idx="704">
                  <c:v>45015.120833333334</c:v>
                </c:pt>
                <c:pt idx="705">
                  <c:v>45015.124305555553</c:v>
                </c:pt>
                <c:pt idx="706">
                  <c:v>45015.12777777778</c:v>
                </c:pt>
                <c:pt idx="707">
                  <c:v>45015.131249999999</c:v>
                </c:pt>
                <c:pt idx="708">
                  <c:v>45015.134722222225</c:v>
                </c:pt>
                <c:pt idx="709">
                  <c:v>45015.138194444444</c:v>
                </c:pt>
                <c:pt idx="710">
                  <c:v>45015.14166666667</c:v>
                </c:pt>
                <c:pt idx="711">
                  <c:v>45015.145138888889</c:v>
                </c:pt>
                <c:pt idx="712">
                  <c:v>45015.148611111108</c:v>
                </c:pt>
                <c:pt idx="713">
                  <c:v>45015.152083333334</c:v>
                </c:pt>
                <c:pt idx="714">
                  <c:v>45015.155555555553</c:v>
                </c:pt>
                <c:pt idx="715">
                  <c:v>45015.15902777778</c:v>
                </c:pt>
                <c:pt idx="716">
                  <c:v>45015.162499999999</c:v>
                </c:pt>
                <c:pt idx="717">
                  <c:v>45015.165972222225</c:v>
                </c:pt>
                <c:pt idx="718">
                  <c:v>45015.169444444444</c:v>
                </c:pt>
                <c:pt idx="719">
                  <c:v>45015.17291666667</c:v>
                </c:pt>
                <c:pt idx="720">
                  <c:v>45015.176388888889</c:v>
                </c:pt>
                <c:pt idx="721">
                  <c:v>45015.179861111108</c:v>
                </c:pt>
                <c:pt idx="722">
                  <c:v>45015.183333333334</c:v>
                </c:pt>
                <c:pt idx="723">
                  <c:v>45015.186805555553</c:v>
                </c:pt>
                <c:pt idx="724">
                  <c:v>45015.19027777778</c:v>
                </c:pt>
                <c:pt idx="725">
                  <c:v>45015.193749999999</c:v>
                </c:pt>
                <c:pt idx="726">
                  <c:v>45015.197222222225</c:v>
                </c:pt>
                <c:pt idx="727">
                  <c:v>45015.200694444444</c:v>
                </c:pt>
                <c:pt idx="728">
                  <c:v>45015.20416666667</c:v>
                </c:pt>
                <c:pt idx="729">
                  <c:v>45015.207638888889</c:v>
                </c:pt>
                <c:pt idx="730">
                  <c:v>45015.211111111108</c:v>
                </c:pt>
                <c:pt idx="731">
                  <c:v>45015.214583333334</c:v>
                </c:pt>
                <c:pt idx="732">
                  <c:v>45015.218055555553</c:v>
                </c:pt>
                <c:pt idx="733">
                  <c:v>45015.22152777778</c:v>
                </c:pt>
                <c:pt idx="734">
                  <c:v>45015.224999999999</c:v>
                </c:pt>
                <c:pt idx="735">
                  <c:v>45015.228472222225</c:v>
                </c:pt>
                <c:pt idx="736">
                  <c:v>45015.231944444444</c:v>
                </c:pt>
                <c:pt idx="737">
                  <c:v>45015.23541666667</c:v>
                </c:pt>
                <c:pt idx="738">
                  <c:v>45015.238888888889</c:v>
                </c:pt>
                <c:pt idx="739">
                  <c:v>45015.242361111108</c:v>
                </c:pt>
                <c:pt idx="740">
                  <c:v>45015.245833333334</c:v>
                </c:pt>
                <c:pt idx="741">
                  <c:v>45015.249305555553</c:v>
                </c:pt>
                <c:pt idx="742">
                  <c:v>45015.25277777778</c:v>
                </c:pt>
                <c:pt idx="743">
                  <c:v>45015.256249999999</c:v>
                </c:pt>
                <c:pt idx="744">
                  <c:v>45015.259722222225</c:v>
                </c:pt>
                <c:pt idx="745">
                  <c:v>45015.263194444444</c:v>
                </c:pt>
                <c:pt idx="746">
                  <c:v>45015.26666666667</c:v>
                </c:pt>
                <c:pt idx="747">
                  <c:v>45015.270138888889</c:v>
                </c:pt>
                <c:pt idx="748">
                  <c:v>45015.273611111108</c:v>
                </c:pt>
                <c:pt idx="749">
                  <c:v>45015.277083333334</c:v>
                </c:pt>
                <c:pt idx="750">
                  <c:v>45015.280555555553</c:v>
                </c:pt>
                <c:pt idx="751">
                  <c:v>45015.28402777778</c:v>
                </c:pt>
                <c:pt idx="752">
                  <c:v>45015.287499999999</c:v>
                </c:pt>
                <c:pt idx="753">
                  <c:v>45015.290972222225</c:v>
                </c:pt>
                <c:pt idx="754">
                  <c:v>45015.294444444444</c:v>
                </c:pt>
                <c:pt idx="755">
                  <c:v>45015.29791666667</c:v>
                </c:pt>
                <c:pt idx="756">
                  <c:v>45015.301388888889</c:v>
                </c:pt>
                <c:pt idx="757">
                  <c:v>45015.304861111108</c:v>
                </c:pt>
                <c:pt idx="758">
                  <c:v>45015.308333333334</c:v>
                </c:pt>
                <c:pt idx="759">
                  <c:v>45015.311805555553</c:v>
                </c:pt>
                <c:pt idx="760">
                  <c:v>45015.31527777778</c:v>
                </c:pt>
                <c:pt idx="761">
                  <c:v>45015.318749999999</c:v>
                </c:pt>
                <c:pt idx="762">
                  <c:v>45015.322222222225</c:v>
                </c:pt>
                <c:pt idx="763">
                  <c:v>45015.325694444444</c:v>
                </c:pt>
                <c:pt idx="764">
                  <c:v>45015.32916666667</c:v>
                </c:pt>
                <c:pt idx="765">
                  <c:v>45015.332638888889</c:v>
                </c:pt>
                <c:pt idx="766">
                  <c:v>45015.336111111108</c:v>
                </c:pt>
                <c:pt idx="767">
                  <c:v>45015.339583333334</c:v>
                </c:pt>
                <c:pt idx="768">
                  <c:v>45015.343055555553</c:v>
                </c:pt>
                <c:pt idx="769">
                  <c:v>45015.34652777778</c:v>
                </c:pt>
                <c:pt idx="770">
                  <c:v>45015.35</c:v>
                </c:pt>
                <c:pt idx="771">
                  <c:v>45015.353472222225</c:v>
                </c:pt>
                <c:pt idx="772">
                  <c:v>45015.356944444444</c:v>
                </c:pt>
                <c:pt idx="773">
                  <c:v>45015.36041666667</c:v>
                </c:pt>
                <c:pt idx="774">
                  <c:v>45015.363888888889</c:v>
                </c:pt>
                <c:pt idx="775">
                  <c:v>45015.367361111108</c:v>
                </c:pt>
                <c:pt idx="776">
                  <c:v>45015.370833333334</c:v>
                </c:pt>
                <c:pt idx="777">
                  <c:v>45015.374305555553</c:v>
                </c:pt>
                <c:pt idx="778">
                  <c:v>45015.37777777778</c:v>
                </c:pt>
                <c:pt idx="779">
                  <c:v>45015.381249999999</c:v>
                </c:pt>
                <c:pt idx="780">
                  <c:v>45015.384722222225</c:v>
                </c:pt>
                <c:pt idx="781">
                  <c:v>45015.388194444444</c:v>
                </c:pt>
                <c:pt idx="782">
                  <c:v>45015.39166666667</c:v>
                </c:pt>
                <c:pt idx="783">
                  <c:v>45015.395138888889</c:v>
                </c:pt>
                <c:pt idx="784">
                  <c:v>45015.398611111108</c:v>
                </c:pt>
                <c:pt idx="785">
                  <c:v>45015.402083333334</c:v>
                </c:pt>
                <c:pt idx="786">
                  <c:v>45015.405555555553</c:v>
                </c:pt>
                <c:pt idx="787">
                  <c:v>45015.40902777778</c:v>
                </c:pt>
                <c:pt idx="788">
                  <c:v>45015.412499999999</c:v>
                </c:pt>
                <c:pt idx="789">
                  <c:v>45015.415972222225</c:v>
                </c:pt>
                <c:pt idx="790">
                  <c:v>45015.419444444444</c:v>
                </c:pt>
                <c:pt idx="791">
                  <c:v>45015.42291666667</c:v>
                </c:pt>
                <c:pt idx="792">
                  <c:v>45015.426388888889</c:v>
                </c:pt>
                <c:pt idx="793">
                  <c:v>45015.429861111108</c:v>
                </c:pt>
                <c:pt idx="794">
                  <c:v>45015.433333333334</c:v>
                </c:pt>
                <c:pt idx="795">
                  <c:v>45015.436805555553</c:v>
                </c:pt>
                <c:pt idx="796">
                  <c:v>45015.44027777778</c:v>
                </c:pt>
                <c:pt idx="797">
                  <c:v>45015.443749999999</c:v>
                </c:pt>
                <c:pt idx="798">
                  <c:v>45015.447222222225</c:v>
                </c:pt>
                <c:pt idx="799">
                  <c:v>45015.450694444444</c:v>
                </c:pt>
                <c:pt idx="800">
                  <c:v>45015.45416666667</c:v>
                </c:pt>
                <c:pt idx="801">
                  <c:v>45015.457638888889</c:v>
                </c:pt>
                <c:pt idx="802">
                  <c:v>45015.461111111108</c:v>
                </c:pt>
                <c:pt idx="803">
                  <c:v>45015.464583333334</c:v>
                </c:pt>
                <c:pt idx="804">
                  <c:v>45015.468055555553</c:v>
                </c:pt>
                <c:pt idx="805">
                  <c:v>45015.47152777778</c:v>
                </c:pt>
                <c:pt idx="806">
                  <c:v>45015.474999999999</c:v>
                </c:pt>
                <c:pt idx="807">
                  <c:v>45015.478472222225</c:v>
                </c:pt>
                <c:pt idx="808">
                  <c:v>45015.481944444444</c:v>
                </c:pt>
                <c:pt idx="809">
                  <c:v>45015.48541666667</c:v>
                </c:pt>
                <c:pt idx="810">
                  <c:v>45015.488888888889</c:v>
                </c:pt>
                <c:pt idx="811">
                  <c:v>45015.492361111108</c:v>
                </c:pt>
                <c:pt idx="812">
                  <c:v>45015.495833333334</c:v>
                </c:pt>
                <c:pt idx="813">
                  <c:v>45015.499305555553</c:v>
                </c:pt>
                <c:pt idx="814">
                  <c:v>45015.50277777778</c:v>
                </c:pt>
                <c:pt idx="815">
                  <c:v>45015.506249999999</c:v>
                </c:pt>
                <c:pt idx="816">
                  <c:v>45015.509722222225</c:v>
                </c:pt>
                <c:pt idx="817">
                  <c:v>45015.513194444444</c:v>
                </c:pt>
                <c:pt idx="818">
                  <c:v>45015.51666666667</c:v>
                </c:pt>
                <c:pt idx="819">
                  <c:v>45015.520138888889</c:v>
                </c:pt>
                <c:pt idx="820">
                  <c:v>45015.523611111108</c:v>
                </c:pt>
                <c:pt idx="821">
                  <c:v>45015.527083333334</c:v>
                </c:pt>
                <c:pt idx="822">
                  <c:v>45015.530555555553</c:v>
                </c:pt>
                <c:pt idx="823">
                  <c:v>45015.53402777778</c:v>
                </c:pt>
                <c:pt idx="824">
                  <c:v>45015.537499999999</c:v>
                </c:pt>
                <c:pt idx="825">
                  <c:v>45015.540972222225</c:v>
                </c:pt>
                <c:pt idx="826">
                  <c:v>45015.544444444444</c:v>
                </c:pt>
                <c:pt idx="827">
                  <c:v>45015.54791666667</c:v>
                </c:pt>
                <c:pt idx="828">
                  <c:v>45015.551388888889</c:v>
                </c:pt>
                <c:pt idx="829">
                  <c:v>45015.554861111108</c:v>
                </c:pt>
                <c:pt idx="830">
                  <c:v>45015.558333333334</c:v>
                </c:pt>
                <c:pt idx="831">
                  <c:v>45015.561805555553</c:v>
                </c:pt>
                <c:pt idx="832">
                  <c:v>45015.56527777778</c:v>
                </c:pt>
                <c:pt idx="833">
                  <c:v>45015.568749999999</c:v>
                </c:pt>
                <c:pt idx="834">
                  <c:v>45015.572222222225</c:v>
                </c:pt>
                <c:pt idx="835">
                  <c:v>45015.575694444444</c:v>
                </c:pt>
                <c:pt idx="836">
                  <c:v>45015.57916666667</c:v>
                </c:pt>
                <c:pt idx="837">
                  <c:v>45015.582638888889</c:v>
                </c:pt>
                <c:pt idx="838">
                  <c:v>45015.586111111108</c:v>
                </c:pt>
                <c:pt idx="839">
                  <c:v>45015.589583333334</c:v>
                </c:pt>
                <c:pt idx="840">
                  <c:v>45015.593055555553</c:v>
                </c:pt>
                <c:pt idx="841">
                  <c:v>45015.59652777778</c:v>
                </c:pt>
                <c:pt idx="842">
                  <c:v>45015.6</c:v>
                </c:pt>
                <c:pt idx="843">
                  <c:v>45015.603472222225</c:v>
                </c:pt>
                <c:pt idx="844">
                  <c:v>45015.606944444444</c:v>
                </c:pt>
                <c:pt idx="845">
                  <c:v>45015.61041666667</c:v>
                </c:pt>
                <c:pt idx="846">
                  <c:v>45015.613888888889</c:v>
                </c:pt>
                <c:pt idx="847">
                  <c:v>45015.617361111108</c:v>
                </c:pt>
                <c:pt idx="848">
                  <c:v>45015.620833333334</c:v>
                </c:pt>
                <c:pt idx="849">
                  <c:v>45015.624305555553</c:v>
                </c:pt>
                <c:pt idx="850">
                  <c:v>45015.62777777778</c:v>
                </c:pt>
                <c:pt idx="851">
                  <c:v>45015.631249999999</c:v>
                </c:pt>
                <c:pt idx="852">
                  <c:v>45015.634722222225</c:v>
                </c:pt>
                <c:pt idx="853">
                  <c:v>45015.638194444444</c:v>
                </c:pt>
                <c:pt idx="854">
                  <c:v>45015.64166666667</c:v>
                </c:pt>
                <c:pt idx="855">
                  <c:v>45015.645138888889</c:v>
                </c:pt>
                <c:pt idx="856">
                  <c:v>45015.648611111108</c:v>
                </c:pt>
                <c:pt idx="857">
                  <c:v>45015.652083333334</c:v>
                </c:pt>
                <c:pt idx="858">
                  <c:v>45015.655555555553</c:v>
                </c:pt>
                <c:pt idx="859">
                  <c:v>45015.65902777778</c:v>
                </c:pt>
                <c:pt idx="860">
                  <c:v>45015.662499999999</c:v>
                </c:pt>
                <c:pt idx="861">
                  <c:v>45015.665972222225</c:v>
                </c:pt>
                <c:pt idx="862">
                  <c:v>45015.669444444444</c:v>
                </c:pt>
                <c:pt idx="863">
                  <c:v>45015.67291666667</c:v>
                </c:pt>
                <c:pt idx="864">
                  <c:v>45015.676388888889</c:v>
                </c:pt>
                <c:pt idx="865">
                  <c:v>45015.679861111108</c:v>
                </c:pt>
                <c:pt idx="866">
                  <c:v>45015.683333333334</c:v>
                </c:pt>
                <c:pt idx="867">
                  <c:v>45015.686805555553</c:v>
                </c:pt>
                <c:pt idx="868">
                  <c:v>45015.69027777778</c:v>
                </c:pt>
                <c:pt idx="869">
                  <c:v>45015.693749999999</c:v>
                </c:pt>
                <c:pt idx="870">
                  <c:v>45015.697222222225</c:v>
                </c:pt>
                <c:pt idx="871">
                  <c:v>45015.700694444444</c:v>
                </c:pt>
                <c:pt idx="872">
                  <c:v>45015.70416666667</c:v>
                </c:pt>
                <c:pt idx="873">
                  <c:v>45015.707638888889</c:v>
                </c:pt>
                <c:pt idx="874">
                  <c:v>45015.711111111108</c:v>
                </c:pt>
                <c:pt idx="875">
                  <c:v>45015.714583333334</c:v>
                </c:pt>
                <c:pt idx="876">
                  <c:v>45015.718055555553</c:v>
                </c:pt>
                <c:pt idx="877">
                  <c:v>45015.72152777778</c:v>
                </c:pt>
                <c:pt idx="878">
                  <c:v>45015.724999999999</c:v>
                </c:pt>
                <c:pt idx="879">
                  <c:v>45015.728472222225</c:v>
                </c:pt>
                <c:pt idx="880">
                  <c:v>45015.731944444444</c:v>
                </c:pt>
                <c:pt idx="881">
                  <c:v>45015.73541666667</c:v>
                </c:pt>
                <c:pt idx="882">
                  <c:v>45015.738888888889</c:v>
                </c:pt>
                <c:pt idx="883">
                  <c:v>45015.742361111108</c:v>
                </c:pt>
                <c:pt idx="884">
                  <c:v>45015.745833333334</c:v>
                </c:pt>
                <c:pt idx="885">
                  <c:v>45015.749305555553</c:v>
                </c:pt>
                <c:pt idx="886">
                  <c:v>45015.75277777778</c:v>
                </c:pt>
                <c:pt idx="887">
                  <c:v>45015.756249999999</c:v>
                </c:pt>
                <c:pt idx="888">
                  <c:v>45015.759722222225</c:v>
                </c:pt>
                <c:pt idx="889">
                  <c:v>45015.763194444444</c:v>
                </c:pt>
                <c:pt idx="890">
                  <c:v>45015.76666666667</c:v>
                </c:pt>
                <c:pt idx="891">
                  <c:v>45015.770138888889</c:v>
                </c:pt>
                <c:pt idx="892">
                  <c:v>45015.773611111108</c:v>
                </c:pt>
                <c:pt idx="893">
                  <c:v>45015.777083333334</c:v>
                </c:pt>
                <c:pt idx="894">
                  <c:v>45015.780555555553</c:v>
                </c:pt>
                <c:pt idx="895">
                  <c:v>45015.78402777778</c:v>
                </c:pt>
                <c:pt idx="896">
                  <c:v>45015.787499999999</c:v>
                </c:pt>
                <c:pt idx="897">
                  <c:v>45015.790972222225</c:v>
                </c:pt>
                <c:pt idx="898">
                  <c:v>45015.794444444444</c:v>
                </c:pt>
                <c:pt idx="899">
                  <c:v>45015.79791666667</c:v>
                </c:pt>
                <c:pt idx="900">
                  <c:v>45015.801388888889</c:v>
                </c:pt>
                <c:pt idx="901">
                  <c:v>45015.804861111108</c:v>
                </c:pt>
                <c:pt idx="902">
                  <c:v>45015.808333333334</c:v>
                </c:pt>
                <c:pt idx="903">
                  <c:v>45015.811805555553</c:v>
                </c:pt>
                <c:pt idx="904">
                  <c:v>45015.81527777778</c:v>
                </c:pt>
                <c:pt idx="905">
                  <c:v>45015.818749999999</c:v>
                </c:pt>
                <c:pt idx="906">
                  <c:v>45015.822222222225</c:v>
                </c:pt>
                <c:pt idx="907">
                  <c:v>45015.825694444444</c:v>
                </c:pt>
                <c:pt idx="908">
                  <c:v>45015.82916666667</c:v>
                </c:pt>
                <c:pt idx="909">
                  <c:v>45015.832638888889</c:v>
                </c:pt>
                <c:pt idx="910">
                  <c:v>45015.836111111108</c:v>
                </c:pt>
                <c:pt idx="911">
                  <c:v>45015.839583333334</c:v>
                </c:pt>
                <c:pt idx="912">
                  <c:v>45015.843055555553</c:v>
                </c:pt>
                <c:pt idx="913">
                  <c:v>45015.84652777778</c:v>
                </c:pt>
                <c:pt idx="914">
                  <c:v>45015.85</c:v>
                </c:pt>
                <c:pt idx="915">
                  <c:v>45015.853472222225</c:v>
                </c:pt>
                <c:pt idx="916">
                  <c:v>45015.856944444444</c:v>
                </c:pt>
                <c:pt idx="917">
                  <c:v>45015.86041666667</c:v>
                </c:pt>
                <c:pt idx="918">
                  <c:v>45015.863888888889</c:v>
                </c:pt>
                <c:pt idx="919">
                  <c:v>45015.867361111108</c:v>
                </c:pt>
                <c:pt idx="920">
                  <c:v>45015.870833333334</c:v>
                </c:pt>
                <c:pt idx="921">
                  <c:v>45015.874305555553</c:v>
                </c:pt>
                <c:pt idx="922">
                  <c:v>45015.87777777778</c:v>
                </c:pt>
                <c:pt idx="923">
                  <c:v>45015.881249999999</c:v>
                </c:pt>
                <c:pt idx="924">
                  <c:v>45015.884722222225</c:v>
                </c:pt>
                <c:pt idx="925">
                  <c:v>45015.888194444444</c:v>
                </c:pt>
                <c:pt idx="926">
                  <c:v>45015.89166666667</c:v>
                </c:pt>
                <c:pt idx="927">
                  <c:v>45015.895138888889</c:v>
                </c:pt>
                <c:pt idx="928">
                  <c:v>45015.898611111108</c:v>
                </c:pt>
                <c:pt idx="929">
                  <c:v>45015.902083333334</c:v>
                </c:pt>
                <c:pt idx="930">
                  <c:v>45015.905555555553</c:v>
                </c:pt>
                <c:pt idx="931">
                  <c:v>45015.90902777778</c:v>
                </c:pt>
                <c:pt idx="932">
                  <c:v>45015.912499999999</c:v>
                </c:pt>
                <c:pt idx="933">
                  <c:v>45015.915972222225</c:v>
                </c:pt>
                <c:pt idx="934">
                  <c:v>45015.919444444444</c:v>
                </c:pt>
                <c:pt idx="935">
                  <c:v>45015.92291666667</c:v>
                </c:pt>
                <c:pt idx="936">
                  <c:v>45015.926388888889</c:v>
                </c:pt>
                <c:pt idx="937">
                  <c:v>45015.929861111108</c:v>
                </c:pt>
                <c:pt idx="938">
                  <c:v>45015.933333333334</c:v>
                </c:pt>
                <c:pt idx="939">
                  <c:v>45015.936805555553</c:v>
                </c:pt>
                <c:pt idx="940">
                  <c:v>45015.94027777778</c:v>
                </c:pt>
                <c:pt idx="941">
                  <c:v>45015.943749999999</c:v>
                </c:pt>
                <c:pt idx="942">
                  <c:v>45015.947222222225</c:v>
                </c:pt>
                <c:pt idx="943">
                  <c:v>45015.950694444444</c:v>
                </c:pt>
                <c:pt idx="944">
                  <c:v>45015.95416666667</c:v>
                </c:pt>
                <c:pt idx="945">
                  <c:v>45015.957638888889</c:v>
                </c:pt>
                <c:pt idx="946">
                  <c:v>45015.961111111108</c:v>
                </c:pt>
                <c:pt idx="947">
                  <c:v>45015.964583333334</c:v>
                </c:pt>
                <c:pt idx="948">
                  <c:v>45015.968055555553</c:v>
                </c:pt>
                <c:pt idx="949">
                  <c:v>45015.97152777778</c:v>
                </c:pt>
                <c:pt idx="950">
                  <c:v>45015.974999999999</c:v>
                </c:pt>
                <c:pt idx="951">
                  <c:v>45015.978472222225</c:v>
                </c:pt>
                <c:pt idx="952">
                  <c:v>45015.981944444444</c:v>
                </c:pt>
                <c:pt idx="953">
                  <c:v>45015.98541666667</c:v>
                </c:pt>
                <c:pt idx="954">
                  <c:v>45015.988888888889</c:v>
                </c:pt>
                <c:pt idx="955">
                  <c:v>45015.992361111108</c:v>
                </c:pt>
                <c:pt idx="956">
                  <c:v>45015.995833333334</c:v>
                </c:pt>
                <c:pt idx="957">
                  <c:v>45015.999305555553</c:v>
                </c:pt>
                <c:pt idx="958">
                  <c:v>45016.00277777778</c:v>
                </c:pt>
                <c:pt idx="959">
                  <c:v>45016.006249999999</c:v>
                </c:pt>
                <c:pt idx="960">
                  <c:v>45016.009722222225</c:v>
                </c:pt>
                <c:pt idx="961">
                  <c:v>45016.013194444444</c:v>
                </c:pt>
                <c:pt idx="962">
                  <c:v>45016.01666666667</c:v>
                </c:pt>
                <c:pt idx="963">
                  <c:v>45016.020138888889</c:v>
                </c:pt>
                <c:pt idx="964">
                  <c:v>45016.023611111108</c:v>
                </c:pt>
                <c:pt idx="965">
                  <c:v>45016.027083333334</c:v>
                </c:pt>
                <c:pt idx="966">
                  <c:v>45016.030555555553</c:v>
                </c:pt>
                <c:pt idx="967">
                  <c:v>45016.03402777778</c:v>
                </c:pt>
                <c:pt idx="968">
                  <c:v>45016.037499999999</c:v>
                </c:pt>
                <c:pt idx="969">
                  <c:v>45016.040972222225</c:v>
                </c:pt>
                <c:pt idx="970">
                  <c:v>45016.044444444444</c:v>
                </c:pt>
                <c:pt idx="971">
                  <c:v>45016.04791666667</c:v>
                </c:pt>
                <c:pt idx="972">
                  <c:v>45016.051388888889</c:v>
                </c:pt>
                <c:pt idx="973">
                  <c:v>45016.054861111108</c:v>
                </c:pt>
                <c:pt idx="974">
                  <c:v>45016.058333333334</c:v>
                </c:pt>
                <c:pt idx="975">
                  <c:v>45016.061805555553</c:v>
                </c:pt>
                <c:pt idx="976">
                  <c:v>45016.06527777778</c:v>
                </c:pt>
                <c:pt idx="977">
                  <c:v>45016.068749999999</c:v>
                </c:pt>
                <c:pt idx="978">
                  <c:v>45016.072222222225</c:v>
                </c:pt>
                <c:pt idx="979">
                  <c:v>45016.075694444444</c:v>
                </c:pt>
                <c:pt idx="980">
                  <c:v>45016.07916666667</c:v>
                </c:pt>
                <c:pt idx="981">
                  <c:v>45016.082638888889</c:v>
                </c:pt>
                <c:pt idx="982">
                  <c:v>45016.086111111108</c:v>
                </c:pt>
                <c:pt idx="983">
                  <c:v>45016.089583333334</c:v>
                </c:pt>
                <c:pt idx="984">
                  <c:v>45016.093055555553</c:v>
                </c:pt>
                <c:pt idx="985">
                  <c:v>45016.09652777778</c:v>
                </c:pt>
                <c:pt idx="986">
                  <c:v>45016.1</c:v>
                </c:pt>
                <c:pt idx="987">
                  <c:v>45016.103472222225</c:v>
                </c:pt>
                <c:pt idx="988">
                  <c:v>45016.106944444444</c:v>
                </c:pt>
                <c:pt idx="989">
                  <c:v>45016.11041666667</c:v>
                </c:pt>
                <c:pt idx="990">
                  <c:v>45016.113888888889</c:v>
                </c:pt>
                <c:pt idx="991">
                  <c:v>45016.117361111108</c:v>
                </c:pt>
                <c:pt idx="992">
                  <c:v>45016.120833333334</c:v>
                </c:pt>
                <c:pt idx="993">
                  <c:v>45016.124305555553</c:v>
                </c:pt>
                <c:pt idx="994">
                  <c:v>45016.12777777778</c:v>
                </c:pt>
                <c:pt idx="995">
                  <c:v>45016.131249999999</c:v>
                </c:pt>
                <c:pt idx="996">
                  <c:v>45016.134722222225</c:v>
                </c:pt>
                <c:pt idx="997">
                  <c:v>45016.138194444444</c:v>
                </c:pt>
                <c:pt idx="998">
                  <c:v>45016.14166666667</c:v>
                </c:pt>
                <c:pt idx="999">
                  <c:v>45016.145138888889</c:v>
                </c:pt>
                <c:pt idx="1000">
                  <c:v>45016.148611111108</c:v>
                </c:pt>
                <c:pt idx="1001">
                  <c:v>45016.152083333334</c:v>
                </c:pt>
                <c:pt idx="1002">
                  <c:v>45016.155555555553</c:v>
                </c:pt>
                <c:pt idx="1003">
                  <c:v>45016.15902777778</c:v>
                </c:pt>
                <c:pt idx="1004">
                  <c:v>45016.162499999999</c:v>
                </c:pt>
                <c:pt idx="1005">
                  <c:v>45016.165972222225</c:v>
                </c:pt>
                <c:pt idx="1006">
                  <c:v>45016.169444444444</c:v>
                </c:pt>
                <c:pt idx="1007">
                  <c:v>45016.17291666667</c:v>
                </c:pt>
                <c:pt idx="1008">
                  <c:v>45016.176388888889</c:v>
                </c:pt>
                <c:pt idx="1009">
                  <c:v>45016.179861111108</c:v>
                </c:pt>
                <c:pt idx="1010">
                  <c:v>45016.183333333334</c:v>
                </c:pt>
                <c:pt idx="1011">
                  <c:v>45016.186805555553</c:v>
                </c:pt>
                <c:pt idx="1012">
                  <c:v>45016.19027777778</c:v>
                </c:pt>
                <c:pt idx="1013">
                  <c:v>45016.193749999999</c:v>
                </c:pt>
                <c:pt idx="1014">
                  <c:v>45016.197222222225</c:v>
                </c:pt>
                <c:pt idx="1015">
                  <c:v>45016.200694444444</c:v>
                </c:pt>
                <c:pt idx="1016">
                  <c:v>45016.20416666667</c:v>
                </c:pt>
                <c:pt idx="1017">
                  <c:v>45016.207638888889</c:v>
                </c:pt>
                <c:pt idx="1018">
                  <c:v>45016.211111111108</c:v>
                </c:pt>
                <c:pt idx="1019">
                  <c:v>45016.214583333334</c:v>
                </c:pt>
                <c:pt idx="1020">
                  <c:v>45016.218055555553</c:v>
                </c:pt>
                <c:pt idx="1021">
                  <c:v>45016.22152777778</c:v>
                </c:pt>
                <c:pt idx="1022">
                  <c:v>45016.224999999999</c:v>
                </c:pt>
                <c:pt idx="1023">
                  <c:v>45016.228472222225</c:v>
                </c:pt>
                <c:pt idx="1024">
                  <c:v>45016.231944444444</c:v>
                </c:pt>
                <c:pt idx="1025">
                  <c:v>45016.23541666667</c:v>
                </c:pt>
                <c:pt idx="1026">
                  <c:v>45016.238888888889</c:v>
                </c:pt>
                <c:pt idx="1027">
                  <c:v>45016.242361111108</c:v>
                </c:pt>
                <c:pt idx="1028">
                  <c:v>45016.245833333334</c:v>
                </c:pt>
                <c:pt idx="1029">
                  <c:v>45016.249305555553</c:v>
                </c:pt>
                <c:pt idx="1030">
                  <c:v>45016.25277777778</c:v>
                </c:pt>
                <c:pt idx="1031">
                  <c:v>45016.256249999999</c:v>
                </c:pt>
                <c:pt idx="1032">
                  <c:v>45016.259722222225</c:v>
                </c:pt>
                <c:pt idx="1033">
                  <c:v>45016.263194444444</c:v>
                </c:pt>
                <c:pt idx="1034">
                  <c:v>45016.26666666667</c:v>
                </c:pt>
                <c:pt idx="1035">
                  <c:v>45016.270138888889</c:v>
                </c:pt>
                <c:pt idx="1036">
                  <c:v>45016.273611111108</c:v>
                </c:pt>
                <c:pt idx="1037">
                  <c:v>45016.277083333334</c:v>
                </c:pt>
                <c:pt idx="1038">
                  <c:v>45016.280555555553</c:v>
                </c:pt>
                <c:pt idx="1039">
                  <c:v>45016.28402777778</c:v>
                </c:pt>
                <c:pt idx="1040">
                  <c:v>45016.287499999999</c:v>
                </c:pt>
                <c:pt idx="1041">
                  <c:v>45016.290972222225</c:v>
                </c:pt>
                <c:pt idx="1042">
                  <c:v>45016.294444444444</c:v>
                </c:pt>
                <c:pt idx="1043">
                  <c:v>45016.29791666667</c:v>
                </c:pt>
                <c:pt idx="1044">
                  <c:v>45016.301388888889</c:v>
                </c:pt>
                <c:pt idx="1045">
                  <c:v>45016.304861111108</c:v>
                </c:pt>
                <c:pt idx="1046">
                  <c:v>45016.308333333334</c:v>
                </c:pt>
                <c:pt idx="1047">
                  <c:v>45016.311805555553</c:v>
                </c:pt>
                <c:pt idx="1048">
                  <c:v>45016.31527777778</c:v>
                </c:pt>
                <c:pt idx="1049">
                  <c:v>45016.318749999999</c:v>
                </c:pt>
                <c:pt idx="1050">
                  <c:v>45016.322222222225</c:v>
                </c:pt>
                <c:pt idx="1051">
                  <c:v>45016.325694444444</c:v>
                </c:pt>
                <c:pt idx="1052">
                  <c:v>45016.32916666667</c:v>
                </c:pt>
                <c:pt idx="1053">
                  <c:v>45016.332638888889</c:v>
                </c:pt>
                <c:pt idx="1054">
                  <c:v>45016.336111111108</c:v>
                </c:pt>
                <c:pt idx="1055">
                  <c:v>45016.339583333334</c:v>
                </c:pt>
                <c:pt idx="1056">
                  <c:v>45016.343055555553</c:v>
                </c:pt>
                <c:pt idx="1057">
                  <c:v>45016.34652777778</c:v>
                </c:pt>
                <c:pt idx="1058">
                  <c:v>45016.35</c:v>
                </c:pt>
                <c:pt idx="1059">
                  <c:v>45016.353472222225</c:v>
                </c:pt>
                <c:pt idx="1060">
                  <c:v>45016.356944444444</c:v>
                </c:pt>
                <c:pt idx="1061">
                  <c:v>45016.36041666667</c:v>
                </c:pt>
                <c:pt idx="1062">
                  <c:v>45016.363888888889</c:v>
                </c:pt>
                <c:pt idx="1063">
                  <c:v>45016.367361111108</c:v>
                </c:pt>
                <c:pt idx="1064">
                  <c:v>45016.370833333334</c:v>
                </c:pt>
                <c:pt idx="1065">
                  <c:v>45016.374305555553</c:v>
                </c:pt>
                <c:pt idx="1066">
                  <c:v>45016.37777777778</c:v>
                </c:pt>
                <c:pt idx="1067">
                  <c:v>45016.381249999999</c:v>
                </c:pt>
                <c:pt idx="1068">
                  <c:v>45016.384722222225</c:v>
                </c:pt>
                <c:pt idx="1069">
                  <c:v>45016.388194444444</c:v>
                </c:pt>
                <c:pt idx="1070">
                  <c:v>45016.39166666667</c:v>
                </c:pt>
                <c:pt idx="1071">
                  <c:v>45016.395138888889</c:v>
                </c:pt>
                <c:pt idx="1072">
                  <c:v>45016.398611111108</c:v>
                </c:pt>
                <c:pt idx="1073">
                  <c:v>45016.402083333334</c:v>
                </c:pt>
                <c:pt idx="1074">
                  <c:v>45016.405555555553</c:v>
                </c:pt>
                <c:pt idx="1075">
                  <c:v>45016.40902777778</c:v>
                </c:pt>
                <c:pt idx="1076">
                  <c:v>45016.412499999999</c:v>
                </c:pt>
                <c:pt idx="1077">
                  <c:v>45016.415972222225</c:v>
                </c:pt>
                <c:pt idx="1078">
                  <c:v>45016.419444444444</c:v>
                </c:pt>
                <c:pt idx="1079">
                  <c:v>45016.42291666667</c:v>
                </c:pt>
                <c:pt idx="1080">
                  <c:v>45016.426388888889</c:v>
                </c:pt>
                <c:pt idx="1081">
                  <c:v>45016.429861111108</c:v>
                </c:pt>
                <c:pt idx="1082">
                  <c:v>45016.433333333334</c:v>
                </c:pt>
                <c:pt idx="1083">
                  <c:v>45016.436805555553</c:v>
                </c:pt>
                <c:pt idx="1084">
                  <c:v>45016.44027777778</c:v>
                </c:pt>
                <c:pt idx="1085">
                  <c:v>45016.443749999999</c:v>
                </c:pt>
                <c:pt idx="1086">
                  <c:v>45016.447222222225</c:v>
                </c:pt>
                <c:pt idx="1087">
                  <c:v>45016.450694444444</c:v>
                </c:pt>
                <c:pt idx="1088">
                  <c:v>45016.45416666667</c:v>
                </c:pt>
                <c:pt idx="1089">
                  <c:v>45016.457638888889</c:v>
                </c:pt>
                <c:pt idx="1090">
                  <c:v>45016.461111111108</c:v>
                </c:pt>
                <c:pt idx="1091">
                  <c:v>45016.464583333334</c:v>
                </c:pt>
                <c:pt idx="1092">
                  <c:v>45016.468055555553</c:v>
                </c:pt>
                <c:pt idx="1093">
                  <c:v>45016.47152777778</c:v>
                </c:pt>
                <c:pt idx="1094">
                  <c:v>45016.474999999999</c:v>
                </c:pt>
                <c:pt idx="1095">
                  <c:v>45016.478472222225</c:v>
                </c:pt>
                <c:pt idx="1096">
                  <c:v>45016.481944444444</c:v>
                </c:pt>
                <c:pt idx="1097">
                  <c:v>45016.48541666667</c:v>
                </c:pt>
                <c:pt idx="1098">
                  <c:v>45016.488888888889</c:v>
                </c:pt>
                <c:pt idx="1099">
                  <c:v>45016.492361111108</c:v>
                </c:pt>
                <c:pt idx="1100">
                  <c:v>45016.495833333334</c:v>
                </c:pt>
                <c:pt idx="1101">
                  <c:v>45016.499305555553</c:v>
                </c:pt>
                <c:pt idx="1102">
                  <c:v>45016.50277777778</c:v>
                </c:pt>
                <c:pt idx="1103">
                  <c:v>45016.506249999999</c:v>
                </c:pt>
                <c:pt idx="1104">
                  <c:v>45016.509722222225</c:v>
                </c:pt>
                <c:pt idx="1105">
                  <c:v>45016.513194444444</c:v>
                </c:pt>
                <c:pt idx="1106">
                  <c:v>45016.51666666667</c:v>
                </c:pt>
                <c:pt idx="1107">
                  <c:v>45016.520138888889</c:v>
                </c:pt>
                <c:pt idx="1108">
                  <c:v>45016.523611111108</c:v>
                </c:pt>
                <c:pt idx="1109">
                  <c:v>45016.527083333334</c:v>
                </c:pt>
                <c:pt idx="1110">
                  <c:v>45016.530555555553</c:v>
                </c:pt>
                <c:pt idx="1111">
                  <c:v>45016.53402777778</c:v>
                </c:pt>
                <c:pt idx="1112">
                  <c:v>45016.537499999999</c:v>
                </c:pt>
                <c:pt idx="1113">
                  <c:v>45016.540972222225</c:v>
                </c:pt>
                <c:pt idx="1114">
                  <c:v>45016.544444444444</c:v>
                </c:pt>
                <c:pt idx="1115">
                  <c:v>45016.54791666667</c:v>
                </c:pt>
                <c:pt idx="1116">
                  <c:v>45016.551388888889</c:v>
                </c:pt>
                <c:pt idx="1117">
                  <c:v>45016.554861111108</c:v>
                </c:pt>
                <c:pt idx="1118">
                  <c:v>45016.558333333334</c:v>
                </c:pt>
                <c:pt idx="1119">
                  <c:v>45016.561805555553</c:v>
                </c:pt>
                <c:pt idx="1120">
                  <c:v>45016.56527777778</c:v>
                </c:pt>
                <c:pt idx="1121">
                  <c:v>45016.568749999999</c:v>
                </c:pt>
                <c:pt idx="1122">
                  <c:v>45016.572222222225</c:v>
                </c:pt>
                <c:pt idx="1123">
                  <c:v>45016.575694444444</c:v>
                </c:pt>
                <c:pt idx="1124">
                  <c:v>45016.57916666667</c:v>
                </c:pt>
                <c:pt idx="1125">
                  <c:v>45016.582638888889</c:v>
                </c:pt>
                <c:pt idx="1126">
                  <c:v>45016.586111111108</c:v>
                </c:pt>
                <c:pt idx="1127">
                  <c:v>45016.589583333334</c:v>
                </c:pt>
                <c:pt idx="1128">
                  <c:v>45016.593055555553</c:v>
                </c:pt>
                <c:pt idx="1129">
                  <c:v>45016.59652777778</c:v>
                </c:pt>
                <c:pt idx="1130">
                  <c:v>45016.6</c:v>
                </c:pt>
                <c:pt idx="1131">
                  <c:v>45016.603472222225</c:v>
                </c:pt>
                <c:pt idx="1132">
                  <c:v>45016.606944444444</c:v>
                </c:pt>
                <c:pt idx="1133">
                  <c:v>45016.61041666667</c:v>
                </c:pt>
                <c:pt idx="1134">
                  <c:v>45016.613888888889</c:v>
                </c:pt>
                <c:pt idx="1135">
                  <c:v>45016.617361111108</c:v>
                </c:pt>
                <c:pt idx="1136">
                  <c:v>45016.620833333334</c:v>
                </c:pt>
                <c:pt idx="1137">
                  <c:v>45016.624305555553</c:v>
                </c:pt>
                <c:pt idx="1138">
                  <c:v>45016.62777777778</c:v>
                </c:pt>
                <c:pt idx="1139">
                  <c:v>45016.631249999999</c:v>
                </c:pt>
                <c:pt idx="1140">
                  <c:v>45016.634722222225</c:v>
                </c:pt>
                <c:pt idx="1141">
                  <c:v>45016.638194444444</c:v>
                </c:pt>
                <c:pt idx="1142">
                  <c:v>45016.64166666667</c:v>
                </c:pt>
                <c:pt idx="1143">
                  <c:v>45016.645138888889</c:v>
                </c:pt>
                <c:pt idx="1144">
                  <c:v>45016.648611111108</c:v>
                </c:pt>
                <c:pt idx="1145">
                  <c:v>45016.652083333334</c:v>
                </c:pt>
                <c:pt idx="1146">
                  <c:v>45016.655555555553</c:v>
                </c:pt>
                <c:pt idx="1147">
                  <c:v>45016.65902777778</c:v>
                </c:pt>
                <c:pt idx="1148">
                  <c:v>45016.662499999999</c:v>
                </c:pt>
                <c:pt idx="1149">
                  <c:v>45016.665972222225</c:v>
                </c:pt>
                <c:pt idx="1150">
                  <c:v>45016.669444444444</c:v>
                </c:pt>
                <c:pt idx="1151">
                  <c:v>45016.67291666667</c:v>
                </c:pt>
                <c:pt idx="1152">
                  <c:v>45016.676388888889</c:v>
                </c:pt>
                <c:pt idx="1153">
                  <c:v>45016.679861111108</c:v>
                </c:pt>
                <c:pt idx="1154">
                  <c:v>45016.683333333334</c:v>
                </c:pt>
                <c:pt idx="1155">
                  <c:v>45016.686805555553</c:v>
                </c:pt>
                <c:pt idx="1156">
                  <c:v>45016.69027777778</c:v>
                </c:pt>
                <c:pt idx="1157">
                  <c:v>45016.693749999999</c:v>
                </c:pt>
                <c:pt idx="1158">
                  <c:v>45016.697222222225</c:v>
                </c:pt>
                <c:pt idx="1159">
                  <c:v>45016.700694444444</c:v>
                </c:pt>
                <c:pt idx="1160">
                  <c:v>45016.70416666667</c:v>
                </c:pt>
                <c:pt idx="1161">
                  <c:v>45016.707638888889</c:v>
                </c:pt>
                <c:pt idx="1162">
                  <c:v>45016.711111111108</c:v>
                </c:pt>
                <c:pt idx="1163">
                  <c:v>45016.714583333334</c:v>
                </c:pt>
                <c:pt idx="1164">
                  <c:v>45016.718055555553</c:v>
                </c:pt>
                <c:pt idx="1165">
                  <c:v>45016.72152777778</c:v>
                </c:pt>
                <c:pt idx="1166">
                  <c:v>45016.724999999999</c:v>
                </c:pt>
                <c:pt idx="1167">
                  <c:v>45016.728472222225</c:v>
                </c:pt>
                <c:pt idx="1168">
                  <c:v>45016.731944444444</c:v>
                </c:pt>
                <c:pt idx="1169">
                  <c:v>45016.73541666667</c:v>
                </c:pt>
                <c:pt idx="1170">
                  <c:v>45016.738888888889</c:v>
                </c:pt>
                <c:pt idx="1171">
                  <c:v>45016.742361111108</c:v>
                </c:pt>
                <c:pt idx="1172">
                  <c:v>45016.745833333334</c:v>
                </c:pt>
                <c:pt idx="1173">
                  <c:v>45016.749305555553</c:v>
                </c:pt>
                <c:pt idx="1174">
                  <c:v>45016.75277777778</c:v>
                </c:pt>
                <c:pt idx="1175">
                  <c:v>45016.756249999999</c:v>
                </c:pt>
                <c:pt idx="1176">
                  <c:v>45016.759722222225</c:v>
                </c:pt>
                <c:pt idx="1177">
                  <c:v>45016.763194444444</c:v>
                </c:pt>
                <c:pt idx="1178">
                  <c:v>45016.76666666667</c:v>
                </c:pt>
                <c:pt idx="1179">
                  <c:v>45016.770138888889</c:v>
                </c:pt>
                <c:pt idx="1180">
                  <c:v>45016.773611111108</c:v>
                </c:pt>
                <c:pt idx="1181">
                  <c:v>45016.777083333334</c:v>
                </c:pt>
                <c:pt idx="1182">
                  <c:v>45016.780555555553</c:v>
                </c:pt>
                <c:pt idx="1183">
                  <c:v>45016.78402777778</c:v>
                </c:pt>
                <c:pt idx="1184">
                  <c:v>45016.787499999999</c:v>
                </c:pt>
                <c:pt idx="1185">
                  <c:v>45016.790972222225</c:v>
                </c:pt>
                <c:pt idx="1186">
                  <c:v>45016.794444444444</c:v>
                </c:pt>
                <c:pt idx="1187">
                  <c:v>45016.79791666667</c:v>
                </c:pt>
                <c:pt idx="1188">
                  <c:v>45016.801388888889</c:v>
                </c:pt>
                <c:pt idx="1189">
                  <c:v>45016.804861111108</c:v>
                </c:pt>
                <c:pt idx="1190">
                  <c:v>45016.808333333334</c:v>
                </c:pt>
                <c:pt idx="1191">
                  <c:v>45016.811805555553</c:v>
                </c:pt>
                <c:pt idx="1192">
                  <c:v>45016.81527777778</c:v>
                </c:pt>
                <c:pt idx="1193">
                  <c:v>45016.818749999999</c:v>
                </c:pt>
                <c:pt idx="1194">
                  <c:v>45016.822222222225</c:v>
                </c:pt>
                <c:pt idx="1195">
                  <c:v>45016.825694444444</c:v>
                </c:pt>
                <c:pt idx="1196">
                  <c:v>45016.82916666667</c:v>
                </c:pt>
                <c:pt idx="1197">
                  <c:v>45016.832638888889</c:v>
                </c:pt>
                <c:pt idx="1198">
                  <c:v>45016.836111111108</c:v>
                </c:pt>
                <c:pt idx="1199">
                  <c:v>45016.839583333334</c:v>
                </c:pt>
                <c:pt idx="1200">
                  <c:v>45016.843055555553</c:v>
                </c:pt>
                <c:pt idx="1201">
                  <c:v>45016.84652777778</c:v>
                </c:pt>
                <c:pt idx="1202">
                  <c:v>45016.85</c:v>
                </c:pt>
                <c:pt idx="1203">
                  <c:v>45016.853472222225</c:v>
                </c:pt>
                <c:pt idx="1204">
                  <c:v>45016.856944444444</c:v>
                </c:pt>
                <c:pt idx="1205">
                  <c:v>45016.86041666667</c:v>
                </c:pt>
                <c:pt idx="1206">
                  <c:v>45016.863888888889</c:v>
                </c:pt>
                <c:pt idx="1207">
                  <c:v>45016.867361111108</c:v>
                </c:pt>
                <c:pt idx="1208">
                  <c:v>45016.870833333334</c:v>
                </c:pt>
                <c:pt idx="1209">
                  <c:v>45016.874305555553</c:v>
                </c:pt>
                <c:pt idx="1210">
                  <c:v>45016.87777777778</c:v>
                </c:pt>
                <c:pt idx="1211">
                  <c:v>45016.881249999999</c:v>
                </c:pt>
                <c:pt idx="1212">
                  <c:v>45016.884722222225</c:v>
                </c:pt>
                <c:pt idx="1213">
                  <c:v>45016.888194444444</c:v>
                </c:pt>
                <c:pt idx="1214">
                  <c:v>45016.89166666667</c:v>
                </c:pt>
                <c:pt idx="1215">
                  <c:v>45016.895138888889</c:v>
                </c:pt>
                <c:pt idx="1216">
                  <c:v>45016.898611111108</c:v>
                </c:pt>
                <c:pt idx="1217">
                  <c:v>45016.902083333334</c:v>
                </c:pt>
                <c:pt idx="1218">
                  <c:v>45016.905555555553</c:v>
                </c:pt>
                <c:pt idx="1219">
                  <c:v>45016.90902777778</c:v>
                </c:pt>
                <c:pt idx="1220">
                  <c:v>45016.912499999999</c:v>
                </c:pt>
                <c:pt idx="1221">
                  <c:v>45016.915972222225</c:v>
                </c:pt>
                <c:pt idx="1222">
                  <c:v>45016.919444444444</c:v>
                </c:pt>
                <c:pt idx="1223">
                  <c:v>45016.92291666667</c:v>
                </c:pt>
                <c:pt idx="1224">
                  <c:v>45016.926388888889</c:v>
                </c:pt>
                <c:pt idx="1225">
                  <c:v>45016.929861111108</c:v>
                </c:pt>
                <c:pt idx="1226">
                  <c:v>45016.933333333334</c:v>
                </c:pt>
                <c:pt idx="1227">
                  <c:v>45016.936805555553</c:v>
                </c:pt>
                <c:pt idx="1228">
                  <c:v>45016.94027777778</c:v>
                </c:pt>
                <c:pt idx="1229">
                  <c:v>45016.943749999999</c:v>
                </c:pt>
                <c:pt idx="1230">
                  <c:v>45016.947222222225</c:v>
                </c:pt>
                <c:pt idx="1231">
                  <c:v>45016.950694444444</c:v>
                </c:pt>
                <c:pt idx="1232">
                  <c:v>45016.95416666667</c:v>
                </c:pt>
                <c:pt idx="1233">
                  <c:v>45016.957638888889</c:v>
                </c:pt>
                <c:pt idx="1234">
                  <c:v>45016.961111111108</c:v>
                </c:pt>
                <c:pt idx="1235">
                  <c:v>45016.964583333334</c:v>
                </c:pt>
                <c:pt idx="1236">
                  <c:v>45016.968055555553</c:v>
                </c:pt>
                <c:pt idx="1237">
                  <c:v>45016.97152777778</c:v>
                </c:pt>
                <c:pt idx="1238">
                  <c:v>45016.974999999999</c:v>
                </c:pt>
                <c:pt idx="1239">
                  <c:v>45016.978472222225</c:v>
                </c:pt>
                <c:pt idx="1240">
                  <c:v>45016.981944444444</c:v>
                </c:pt>
                <c:pt idx="1241">
                  <c:v>45016.98541666667</c:v>
                </c:pt>
                <c:pt idx="1242">
                  <c:v>45016.988888888889</c:v>
                </c:pt>
                <c:pt idx="1243">
                  <c:v>45016.992361111108</c:v>
                </c:pt>
                <c:pt idx="1244">
                  <c:v>45016.995833333334</c:v>
                </c:pt>
                <c:pt idx="1245">
                  <c:v>45016.999305555553</c:v>
                </c:pt>
                <c:pt idx="1246">
                  <c:v>45017.00277777778</c:v>
                </c:pt>
                <c:pt idx="1247">
                  <c:v>45017.006249999999</c:v>
                </c:pt>
                <c:pt idx="1248">
                  <c:v>45017.009722222225</c:v>
                </c:pt>
                <c:pt idx="1249">
                  <c:v>45017.013194444444</c:v>
                </c:pt>
                <c:pt idx="1250">
                  <c:v>45017.01666666667</c:v>
                </c:pt>
                <c:pt idx="1251">
                  <c:v>45017.020138888889</c:v>
                </c:pt>
                <c:pt idx="1252">
                  <c:v>45017.023611111108</c:v>
                </c:pt>
                <c:pt idx="1253">
                  <c:v>45017.027083333334</c:v>
                </c:pt>
                <c:pt idx="1254">
                  <c:v>45017.030555555553</c:v>
                </c:pt>
                <c:pt idx="1255">
                  <c:v>45017.03402777778</c:v>
                </c:pt>
                <c:pt idx="1256">
                  <c:v>45017.037499999999</c:v>
                </c:pt>
                <c:pt idx="1257">
                  <c:v>45017.040972222225</c:v>
                </c:pt>
                <c:pt idx="1258">
                  <c:v>45017.044444444444</c:v>
                </c:pt>
                <c:pt idx="1259">
                  <c:v>45017.04791666667</c:v>
                </c:pt>
                <c:pt idx="1260">
                  <c:v>45017.051388888889</c:v>
                </c:pt>
                <c:pt idx="1261">
                  <c:v>45017.054861111108</c:v>
                </c:pt>
                <c:pt idx="1262">
                  <c:v>45017.058333333334</c:v>
                </c:pt>
                <c:pt idx="1263">
                  <c:v>45017.061805555553</c:v>
                </c:pt>
                <c:pt idx="1264">
                  <c:v>45017.06527777778</c:v>
                </c:pt>
                <c:pt idx="1265">
                  <c:v>45017.068749999999</c:v>
                </c:pt>
                <c:pt idx="1266">
                  <c:v>45017.072222222225</c:v>
                </c:pt>
                <c:pt idx="1267">
                  <c:v>45017.075694444444</c:v>
                </c:pt>
                <c:pt idx="1268">
                  <c:v>45017.07916666667</c:v>
                </c:pt>
                <c:pt idx="1269">
                  <c:v>45017.082638888889</c:v>
                </c:pt>
                <c:pt idx="1270">
                  <c:v>45017.086111111108</c:v>
                </c:pt>
                <c:pt idx="1271">
                  <c:v>45017.089583333334</c:v>
                </c:pt>
                <c:pt idx="1272">
                  <c:v>45017.093055555553</c:v>
                </c:pt>
                <c:pt idx="1273">
                  <c:v>45017.09652777778</c:v>
                </c:pt>
                <c:pt idx="1274">
                  <c:v>45017.1</c:v>
                </c:pt>
                <c:pt idx="1275">
                  <c:v>45017.103472222225</c:v>
                </c:pt>
                <c:pt idx="1276">
                  <c:v>45017.106944444444</c:v>
                </c:pt>
                <c:pt idx="1277">
                  <c:v>45017.11041666667</c:v>
                </c:pt>
                <c:pt idx="1278">
                  <c:v>45017.113888888889</c:v>
                </c:pt>
                <c:pt idx="1279">
                  <c:v>45017.117361111108</c:v>
                </c:pt>
                <c:pt idx="1280">
                  <c:v>45017.120833333334</c:v>
                </c:pt>
                <c:pt idx="1281">
                  <c:v>45017.124305555553</c:v>
                </c:pt>
                <c:pt idx="1282">
                  <c:v>45017.12777777778</c:v>
                </c:pt>
                <c:pt idx="1283">
                  <c:v>45017.131249999999</c:v>
                </c:pt>
                <c:pt idx="1284">
                  <c:v>45017.134722222225</c:v>
                </c:pt>
                <c:pt idx="1285">
                  <c:v>45017.138194444444</c:v>
                </c:pt>
                <c:pt idx="1286">
                  <c:v>45017.14166666667</c:v>
                </c:pt>
                <c:pt idx="1287">
                  <c:v>45017.145138888889</c:v>
                </c:pt>
                <c:pt idx="1288">
                  <c:v>45017.148611111108</c:v>
                </c:pt>
                <c:pt idx="1289">
                  <c:v>45017.152083333334</c:v>
                </c:pt>
                <c:pt idx="1290">
                  <c:v>45017.155555555553</c:v>
                </c:pt>
                <c:pt idx="1291">
                  <c:v>45017.15902777778</c:v>
                </c:pt>
                <c:pt idx="1292">
                  <c:v>45017.162499999999</c:v>
                </c:pt>
                <c:pt idx="1293">
                  <c:v>45017.165972222225</c:v>
                </c:pt>
                <c:pt idx="1294">
                  <c:v>45017.169444444444</c:v>
                </c:pt>
                <c:pt idx="1295">
                  <c:v>45017.17291666667</c:v>
                </c:pt>
                <c:pt idx="1296">
                  <c:v>45017.176388888889</c:v>
                </c:pt>
                <c:pt idx="1297">
                  <c:v>45017.179861111108</c:v>
                </c:pt>
                <c:pt idx="1298">
                  <c:v>45017.183333333334</c:v>
                </c:pt>
                <c:pt idx="1299">
                  <c:v>45017.186805555553</c:v>
                </c:pt>
                <c:pt idx="1300">
                  <c:v>45017.19027777778</c:v>
                </c:pt>
                <c:pt idx="1301">
                  <c:v>45017.193749999999</c:v>
                </c:pt>
                <c:pt idx="1302">
                  <c:v>45017.197222222225</c:v>
                </c:pt>
                <c:pt idx="1303">
                  <c:v>45017.200694444444</c:v>
                </c:pt>
                <c:pt idx="1304">
                  <c:v>45017.20416666667</c:v>
                </c:pt>
                <c:pt idx="1305">
                  <c:v>45017.207638888889</c:v>
                </c:pt>
                <c:pt idx="1306">
                  <c:v>45017.211111111108</c:v>
                </c:pt>
                <c:pt idx="1307">
                  <c:v>45017.214583333334</c:v>
                </c:pt>
                <c:pt idx="1308">
                  <c:v>45017.218055555553</c:v>
                </c:pt>
                <c:pt idx="1309">
                  <c:v>45017.22152777778</c:v>
                </c:pt>
                <c:pt idx="1310">
                  <c:v>45017.224999999999</c:v>
                </c:pt>
                <c:pt idx="1311">
                  <c:v>45017.228472222225</c:v>
                </c:pt>
                <c:pt idx="1312">
                  <c:v>45017.231944444444</c:v>
                </c:pt>
                <c:pt idx="1313">
                  <c:v>45017.23541666667</c:v>
                </c:pt>
                <c:pt idx="1314">
                  <c:v>45017.238888888889</c:v>
                </c:pt>
                <c:pt idx="1315">
                  <c:v>45017.242361111108</c:v>
                </c:pt>
                <c:pt idx="1316">
                  <c:v>45017.245833333334</c:v>
                </c:pt>
                <c:pt idx="1317">
                  <c:v>45017.249305555553</c:v>
                </c:pt>
                <c:pt idx="1318">
                  <c:v>45017.25277777778</c:v>
                </c:pt>
                <c:pt idx="1319">
                  <c:v>45017.256249999999</c:v>
                </c:pt>
                <c:pt idx="1320">
                  <c:v>45017.259722222225</c:v>
                </c:pt>
                <c:pt idx="1321">
                  <c:v>45017.263194444444</c:v>
                </c:pt>
                <c:pt idx="1322">
                  <c:v>45017.26666666667</c:v>
                </c:pt>
                <c:pt idx="1323">
                  <c:v>45017.270138888889</c:v>
                </c:pt>
                <c:pt idx="1324">
                  <c:v>45017.273611111108</c:v>
                </c:pt>
                <c:pt idx="1325">
                  <c:v>45017.277083333334</c:v>
                </c:pt>
                <c:pt idx="1326">
                  <c:v>45017.280555555553</c:v>
                </c:pt>
                <c:pt idx="1327">
                  <c:v>45017.28402777778</c:v>
                </c:pt>
                <c:pt idx="1328">
                  <c:v>45017.287499999999</c:v>
                </c:pt>
                <c:pt idx="1329">
                  <c:v>45017.290972222225</c:v>
                </c:pt>
                <c:pt idx="1330">
                  <c:v>45017.294444444444</c:v>
                </c:pt>
                <c:pt idx="1331">
                  <c:v>45017.29791666667</c:v>
                </c:pt>
                <c:pt idx="1332">
                  <c:v>45017.301388888889</c:v>
                </c:pt>
                <c:pt idx="1333">
                  <c:v>45017.304861111108</c:v>
                </c:pt>
                <c:pt idx="1334">
                  <c:v>45017.308333333334</c:v>
                </c:pt>
                <c:pt idx="1335">
                  <c:v>45017.311805555553</c:v>
                </c:pt>
                <c:pt idx="1336">
                  <c:v>45017.31527777778</c:v>
                </c:pt>
                <c:pt idx="1337">
                  <c:v>45017.318749999999</c:v>
                </c:pt>
                <c:pt idx="1338">
                  <c:v>45017.322222222225</c:v>
                </c:pt>
                <c:pt idx="1339">
                  <c:v>45017.325694444444</c:v>
                </c:pt>
                <c:pt idx="1340">
                  <c:v>45017.32916666667</c:v>
                </c:pt>
                <c:pt idx="1341">
                  <c:v>45017.332638888889</c:v>
                </c:pt>
                <c:pt idx="1342">
                  <c:v>45017.336111111108</c:v>
                </c:pt>
                <c:pt idx="1343">
                  <c:v>45017.339583333334</c:v>
                </c:pt>
                <c:pt idx="1344">
                  <c:v>45017.343055555553</c:v>
                </c:pt>
                <c:pt idx="1345">
                  <c:v>45017.34652777778</c:v>
                </c:pt>
                <c:pt idx="1346">
                  <c:v>45017.35</c:v>
                </c:pt>
                <c:pt idx="1347">
                  <c:v>45017.353472222225</c:v>
                </c:pt>
                <c:pt idx="1348">
                  <c:v>45017.356944444444</c:v>
                </c:pt>
                <c:pt idx="1349">
                  <c:v>45017.36041666667</c:v>
                </c:pt>
                <c:pt idx="1350">
                  <c:v>45017.363888888889</c:v>
                </c:pt>
                <c:pt idx="1351">
                  <c:v>45017.367361111108</c:v>
                </c:pt>
                <c:pt idx="1352">
                  <c:v>45017.370833333334</c:v>
                </c:pt>
                <c:pt idx="1353">
                  <c:v>45017.374305555553</c:v>
                </c:pt>
                <c:pt idx="1354">
                  <c:v>45017.37777777778</c:v>
                </c:pt>
                <c:pt idx="1355">
                  <c:v>45017.381249999999</c:v>
                </c:pt>
                <c:pt idx="1356">
                  <c:v>45017.384722222225</c:v>
                </c:pt>
                <c:pt idx="1357">
                  <c:v>45017.388194444444</c:v>
                </c:pt>
                <c:pt idx="1358">
                  <c:v>45017.39166666667</c:v>
                </c:pt>
                <c:pt idx="1359">
                  <c:v>45017.395138888889</c:v>
                </c:pt>
                <c:pt idx="1360">
                  <c:v>45017.398611111108</c:v>
                </c:pt>
                <c:pt idx="1361">
                  <c:v>45017.402083333334</c:v>
                </c:pt>
                <c:pt idx="1362">
                  <c:v>45017.405555555553</c:v>
                </c:pt>
                <c:pt idx="1363">
                  <c:v>45017.40902777778</c:v>
                </c:pt>
                <c:pt idx="1364">
                  <c:v>45017.412499999999</c:v>
                </c:pt>
                <c:pt idx="1365">
                  <c:v>45017.415972222225</c:v>
                </c:pt>
                <c:pt idx="1366">
                  <c:v>45017.419444444444</c:v>
                </c:pt>
                <c:pt idx="1367">
                  <c:v>45017.42291666667</c:v>
                </c:pt>
                <c:pt idx="1368">
                  <c:v>45017.426388888889</c:v>
                </c:pt>
                <c:pt idx="1369">
                  <c:v>45017.429861111108</c:v>
                </c:pt>
                <c:pt idx="1370">
                  <c:v>45017.433333333334</c:v>
                </c:pt>
                <c:pt idx="1371">
                  <c:v>45017.436805555553</c:v>
                </c:pt>
                <c:pt idx="1372">
                  <c:v>45017.44027777778</c:v>
                </c:pt>
                <c:pt idx="1373">
                  <c:v>45017.443749999999</c:v>
                </c:pt>
                <c:pt idx="1374">
                  <c:v>45017.447222222225</c:v>
                </c:pt>
                <c:pt idx="1375">
                  <c:v>45017.450694444444</c:v>
                </c:pt>
                <c:pt idx="1376">
                  <c:v>45017.45416666667</c:v>
                </c:pt>
                <c:pt idx="1377">
                  <c:v>45017.457638888889</c:v>
                </c:pt>
                <c:pt idx="1378">
                  <c:v>45017.461111111108</c:v>
                </c:pt>
                <c:pt idx="1379">
                  <c:v>45017.464583333334</c:v>
                </c:pt>
                <c:pt idx="1380">
                  <c:v>45017.468055555553</c:v>
                </c:pt>
                <c:pt idx="1381">
                  <c:v>45017.47152777778</c:v>
                </c:pt>
                <c:pt idx="1382">
                  <c:v>45017.474999999999</c:v>
                </c:pt>
                <c:pt idx="1383">
                  <c:v>45017.478472222225</c:v>
                </c:pt>
                <c:pt idx="1384">
                  <c:v>45017.481944444444</c:v>
                </c:pt>
                <c:pt idx="1385">
                  <c:v>45017.48541666667</c:v>
                </c:pt>
                <c:pt idx="1386">
                  <c:v>45017.488888888889</c:v>
                </c:pt>
                <c:pt idx="1387">
                  <c:v>45017.492361111108</c:v>
                </c:pt>
                <c:pt idx="1388">
                  <c:v>45017.495833333334</c:v>
                </c:pt>
                <c:pt idx="1389">
                  <c:v>45017.499305555553</c:v>
                </c:pt>
                <c:pt idx="1390">
                  <c:v>45017.50277777778</c:v>
                </c:pt>
                <c:pt idx="1391">
                  <c:v>45017.506249999999</c:v>
                </c:pt>
                <c:pt idx="1392">
                  <c:v>45017.509722222225</c:v>
                </c:pt>
                <c:pt idx="1393">
                  <c:v>45017.513194444444</c:v>
                </c:pt>
                <c:pt idx="1394">
                  <c:v>45017.51666666667</c:v>
                </c:pt>
                <c:pt idx="1395">
                  <c:v>45017.520138888889</c:v>
                </c:pt>
                <c:pt idx="1396">
                  <c:v>45017.523611111108</c:v>
                </c:pt>
                <c:pt idx="1397">
                  <c:v>45017.527083333334</c:v>
                </c:pt>
                <c:pt idx="1398">
                  <c:v>45017.530555555553</c:v>
                </c:pt>
                <c:pt idx="1399">
                  <c:v>45017.53402777778</c:v>
                </c:pt>
                <c:pt idx="1400">
                  <c:v>45017.537499999999</c:v>
                </c:pt>
                <c:pt idx="1401">
                  <c:v>45017.540972222225</c:v>
                </c:pt>
                <c:pt idx="1402">
                  <c:v>45017.544444444444</c:v>
                </c:pt>
                <c:pt idx="1403">
                  <c:v>45017.54791666667</c:v>
                </c:pt>
                <c:pt idx="1404">
                  <c:v>45017.551388888889</c:v>
                </c:pt>
                <c:pt idx="1405">
                  <c:v>45017.554861111108</c:v>
                </c:pt>
                <c:pt idx="1406">
                  <c:v>45017.558333333334</c:v>
                </c:pt>
                <c:pt idx="1407">
                  <c:v>45017.561805555553</c:v>
                </c:pt>
                <c:pt idx="1408">
                  <c:v>45017.56527777778</c:v>
                </c:pt>
                <c:pt idx="1409">
                  <c:v>45017.568749999999</c:v>
                </c:pt>
                <c:pt idx="1410">
                  <c:v>45017.572222222225</c:v>
                </c:pt>
                <c:pt idx="1411">
                  <c:v>45017.575694444444</c:v>
                </c:pt>
                <c:pt idx="1412">
                  <c:v>45017.57916666667</c:v>
                </c:pt>
                <c:pt idx="1413">
                  <c:v>45017.582638888889</c:v>
                </c:pt>
                <c:pt idx="1414">
                  <c:v>45017.586111111108</c:v>
                </c:pt>
                <c:pt idx="1415">
                  <c:v>45017.589583333334</c:v>
                </c:pt>
                <c:pt idx="1416">
                  <c:v>45017.593055555553</c:v>
                </c:pt>
                <c:pt idx="1417">
                  <c:v>45017.59652777778</c:v>
                </c:pt>
                <c:pt idx="1418">
                  <c:v>45017.599999999999</c:v>
                </c:pt>
                <c:pt idx="1419">
                  <c:v>45017.603472222225</c:v>
                </c:pt>
                <c:pt idx="1420">
                  <c:v>45017.606944444444</c:v>
                </c:pt>
                <c:pt idx="1421">
                  <c:v>45017.61041666667</c:v>
                </c:pt>
                <c:pt idx="1422">
                  <c:v>45017.613888888889</c:v>
                </c:pt>
                <c:pt idx="1423">
                  <c:v>45017.617361111108</c:v>
                </c:pt>
                <c:pt idx="1424">
                  <c:v>45017.620833333334</c:v>
                </c:pt>
                <c:pt idx="1425">
                  <c:v>45017.624305555553</c:v>
                </c:pt>
                <c:pt idx="1426">
                  <c:v>45017.62777777778</c:v>
                </c:pt>
                <c:pt idx="1427">
                  <c:v>45017.631249999999</c:v>
                </c:pt>
                <c:pt idx="1428">
                  <c:v>45017.634722222225</c:v>
                </c:pt>
                <c:pt idx="1429">
                  <c:v>45017.638194444444</c:v>
                </c:pt>
                <c:pt idx="1430">
                  <c:v>45017.64166666667</c:v>
                </c:pt>
                <c:pt idx="1431">
                  <c:v>45017.645138888889</c:v>
                </c:pt>
                <c:pt idx="1432">
                  <c:v>45017.648611111108</c:v>
                </c:pt>
                <c:pt idx="1433">
                  <c:v>45017.652083333334</c:v>
                </c:pt>
                <c:pt idx="1434">
                  <c:v>45017.655555555553</c:v>
                </c:pt>
                <c:pt idx="1435">
                  <c:v>45017.65902777778</c:v>
                </c:pt>
                <c:pt idx="1436">
                  <c:v>45017.662499999999</c:v>
                </c:pt>
                <c:pt idx="1437">
                  <c:v>45017.665972222225</c:v>
                </c:pt>
                <c:pt idx="1438">
                  <c:v>45017.669444444444</c:v>
                </c:pt>
                <c:pt idx="1439">
                  <c:v>45017.67291666667</c:v>
                </c:pt>
                <c:pt idx="1440">
                  <c:v>45017.676388888889</c:v>
                </c:pt>
                <c:pt idx="1441">
                  <c:v>45017.679861111108</c:v>
                </c:pt>
                <c:pt idx="1442">
                  <c:v>45017.683333333334</c:v>
                </c:pt>
                <c:pt idx="1443">
                  <c:v>45017.686805555553</c:v>
                </c:pt>
                <c:pt idx="1444">
                  <c:v>45017.69027777778</c:v>
                </c:pt>
                <c:pt idx="1445">
                  <c:v>45017.693749999999</c:v>
                </c:pt>
                <c:pt idx="1446">
                  <c:v>45017.697222222225</c:v>
                </c:pt>
                <c:pt idx="1447">
                  <c:v>45017.700694444444</c:v>
                </c:pt>
                <c:pt idx="1448">
                  <c:v>45017.70416666667</c:v>
                </c:pt>
                <c:pt idx="1449">
                  <c:v>45017.707638888889</c:v>
                </c:pt>
                <c:pt idx="1450">
                  <c:v>45017.711111111108</c:v>
                </c:pt>
                <c:pt idx="1451">
                  <c:v>45017.714583333334</c:v>
                </c:pt>
                <c:pt idx="1452">
                  <c:v>45017.718055555553</c:v>
                </c:pt>
                <c:pt idx="1453">
                  <c:v>45017.72152777778</c:v>
                </c:pt>
                <c:pt idx="1454">
                  <c:v>45017.724999999999</c:v>
                </c:pt>
                <c:pt idx="1455">
                  <c:v>45017.728472222225</c:v>
                </c:pt>
                <c:pt idx="1456">
                  <c:v>45017.731944444444</c:v>
                </c:pt>
                <c:pt idx="1457">
                  <c:v>45017.73541666667</c:v>
                </c:pt>
                <c:pt idx="1458">
                  <c:v>45017.738888888889</c:v>
                </c:pt>
                <c:pt idx="1459">
                  <c:v>45017.742361111108</c:v>
                </c:pt>
                <c:pt idx="1460">
                  <c:v>45017.745833333334</c:v>
                </c:pt>
                <c:pt idx="1461">
                  <c:v>45017.749305555553</c:v>
                </c:pt>
                <c:pt idx="1462">
                  <c:v>45017.75277777778</c:v>
                </c:pt>
                <c:pt idx="1463">
                  <c:v>45017.756249999999</c:v>
                </c:pt>
                <c:pt idx="1464">
                  <c:v>45017.759722222225</c:v>
                </c:pt>
                <c:pt idx="1465">
                  <c:v>45017.763194444444</c:v>
                </c:pt>
                <c:pt idx="1466">
                  <c:v>45017.76666666667</c:v>
                </c:pt>
                <c:pt idx="1467">
                  <c:v>45017.770138888889</c:v>
                </c:pt>
                <c:pt idx="1468">
                  <c:v>45017.773611111108</c:v>
                </c:pt>
                <c:pt idx="1469">
                  <c:v>45017.777083333334</c:v>
                </c:pt>
                <c:pt idx="1470">
                  <c:v>45017.780555555553</c:v>
                </c:pt>
                <c:pt idx="1471">
                  <c:v>45017.78402777778</c:v>
                </c:pt>
                <c:pt idx="1472">
                  <c:v>45017.787499999999</c:v>
                </c:pt>
                <c:pt idx="1473">
                  <c:v>45017.790972222225</c:v>
                </c:pt>
                <c:pt idx="1474">
                  <c:v>45017.794444444444</c:v>
                </c:pt>
                <c:pt idx="1475">
                  <c:v>45017.79791666667</c:v>
                </c:pt>
                <c:pt idx="1476">
                  <c:v>45017.801388888889</c:v>
                </c:pt>
                <c:pt idx="1477">
                  <c:v>45017.804861111108</c:v>
                </c:pt>
                <c:pt idx="1478">
                  <c:v>45017.808333333334</c:v>
                </c:pt>
                <c:pt idx="1479">
                  <c:v>45017.811805555553</c:v>
                </c:pt>
                <c:pt idx="1480">
                  <c:v>45017.81527777778</c:v>
                </c:pt>
                <c:pt idx="1481">
                  <c:v>45017.818749999999</c:v>
                </c:pt>
                <c:pt idx="1482">
                  <c:v>45017.822222222225</c:v>
                </c:pt>
                <c:pt idx="1483">
                  <c:v>45017.825694444444</c:v>
                </c:pt>
                <c:pt idx="1484">
                  <c:v>45017.82916666667</c:v>
                </c:pt>
                <c:pt idx="1485">
                  <c:v>45017.832638888889</c:v>
                </c:pt>
                <c:pt idx="1486">
                  <c:v>45017.836111111108</c:v>
                </c:pt>
                <c:pt idx="1487">
                  <c:v>45017.839583333334</c:v>
                </c:pt>
                <c:pt idx="1488">
                  <c:v>45017.843055555553</c:v>
                </c:pt>
                <c:pt idx="1489">
                  <c:v>45017.84652777778</c:v>
                </c:pt>
                <c:pt idx="1490">
                  <c:v>45017.85</c:v>
                </c:pt>
                <c:pt idx="1491">
                  <c:v>45017.853472222225</c:v>
                </c:pt>
                <c:pt idx="1492">
                  <c:v>45017.856944444444</c:v>
                </c:pt>
                <c:pt idx="1493">
                  <c:v>45017.86041666667</c:v>
                </c:pt>
                <c:pt idx="1494">
                  <c:v>45017.863888888889</c:v>
                </c:pt>
                <c:pt idx="1495">
                  <c:v>45017.867361111108</c:v>
                </c:pt>
                <c:pt idx="1496">
                  <c:v>45017.870833333334</c:v>
                </c:pt>
                <c:pt idx="1497">
                  <c:v>45017.874305555553</c:v>
                </c:pt>
                <c:pt idx="1498">
                  <c:v>45017.87777777778</c:v>
                </c:pt>
                <c:pt idx="1499">
                  <c:v>45017.881249999999</c:v>
                </c:pt>
                <c:pt idx="1500">
                  <c:v>45017.884722222225</c:v>
                </c:pt>
                <c:pt idx="1501">
                  <c:v>45017.888194444444</c:v>
                </c:pt>
                <c:pt idx="1502">
                  <c:v>45017.89166666667</c:v>
                </c:pt>
                <c:pt idx="1503">
                  <c:v>45017.895138888889</c:v>
                </c:pt>
                <c:pt idx="1504">
                  <c:v>45017.898611111108</c:v>
                </c:pt>
                <c:pt idx="1505">
                  <c:v>45017.902083333334</c:v>
                </c:pt>
                <c:pt idx="1506">
                  <c:v>45017.905555555553</c:v>
                </c:pt>
                <c:pt idx="1507">
                  <c:v>45017.90902777778</c:v>
                </c:pt>
                <c:pt idx="1508">
                  <c:v>45017.912499999999</c:v>
                </c:pt>
                <c:pt idx="1509">
                  <c:v>45017.915972222225</c:v>
                </c:pt>
                <c:pt idx="1510">
                  <c:v>45017.919444444444</c:v>
                </c:pt>
                <c:pt idx="1511">
                  <c:v>45017.92291666667</c:v>
                </c:pt>
                <c:pt idx="1512">
                  <c:v>45017.926388888889</c:v>
                </c:pt>
                <c:pt idx="1513">
                  <c:v>45017.929861111108</c:v>
                </c:pt>
                <c:pt idx="1514">
                  <c:v>45017.933333333334</c:v>
                </c:pt>
                <c:pt idx="1515">
                  <c:v>45017.936805555553</c:v>
                </c:pt>
                <c:pt idx="1516">
                  <c:v>45017.94027777778</c:v>
                </c:pt>
                <c:pt idx="1517">
                  <c:v>45017.943749999999</c:v>
                </c:pt>
                <c:pt idx="1518">
                  <c:v>45017.947222222225</c:v>
                </c:pt>
                <c:pt idx="1519">
                  <c:v>45017.950694444444</c:v>
                </c:pt>
                <c:pt idx="1520">
                  <c:v>45017.95416666667</c:v>
                </c:pt>
                <c:pt idx="1521">
                  <c:v>45017.957638888889</c:v>
                </c:pt>
                <c:pt idx="1522">
                  <c:v>45017.961111111108</c:v>
                </c:pt>
                <c:pt idx="1523">
                  <c:v>45017.964583333334</c:v>
                </c:pt>
                <c:pt idx="1524">
                  <c:v>45017.968055555553</c:v>
                </c:pt>
                <c:pt idx="1525">
                  <c:v>45017.97152777778</c:v>
                </c:pt>
                <c:pt idx="1526">
                  <c:v>45017.974999999999</c:v>
                </c:pt>
                <c:pt idx="1527">
                  <c:v>45017.978472222225</c:v>
                </c:pt>
                <c:pt idx="1528">
                  <c:v>45017.981944444444</c:v>
                </c:pt>
                <c:pt idx="1529">
                  <c:v>45017.98541666667</c:v>
                </c:pt>
                <c:pt idx="1530">
                  <c:v>45017.988888888889</c:v>
                </c:pt>
                <c:pt idx="1531">
                  <c:v>45017.992361111108</c:v>
                </c:pt>
                <c:pt idx="1532">
                  <c:v>45017.995833333334</c:v>
                </c:pt>
                <c:pt idx="1533">
                  <c:v>45017.999305555553</c:v>
                </c:pt>
                <c:pt idx="1534">
                  <c:v>45018.00277777778</c:v>
                </c:pt>
                <c:pt idx="1535">
                  <c:v>45018.006249999999</c:v>
                </c:pt>
                <c:pt idx="1536">
                  <c:v>45018.009722222225</c:v>
                </c:pt>
                <c:pt idx="1537">
                  <c:v>45018.013194444444</c:v>
                </c:pt>
                <c:pt idx="1538">
                  <c:v>45018.01666666667</c:v>
                </c:pt>
                <c:pt idx="1539">
                  <c:v>45018.020138888889</c:v>
                </c:pt>
                <c:pt idx="1540">
                  <c:v>45018.023611111108</c:v>
                </c:pt>
                <c:pt idx="1541">
                  <c:v>45018.027083333334</c:v>
                </c:pt>
                <c:pt idx="1542">
                  <c:v>45018.030555555553</c:v>
                </c:pt>
                <c:pt idx="1543">
                  <c:v>45018.03402777778</c:v>
                </c:pt>
                <c:pt idx="1544">
                  <c:v>45018.037499999999</c:v>
                </c:pt>
                <c:pt idx="1545">
                  <c:v>45018.040972222225</c:v>
                </c:pt>
                <c:pt idx="1546">
                  <c:v>45018.044444444444</c:v>
                </c:pt>
                <c:pt idx="1547">
                  <c:v>45018.04791666667</c:v>
                </c:pt>
                <c:pt idx="1548">
                  <c:v>45018.051388888889</c:v>
                </c:pt>
                <c:pt idx="1549">
                  <c:v>45018.054861111108</c:v>
                </c:pt>
                <c:pt idx="1550">
                  <c:v>45018.058333333334</c:v>
                </c:pt>
                <c:pt idx="1551">
                  <c:v>45018.061805555553</c:v>
                </c:pt>
                <c:pt idx="1552">
                  <c:v>45018.06527777778</c:v>
                </c:pt>
                <c:pt idx="1553">
                  <c:v>45018.068749999999</c:v>
                </c:pt>
                <c:pt idx="1554">
                  <c:v>45018.072222222225</c:v>
                </c:pt>
                <c:pt idx="1555">
                  <c:v>45018.075694444444</c:v>
                </c:pt>
                <c:pt idx="1556">
                  <c:v>45018.07916666667</c:v>
                </c:pt>
                <c:pt idx="1557">
                  <c:v>45018.082638888889</c:v>
                </c:pt>
                <c:pt idx="1558">
                  <c:v>45018.086111111108</c:v>
                </c:pt>
                <c:pt idx="1559">
                  <c:v>45018.089583333334</c:v>
                </c:pt>
                <c:pt idx="1560">
                  <c:v>45018.093055555553</c:v>
                </c:pt>
                <c:pt idx="1561">
                  <c:v>45018.09652777778</c:v>
                </c:pt>
                <c:pt idx="1562">
                  <c:v>45018.1</c:v>
                </c:pt>
                <c:pt idx="1563">
                  <c:v>45018.103472222225</c:v>
                </c:pt>
                <c:pt idx="1564">
                  <c:v>45018.106944444444</c:v>
                </c:pt>
                <c:pt idx="1565">
                  <c:v>45018.11041666667</c:v>
                </c:pt>
                <c:pt idx="1566">
                  <c:v>45018.113888888889</c:v>
                </c:pt>
                <c:pt idx="1567">
                  <c:v>45018.117361111108</c:v>
                </c:pt>
                <c:pt idx="1568">
                  <c:v>45018.120833333334</c:v>
                </c:pt>
                <c:pt idx="1569">
                  <c:v>45018.124305555553</c:v>
                </c:pt>
                <c:pt idx="1570">
                  <c:v>45018.12777777778</c:v>
                </c:pt>
                <c:pt idx="1571">
                  <c:v>45018.131249999999</c:v>
                </c:pt>
                <c:pt idx="1572">
                  <c:v>45018.134722222225</c:v>
                </c:pt>
                <c:pt idx="1573">
                  <c:v>45018.138194444444</c:v>
                </c:pt>
                <c:pt idx="1574">
                  <c:v>45018.14166666667</c:v>
                </c:pt>
                <c:pt idx="1575">
                  <c:v>45018.145138888889</c:v>
                </c:pt>
                <c:pt idx="1576">
                  <c:v>45018.148611111108</c:v>
                </c:pt>
                <c:pt idx="1577">
                  <c:v>45018.152083333334</c:v>
                </c:pt>
                <c:pt idx="1578">
                  <c:v>45018.155555555553</c:v>
                </c:pt>
                <c:pt idx="1579">
                  <c:v>45018.15902777778</c:v>
                </c:pt>
                <c:pt idx="1580">
                  <c:v>45018.162499999999</c:v>
                </c:pt>
                <c:pt idx="1581">
                  <c:v>45018.165972222225</c:v>
                </c:pt>
                <c:pt idx="1582">
                  <c:v>45018.169444444444</c:v>
                </c:pt>
                <c:pt idx="1583">
                  <c:v>45018.17291666667</c:v>
                </c:pt>
                <c:pt idx="1584">
                  <c:v>45018.176388888889</c:v>
                </c:pt>
                <c:pt idx="1585">
                  <c:v>45018.179861111108</c:v>
                </c:pt>
                <c:pt idx="1586">
                  <c:v>45018.183333333334</c:v>
                </c:pt>
                <c:pt idx="1587">
                  <c:v>45018.186805555553</c:v>
                </c:pt>
                <c:pt idx="1588">
                  <c:v>45018.19027777778</c:v>
                </c:pt>
                <c:pt idx="1589">
                  <c:v>45018.193749999999</c:v>
                </c:pt>
                <c:pt idx="1590">
                  <c:v>45018.197222222225</c:v>
                </c:pt>
                <c:pt idx="1591">
                  <c:v>45018.200694444444</c:v>
                </c:pt>
                <c:pt idx="1592">
                  <c:v>45018.20416666667</c:v>
                </c:pt>
                <c:pt idx="1593">
                  <c:v>45018.207638888889</c:v>
                </c:pt>
                <c:pt idx="1594">
                  <c:v>45018.211111111108</c:v>
                </c:pt>
                <c:pt idx="1595">
                  <c:v>45018.214583333334</c:v>
                </c:pt>
                <c:pt idx="1596">
                  <c:v>45018.218055555553</c:v>
                </c:pt>
                <c:pt idx="1597">
                  <c:v>45018.22152777778</c:v>
                </c:pt>
                <c:pt idx="1598">
                  <c:v>45018.224999999999</c:v>
                </c:pt>
                <c:pt idx="1599">
                  <c:v>45018.228472222225</c:v>
                </c:pt>
                <c:pt idx="1600">
                  <c:v>45018.231944444444</c:v>
                </c:pt>
                <c:pt idx="1601">
                  <c:v>45018.23541666667</c:v>
                </c:pt>
                <c:pt idx="1602">
                  <c:v>45018.238888888889</c:v>
                </c:pt>
                <c:pt idx="1603">
                  <c:v>45018.242361111108</c:v>
                </c:pt>
                <c:pt idx="1604">
                  <c:v>45018.245833333334</c:v>
                </c:pt>
                <c:pt idx="1605">
                  <c:v>45018.249305555553</c:v>
                </c:pt>
                <c:pt idx="1606">
                  <c:v>45018.25277777778</c:v>
                </c:pt>
                <c:pt idx="1607">
                  <c:v>45018.256249999999</c:v>
                </c:pt>
                <c:pt idx="1608">
                  <c:v>45018.259722222225</c:v>
                </c:pt>
                <c:pt idx="1609">
                  <c:v>45018.263194444444</c:v>
                </c:pt>
                <c:pt idx="1610">
                  <c:v>45018.26666666667</c:v>
                </c:pt>
                <c:pt idx="1611">
                  <c:v>45018.270138888889</c:v>
                </c:pt>
                <c:pt idx="1612">
                  <c:v>45018.273611111108</c:v>
                </c:pt>
                <c:pt idx="1613">
                  <c:v>45018.277083333334</c:v>
                </c:pt>
                <c:pt idx="1614">
                  <c:v>45018.280555555553</c:v>
                </c:pt>
                <c:pt idx="1615">
                  <c:v>45018.28402777778</c:v>
                </c:pt>
                <c:pt idx="1616">
                  <c:v>45018.287499999999</c:v>
                </c:pt>
                <c:pt idx="1617">
                  <c:v>45018.290972222225</c:v>
                </c:pt>
                <c:pt idx="1618">
                  <c:v>45018.294444444444</c:v>
                </c:pt>
                <c:pt idx="1619">
                  <c:v>45018.29791666667</c:v>
                </c:pt>
                <c:pt idx="1620">
                  <c:v>45018.301388888889</c:v>
                </c:pt>
                <c:pt idx="1621">
                  <c:v>45018.304861111108</c:v>
                </c:pt>
                <c:pt idx="1622">
                  <c:v>45018.308333333334</c:v>
                </c:pt>
                <c:pt idx="1623">
                  <c:v>45018.311805555553</c:v>
                </c:pt>
                <c:pt idx="1624">
                  <c:v>45018.31527777778</c:v>
                </c:pt>
                <c:pt idx="1625">
                  <c:v>45018.318749999999</c:v>
                </c:pt>
                <c:pt idx="1626">
                  <c:v>45018.322222222225</c:v>
                </c:pt>
                <c:pt idx="1627">
                  <c:v>45018.325694444444</c:v>
                </c:pt>
                <c:pt idx="1628">
                  <c:v>45018.32916666667</c:v>
                </c:pt>
                <c:pt idx="1629">
                  <c:v>45018.332638888889</c:v>
                </c:pt>
                <c:pt idx="1630">
                  <c:v>45018.336111111108</c:v>
                </c:pt>
                <c:pt idx="1631">
                  <c:v>45018.339583333334</c:v>
                </c:pt>
                <c:pt idx="1632">
                  <c:v>45018.343055555553</c:v>
                </c:pt>
                <c:pt idx="1633">
                  <c:v>45018.34652777778</c:v>
                </c:pt>
                <c:pt idx="1634">
                  <c:v>45018.35</c:v>
                </c:pt>
                <c:pt idx="1635">
                  <c:v>45018.353472222225</c:v>
                </c:pt>
                <c:pt idx="1636">
                  <c:v>45018.356944444444</c:v>
                </c:pt>
                <c:pt idx="1637">
                  <c:v>45018.36041666667</c:v>
                </c:pt>
                <c:pt idx="1638">
                  <c:v>45018.363888888889</c:v>
                </c:pt>
                <c:pt idx="1639">
                  <c:v>45018.367361111108</c:v>
                </c:pt>
                <c:pt idx="1640">
                  <c:v>45018.370833333334</c:v>
                </c:pt>
                <c:pt idx="1641">
                  <c:v>45018.374305555553</c:v>
                </c:pt>
                <c:pt idx="1642">
                  <c:v>45018.37777777778</c:v>
                </c:pt>
                <c:pt idx="1643">
                  <c:v>45018.381249999999</c:v>
                </c:pt>
                <c:pt idx="1644">
                  <c:v>45018.384722222225</c:v>
                </c:pt>
                <c:pt idx="1645">
                  <c:v>45018.388194444444</c:v>
                </c:pt>
                <c:pt idx="1646">
                  <c:v>45018.39166666667</c:v>
                </c:pt>
                <c:pt idx="1647">
                  <c:v>45018.395138888889</c:v>
                </c:pt>
                <c:pt idx="1648">
                  <c:v>45018.398611111108</c:v>
                </c:pt>
                <c:pt idx="1649">
                  <c:v>45018.402083333334</c:v>
                </c:pt>
                <c:pt idx="1650">
                  <c:v>45018.405555555553</c:v>
                </c:pt>
                <c:pt idx="1651">
                  <c:v>45018.40902777778</c:v>
                </c:pt>
                <c:pt idx="1652">
                  <c:v>45018.412499999999</c:v>
                </c:pt>
                <c:pt idx="1653">
                  <c:v>45018.415972222225</c:v>
                </c:pt>
                <c:pt idx="1654">
                  <c:v>45018.419444444444</c:v>
                </c:pt>
                <c:pt idx="1655">
                  <c:v>45018.42291666667</c:v>
                </c:pt>
                <c:pt idx="1656">
                  <c:v>45018.426388888889</c:v>
                </c:pt>
                <c:pt idx="1657">
                  <c:v>45018.429861111108</c:v>
                </c:pt>
                <c:pt idx="1658">
                  <c:v>45018.433333333334</c:v>
                </c:pt>
                <c:pt idx="1659">
                  <c:v>45018.436805555553</c:v>
                </c:pt>
                <c:pt idx="1660">
                  <c:v>45018.44027777778</c:v>
                </c:pt>
                <c:pt idx="1661">
                  <c:v>45018.443749999999</c:v>
                </c:pt>
                <c:pt idx="1662">
                  <c:v>45018.447222222225</c:v>
                </c:pt>
                <c:pt idx="1663">
                  <c:v>45018.450694444444</c:v>
                </c:pt>
                <c:pt idx="1664">
                  <c:v>45018.45416666667</c:v>
                </c:pt>
                <c:pt idx="1665">
                  <c:v>45018.457638888889</c:v>
                </c:pt>
                <c:pt idx="1666">
                  <c:v>45018.461111111108</c:v>
                </c:pt>
                <c:pt idx="1667">
                  <c:v>45018.464583333334</c:v>
                </c:pt>
                <c:pt idx="1668">
                  <c:v>45018.468055555553</c:v>
                </c:pt>
                <c:pt idx="1669">
                  <c:v>45018.47152777778</c:v>
                </c:pt>
                <c:pt idx="1670">
                  <c:v>45018.474999999999</c:v>
                </c:pt>
                <c:pt idx="1671">
                  <c:v>45018.478472222225</c:v>
                </c:pt>
                <c:pt idx="1672">
                  <c:v>45018.481944444444</c:v>
                </c:pt>
                <c:pt idx="1673">
                  <c:v>45018.48541666667</c:v>
                </c:pt>
                <c:pt idx="1674">
                  <c:v>45018.488888888889</c:v>
                </c:pt>
                <c:pt idx="1675">
                  <c:v>45018.492361111108</c:v>
                </c:pt>
                <c:pt idx="1676">
                  <c:v>45018.495833333334</c:v>
                </c:pt>
                <c:pt idx="1677">
                  <c:v>45018.499305555553</c:v>
                </c:pt>
                <c:pt idx="1678">
                  <c:v>45018.50277777778</c:v>
                </c:pt>
                <c:pt idx="1679">
                  <c:v>45018.506249999999</c:v>
                </c:pt>
                <c:pt idx="1680">
                  <c:v>45018.509722222225</c:v>
                </c:pt>
                <c:pt idx="1681">
                  <c:v>45018.513194444444</c:v>
                </c:pt>
                <c:pt idx="1682">
                  <c:v>45018.51666666667</c:v>
                </c:pt>
                <c:pt idx="1683">
                  <c:v>45018.520138888889</c:v>
                </c:pt>
                <c:pt idx="1684">
                  <c:v>45018.523611111108</c:v>
                </c:pt>
                <c:pt idx="1685">
                  <c:v>45018.527083333334</c:v>
                </c:pt>
                <c:pt idx="1686">
                  <c:v>45018.530555555553</c:v>
                </c:pt>
                <c:pt idx="1687">
                  <c:v>45018.53402777778</c:v>
                </c:pt>
                <c:pt idx="1688">
                  <c:v>45018.537499999999</c:v>
                </c:pt>
                <c:pt idx="1689">
                  <c:v>45018.540972222225</c:v>
                </c:pt>
                <c:pt idx="1690">
                  <c:v>45018.544444444444</c:v>
                </c:pt>
                <c:pt idx="1691">
                  <c:v>45018.54791666667</c:v>
                </c:pt>
                <c:pt idx="1692">
                  <c:v>45018.551388888889</c:v>
                </c:pt>
                <c:pt idx="1693">
                  <c:v>45018.554861111108</c:v>
                </c:pt>
                <c:pt idx="1694">
                  <c:v>45018.558333333334</c:v>
                </c:pt>
                <c:pt idx="1695">
                  <c:v>45018.561805555553</c:v>
                </c:pt>
                <c:pt idx="1696">
                  <c:v>45018.56527777778</c:v>
                </c:pt>
                <c:pt idx="1697">
                  <c:v>45018.568749999999</c:v>
                </c:pt>
                <c:pt idx="1698">
                  <c:v>45018.572222222225</c:v>
                </c:pt>
                <c:pt idx="1699">
                  <c:v>45018.575694444444</c:v>
                </c:pt>
                <c:pt idx="1700">
                  <c:v>45018.57916666667</c:v>
                </c:pt>
                <c:pt idx="1701">
                  <c:v>45018.582638888889</c:v>
                </c:pt>
                <c:pt idx="1702">
                  <c:v>45018.586111111108</c:v>
                </c:pt>
                <c:pt idx="1703">
                  <c:v>45018.589583333334</c:v>
                </c:pt>
                <c:pt idx="1704">
                  <c:v>45018.593055555553</c:v>
                </c:pt>
                <c:pt idx="1705">
                  <c:v>45018.59652777778</c:v>
                </c:pt>
                <c:pt idx="1706">
                  <c:v>45018.6</c:v>
                </c:pt>
                <c:pt idx="1707">
                  <c:v>45018.603472222225</c:v>
                </c:pt>
                <c:pt idx="1708">
                  <c:v>45018.606944444444</c:v>
                </c:pt>
                <c:pt idx="1709">
                  <c:v>45018.61041666667</c:v>
                </c:pt>
                <c:pt idx="1710">
                  <c:v>45018.613888888889</c:v>
                </c:pt>
                <c:pt idx="1711">
                  <c:v>45018.617361111108</c:v>
                </c:pt>
                <c:pt idx="1712">
                  <c:v>45018.620833333334</c:v>
                </c:pt>
                <c:pt idx="1713">
                  <c:v>45018.624305555553</c:v>
                </c:pt>
                <c:pt idx="1714">
                  <c:v>45018.62777777778</c:v>
                </c:pt>
                <c:pt idx="1715">
                  <c:v>45018.631249999999</c:v>
                </c:pt>
                <c:pt idx="1716">
                  <c:v>45018.634722222225</c:v>
                </c:pt>
                <c:pt idx="1717">
                  <c:v>45018.638194444444</c:v>
                </c:pt>
                <c:pt idx="1718">
                  <c:v>45018.64166666667</c:v>
                </c:pt>
                <c:pt idx="1719">
                  <c:v>45018.645138888889</c:v>
                </c:pt>
                <c:pt idx="1720">
                  <c:v>45018.648611111108</c:v>
                </c:pt>
                <c:pt idx="1721">
                  <c:v>45018.652083333334</c:v>
                </c:pt>
                <c:pt idx="1722">
                  <c:v>45018.655555555553</c:v>
                </c:pt>
                <c:pt idx="1723">
                  <c:v>45018.65902777778</c:v>
                </c:pt>
                <c:pt idx="1724">
                  <c:v>45018.662499999999</c:v>
                </c:pt>
                <c:pt idx="1725">
                  <c:v>45018.665972222225</c:v>
                </c:pt>
                <c:pt idx="1726">
                  <c:v>45018.669444444444</c:v>
                </c:pt>
                <c:pt idx="1727">
                  <c:v>45018.67291666667</c:v>
                </c:pt>
                <c:pt idx="1728">
                  <c:v>45018.676388888889</c:v>
                </c:pt>
                <c:pt idx="1729">
                  <c:v>45018.679861111108</c:v>
                </c:pt>
                <c:pt idx="1730">
                  <c:v>45018.683333333334</c:v>
                </c:pt>
                <c:pt idx="1731">
                  <c:v>45018.686805555553</c:v>
                </c:pt>
                <c:pt idx="1732">
                  <c:v>45018.69027777778</c:v>
                </c:pt>
                <c:pt idx="1733">
                  <c:v>45018.693749999999</c:v>
                </c:pt>
                <c:pt idx="1734">
                  <c:v>45018.697222222225</c:v>
                </c:pt>
                <c:pt idx="1735">
                  <c:v>45018.700694444444</c:v>
                </c:pt>
                <c:pt idx="1736">
                  <c:v>45018.70416666667</c:v>
                </c:pt>
                <c:pt idx="1737">
                  <c:v>45018.707638888889</c:v>
                </c:pt>
                <c:pt idx="1738">
                  <c:v>45018.711111111108</c:v>
                </c:pt>
                <c:pt idx="1739">
                  <c:v>45018.714583333334</c:v>
                </c:pt>
                <c:pt idx="1740">
                  <c:v>45018.718055555553</c:v>
                </c:pt>
                <c:pt idx="1741">
                  <c:v>45018.72152777778</c:v>
                </c:pt>
                <c:pt idx="1742">
                  <c:v>45018.724999999999</c:v>
                </c:pt>
                <c:pt idx="1743">
                  <c:v>45018.728472222225</c:v>
                </c:pt>
                <c:pt idx="1744">
                  <c:v>45018.731944444444</c:v>
                </c:pt>
                <c:pt idx="1745">
                  <c:v>45018.73541666667</c:v>
                </c:pt>
                <c:pt idx="1746">
                  <c:v>45018.738888888889</c:v>
                </c:pt>
                <c:pt idx="1747">
                  <c:v>45018.742361111108</c:v>
                </c:pt>
                <c:pt idx="1748">
                  <c:v>45018.745833333334</c:v>
                </c:pt>
                <c:pt idx="1749">
                  <c:v>45018.749305555553</c:v>
                </c:pt>
                <c:pt idx="1750">
                  <c:v>45018.75277777778</c:v>
                </c:pt>
                <c:pt idx="1751">
                  <c:v>45018.756249999999</c:v>
                </c:pt>
                <c:pt idx="1752">
                  <c:v>45018.759722222225</c:v>
                </c:pt>
                <c:pt idx="1753">
                  <c:v>45018.763194444444</c:v>
                </c:pt>
                <c:pt idx="1754">
                  <c:v>45018.76666666667</c:v>
                </c:pt>
                <c:pt idx="1755">
                  <c:v>45018.770138888889</c:v>
                </c:pt>
                <c:pt idx="1756">
                  <c:v>45018.773611111108</c:v>
                </c:pt>
                <c:pt idx="1757">
                  <c:v>45018.777083333334</c:v>
                </c:pt>
                <c:pt idx="1758">
                  <c:v>45018.780555555553</c:v>
                </c:pt>
                <c:pt idx="1759">
                  <c:v>45018.78402777778</c:v>
                </c:pt>
                <c:pt idx="1760">
                  <c:v>45018.787499999999</c:v>
                </c:pt>
                <c:pt idx="1761">
                  <c:v>45018.790972222225</c:v>
                </c:pt>
                <c:pt idx="1762">
                  <c:v>45018.794444444444</c:v>
                </c:pt>
                <c:pt idx="1763">
                  <c:v>45018.79791666667</c:v>
                </c:pt>
                <c:pt idx="1764">
                  <c:v>45018.801388888889</c:v>
                </c:pt>
                <c:pt idx="1765">
                  <c:v>45018.804861111108</c:v>
                </c:pt>
                <c:pt idx="1766">
                  <c:v>45018.808333333334</c:v>
                </c:pt>
                <c:pt idx="1767">
                  <c:v>45018.811805555553</c:v>
                </c:pt>
                <c:pt idx="1768">
                  <c:v>45018.81527777778</c:v>
                </c:pt>
                <c:pt idx="1769">
                  <c:v>45018.818749999999</c:v>
                </c:pt>
                <c:pt idx="1770">
                  <c:v>45018.822222222225</c:v>
                </c:pt>
                <c:pt idx="1771">
                  <c:v>45018.825694444444</c:v>
                </c:pt>
                <c:pt idx="1772">
                  <c:v>45018.82916666667</c:v>
                </c:pt>
                <c:pt idx="1773">
                  <c:v>45018.832638888889</c:v>
                </c:pt>
                <c:pt idx="1774">
                  <c:v>45018.836111111108</c:v>
                </c:pt>
                <c:pt idx="1775">
                  <c:v>45018.839583333334</c:v>
                </c:pt>
                <c:pt idx="1776">
                  <c:v>45018.843055555553</c:v>
                </c:pt>
                <c:pt idx="1777">
                  <c:v>45018.84652777778</c:v>
                </c:pt>
                <c:pt idx="1778">
                  <c:v>45018.85</c:v>
                </c:pt>
                <c:pt idx="1779">
                  <c:v>45018.853472222225</c:v>
                </c:pt>
                <c:pt idx="1780">
                  <c:v>45018.856944444444</c:v>
                </c:pt>
                <c:pt idx="1781">
                  <c:v>45018.86041666667</c:v>
                </c:pt>
                <c:pt idx="1782">
                  <c:v>45018.863888888889</c:v>
                </c:pt>
                <c:pt idx="1783">
                  <c:v>45018.867361111108</c:v>
                </c:pt>
                <c:pt idx="1784">
                  <c:v>45018.870833333334</c:v>
                </c:pt>
                <c:pt idx="1785">
                  <c:v>45018.874305555553</c:v>
                </c:pt>
                <c:pt idx="1786">
                  <c:v>45018.87777777778</c:v>
                </c:pt>
                <c:pt idx="1787">
                  <c:v>45018.881249999999</c:v>
                </c:pt>
                <c:pt idx="1788">
                  <c:v>45018.884722222225</c:v>
                </c:pt>
                <c:pt idx="1789">
                  <c:v>45018.888194444444</c:v>
                </c:pt>
                <c:pt idx="1790">
                  <c:v>45018.89166666667</c:v>
                </c:pt>
                <c:pt idx="1791">
                  <c:v>45018.895138888889</c:v>
                </c:pt>
                <c:pt idx="1792">
                  <c:v>45018.898611111108</c:v>
                </c:pt>
                <c:pt idx="1793">
                  <c:v>45018.902083333334</c:v>
                </c:pt>
                <c:pt idx="1794">
                  <c:v>45018.905555555553</c:v>
                </c:pt>
                <c:pt idx="1795">
                  <c:v>45018.90902777778</c:v>
                </c:pt>
                <c:pt idx="1796">
                  <c:v>45018.912499999999</c:v>
                </c:pt>
                <c:pt idx="1797">
                  <c:v>45018.915972222225</c:v>
                </c:pt>
                <c:pt idx="1798">
                  <c:v>45018.919444444444</c:v>
                </c:pt>
                <c:pt idx="1799">
                  <c:v>45018.92291666667</c:v>
                </c:pt>
                <c:pt idx="1800">
                  <c:v>45018.926388888889</c:v>
                </c:pt>
                <c:pt idx="1801">
                  <c:v>45018.929861111108</c:v>
                </c:pt>
                <c:pt idx="1802">
                  <c:v>45018.933333333334</c:v>
                </c:pt>
                <c:pt idx="1803">
                  <c:v>45018.936805555553</c:v>
                </c:pt>
                <c:pt idx="1804">
                  <c:v>45018.94027777778</c:v>
                </c:pt>
                <c:pt idx="1805">
                  <c:v>45018.943749999999</c:v>
                </c:pt>
                <c:pt idx="1806">
                  <c:v>45018.947222222225</c:v>
                </c:pt>
                <c:pt idx="1807">
                  <c:v>45018.950694444444</c:v>
                </c:pt>
                <c:pt idx="1808">
                  <c:v>45018.95416666667</c:v>
                </c:pt>
                <c:pt idx="1809">
                  <c:v>45018.957638888889</c:v>
                </c:pt>
                <c:pt idx="1810">
                  <c:v>45018.961111111108</c:v>
                </c:pt>
                <c:pt idx="1811">
                  <c:v>45018.964583333334</c:v>
                </c:pt>
                <c:pt idx="1812">
                  <c:v>45018.968055555553</c:v>
                </c:pt>
                <c:pt idx="1813">
                  <c:v>45018.97152777778</c:v>
                </c:pt>
                <c:pt idx="1814">
                  <c:v>45018.974999999999</c:v>
                </c:pt>
                <c:pt idx="1815">
                  <c:v>45018.978472222225</c:v>
                </c:pt>
                <c:pt idx="1816">
                  <c:v>45018.981944444444</c:v>
                </c:pt>
                <c:pt idx="1817">
                  <c:v>45018.98541666667</c:v>
                </c:pt>
                <c:pt idx="1818">
                  <c:v>45018.988888888889</c:v>
                </c:pt>
                <c:pt idx="1819">
                  <c:v>45018.992361111108</c:v>
                </c:pt>
                <c:pt idx="1820">
                  <c:v>45018.995833333334</c:v>
                </c:pt>
                <c:pt idx="1821">
                  <c:v>45018.999305555553</c:v>
                </c:pt>
                <c:pt idx="1822">
                  <c:v>45019.00277777778</c:v>
                </c:pt>
                <c:pt idx="1823">
                  <c:v>45019.006249999999</c:v>
                </c:pt>
                <c:pt idx="1824">
                  <c:v>45019.009722222225</c:v>
                </c:pt>
                <c:pt idx="1825">
                  <c:v>45019.013194444444</c:v>
                </c:pt>
                <c:pt idx="1826">
                  <c:v>45019.01666666667</c:v>
                </c:pt>
                <c:pt idx="1827">
                  <c:v>45019.020138888889</c:v>
                </c:pt>
                <c:pt idx="1828">
                  <c:v>45019.023611111108</c:v>
                </c:pt>
                <c:pt idx="1829">
                  <c:v>45019.027083333334</c:v>
                </c:pt>
                <c:pt idx="1830">
                  <c:v>45019.030555555553</c:v>
                </c:pt>
                <c:pt idx="1831">
                  <c:v>45019.03402777778</c:v>
                </c:pt>
                <c:pt idx="1832">
                  <c:v>45019.037499999999</c:v>
                </c:pt>
                <c:pt idx="1833">
                  <c:v>45019.040972222225</c:v>
                </c:pt>
                <c:pt idx="1834">
                  <c:v>45019.044444444444</c:v>
                </c:pt>
                <c:pt idx="1835">
                  <c:v>45019.04791666667</c:v>
                </c:pt>
                <c:pt idx="1836">
                  <c:v>45019.051388888889</c:v>
                </c:pt>
                <c:pt idx="1837">
                  <c:v>45019.054861111108</c:v>
                </c:pt>
                <c:pt idx="1838">
                  <c:v>45019.058333333334</c:v>
                </c:pt>
                <c:pt idx="1839">
                  <c:v>45019.061805555553</c:v>
                </c:pt>
                <c:pt idx="1840">
                  <c:v>45019.06527777778</c:v>
                </c:pt>
                <c:pt idx="1841">
                  <c:v>45019.068749999999</c:v>
                </c:pt>
                <c:pt idx="1842">
                  <c:v>45019.072222222225</c:v>
                </c:pt>
                <c:pt idx="1843">
                  <c:v>45019.075694444444</c:v>
                </c:pt>
                <c:pt idx="1844">
                  <c:v>45019.07916666667</c:v>
                </c:pt>
                <c:pt idx="1845">
                  <c:v>45019.082638888889</c:v>
                </c:pt>
                <c:pt idx="1846">
                  <c:v>45019.086111111108</c:v>
                </c:pt>
                <c:pt idx="1847">
                  <c:v>45019.089583333334</c:v>
                </c:pt>
                <c:pt idx="1848">
                  <c:v>45019.093055555553</c:v>
                </c:pt>
                <c:pt idx="1849">
                  <c:v>45019.09652777778</c:v>
                </c:pt>
                <c:pt idx="1850">
                  <c:v>45019.1</c:v>
                </c:pt>
                <c:pt idx="1851">
                  <c:v>45019.103472222225</c:v>
                </c:pt>
                <c:pt idx="1852">
                  <c:v>45019.106944444444</c:v>
                </c:pt>
                <c:pt idx="1853">
                  <c:v>45019.11041666667</c:v>
                </c:pt>
                <c:pt idx="1854">
                  <c:v>45019.113888888889</c:v>
                </c:pt>
                <c:pt idx="1855">
                  <c:v>45019.117361111108</c:v>
                </c:pt>
                <c:pt idx="1856">
                  <c:v>45019.120833333334</c:v>
                </c:pt>
                <c:pt idx="1857">
                  <c:v>45019.124305555553</c:v>
                </c:pt>
                <c:pt idx="1858">
                  <c:v>45019.12777777778</c:v>
                </c:pt>
                <c:pt idx="1859">
                  <c:v>45019.131249999999</c:v>
                </c:pt>
                <c:pt idx="1860">
                  <c:v>45019.134722222225</c:v>
                </c:pt>
                <c:pt idx="1861">
                  <c:v>45019.138194444444</c:v>
                </c:pt>
                <c:pt idx="1862">
                  <c:v>45019.14166666667</c:v>
                </c:pt>
                <c:pt idx="1863">
                  <c:v>45019.145138888889</c:v>
                </c:pt>
                <c:pt idx="1864">
                  <c:v>45019.148611111108</c:v>
                </c:pt>
                <c:pt idx="1865">
                  <c:v>45019.152083333334</c:v>
                </c:pt>
                <c:pt idx="1866">
                  <c:v>45019.155555555553</c:v>
                </c:pt>
                <c:pt idx="1867">
                  <c:v>45019.15902777778</c:v>
                </c:pt>
                <c:pt idx="1868">
                  <c:v>45019.162499999999</c:v>
                </c:pt>
                <c:pt idx="1869">
                  <c:v>45019.165972222225</c:v>
                </c:pt>
                <c:pt idx="1870">
                  <c:v>45019.169444444444</c:v>
                </c:pt>
                <c:pt idx="1871">
                  <c:v>45019.17291666667</c:v>
                </c:pt>
                <c:pt idx="1872">
                  <c:v>45019.176388888889</c:v>
                </c:pt>
                <c:pt idx="1873">
                  <c:v>45019.179861111108</c:v>
                </c:pt>
                <c:pt idx="1874">
                  <c:v>45019.183333333334</c:v>
                </c:pt>
                <c:pt idx="1875">
                  <c:v>45019.186805555553</c:v>
                </c:pt>
                <c:pt idx="1876">
                  <c:v>45019.19027777778</c:v>
                </c:pt>
                <c:pt idx="1877">
                  <c:v>45019.193749999999</c:v>
                </c:pt>
                <c:pt idx="1878">
                  <c:v>45019.197222222225</c:v>
                </c:pt>
                <c:pt idx="1879">
                  <c:v>45019.200694444444</c:v>
                </c:pt>
                <c:pt idx="1880">
                  <c:v>45019.20416666667</c:v>
                </c:pt>
                <c:pt idx="1881">
                  <c:v>45019.207638888889</c:v>
                </c:pt>
                <c:pt idx="1882">
                  <c:v>45019.211111111108</c:v>
                </c:pt>
                <c:pt idx="1883">
                  <c:v>45019.214583333334</c:v>
                </c:pt>
                <c:pt idx="1884">
                  <c:v>45019.218055555553</c:v>
                </c:pt>
                <c:pt idx="1885">
                  <c:v>45019.22152777778</c:v>
                </c:pt>
                <c:pt idx="1886">
                  <c:v>45019.224999999999</c:v>
                </c:pt>
                <c:pt idx="1887">
                  <c:v>45019.228472222225</c:v>
                </c:pt>
                <c:pt idx="1888">
                  <c:v>45019.231944444444</c:v>
                </c:pt>
                <c:pt idx="1889">
                  <c:v>45019.23541666667</c:v>
                </c:pt>
                <c:pt idx="1890">
                  <c:v>45019.238888888889</c:v>
                </c:pt>
                <c:pt idx="1891">
                  <c:v>45019.242361111108</c:v>
                </c:pt>
                <c:pt idx="1892">
                  <c:v>45019.245833333334</c:v>
                </c:pt>
                <c:pt idx="1893">
                  <c:v>45019.249305555553</c:v>
                </c:pt>
                <c:pt idx="1894">
                  <c:v>45019.25277777778</c:v>
                </c:pt>
                <c:pt idx="1895">
                  <c:v>45019.256249999999</c:v>
                </c:pt>
                <c:pt idx="1896">
                  <c:v>45019.259722222225</c:v>
                </c:pt>
                <c:pt idx="1897">
                  <c:v>45019.263194444444</c:v>
                </c:pt>
                <c:pt idx="1898">
                  <c:v>45019.26666666667</c:v>
                </c:pt>
                <c:pt idx="1899">
                  <c:v>45019.270138888889</c:v>
                </c:pt>
                <c:pt idx="1900">
                  <c:v>45019.273611111108</c:v>
                </c:pt>
                <c:pt idx="1901">
                  <c:v>45019.277083333334</c:v>
                </c:pt>
                <c:pt idx="1902">
                  <c:v>45019.280555555553</c:v>
                </c:pt>
                <c:pt idx="1903">
                  <c:v>45019.28402777778</c:v>
                </c:pt>
                <c:pt idx="1904">
                  <c:v>45019.287499999999</c:v>
                </c:pt>
                <c:pt idx="1905">
                  <c:v>45019.290972222225</c:v>
                </c:pt>
                <c:pt idx="1906">
                  <c:v>45019.294444444444</c:v>
                </c:pt>
                <c:pt idx="1907">
                  <c:v>45019.29791666667</c:v>
                </c:pt>
                <c:pt idx="1908">
                  <c:v>45019.301388888889</c:v>
                </c:pt>
                <c:pt idx="1909">
                  <c:v>45019.304861111108</c:v>
                </c:pt>
                <c:pt idx="1910">
                  <c:v>45019.308333333334</c:v>
                </c:pt>
                <c:pt idx="1911">
                  <c:v>45019.311805555553</c:v>
                </c:pt>
                <c:pt idx="1912">
                  <c:v>45019.31527777778</c:v>
                </c:pt>
                <c:pt idx="1913">
                  <c:v>45019.318749999999</c:v>
                </c:pt>
                <c:pt idx="1914">
                  <c:v>45019.322222222225</c:v>
                </c:pt>
                <c:pt idx="1915">
                  <c:v>45019.325694444444</c:v>
                </c:pt>
                <c:pt idx="1916">
                  <c:v>45019.32916666667</c:v>
                </c:pt>
                <c:pt idx="1917">
                  <c:v>45019.332638888889</c:v>
                </c:pt>
                <c:pt idx="1918">
                  <c:v>45019.336111111108</c:v>
                </c:pt>
                <c:pt idx="1919">
                  <c:v>45019.339583333334</c:v>
                </c:pt>
                <c:pt idx="1920">
                  <c:v>45019.343055555553</c:v>
                </c:pt>
                <c:pt idx="1921">
                  <c:v>45019.34652777778</c:v>
                </c:pt>
                <c:pt idx="1922">
                  <c:v>45019.35</c:v>
                </c:pt>
                <c:pt idx="1923">
                  <c:v>45019.353472222225</c:v>
                </c:pt>
                <c:pt idx="1924">
                  <c:v>45019.356944444444</c:v>
                </c:pt>
                <c:pt idx="1925">
                  <c:v>45019.36041666667</c:v>
                </c:pt>
                <c:pt idx="1926">
                  <c:v>45019.363888888889</c:v>
                </c:pt>
                <c:pt idx="1927">
                  <c:v>45019.367361111108</c:v>
                </c:pt>
                <c:pt idx="1928">
                  <c:v>45019.370833333334</c:v>
                </c:pt>
                <c:pt idx="1929">
                  <c:v>45019.374305555553</c:v>
                </c:pt>
                <c:pt idx="1930">
                  <c:v>45019.37777777778</c:v>
                </c:pt>
                <c:pt idx="1931">
                  <c:v>45019.381249999999</c:v>
                </c:pt>
                <c:pt idx="1932">
                  <c:v>45019.384722222225</c:v>
                </c:pt>
                <c:pt idx="1933">
                  <c:v>45019.388194444444</c:v>
                </c:pt>
                <c:pt idx="1934">
                  <c:v>45019.39166666667</c:v>
                </c:pt>
                <c:pt idx="1935">
                  <c:v>45019.395138888889</c:v>
                </c:pt>
                <c:pt idx="1936">
                  <c:v>45019.398611111108</c:v>
                </c:pt>
                <c:pt idx="1937">
                  <c:v>45019.402083333334</c:v>
                </c:pt>
                <c:pt idx="1938">
                  <c:v>45019.405555555553</c:v>
                </c:pt>
                <c:pt idx="1939">
                  <c:v>45019.40902777778</c:v>
                </c:pt>
                <c:pt idx="1940">
                  <c:v>45019.412499999999</c:v>
                </c:pt>
                <c:pt idx="1941">
                  <c:v>45019.415972222225</c:v>
                </c:pt>
                <c:pt idx="1942">
                  <c:v>45019.419444444444</c:v>
                </c:pt>
                <c:pt idx="1943">
                  <c:v>45019.42291666667</c:v>
                </c:pt>
                <c:pt idx="1944">
                  <c:v>45019.426388888889</c:v>
                </c:pt>
                <c:pt idx="1945">
                  <c:v>45019.429861111108</c:v>
                </c:pt>
                <c:pt idx="1946">
                  <c:v>45019.433333333334</c:v>
                </c:pt>
                <c:pt idx="1947">
                  <c:v>45019.436805555553</c:v>
                </c:pt>
                <c:pt idx="1948">
                  <c:v>45019.44027777778</c:v>
                </c:pt>
                <c:pt idx="1949">
                  <c:v>45019.443749999999</c:v>
                </c:pt>
                <c:pt idx="1950">
                  <c:v>45019.447222222225</c:v>
                </c:pt>
                <c:pt idx="1951">
                  <c:v>45019.450694444444</c:v>
                </c:pt>
                <c:pt idx="1952">
                  <c:v>45019.45416666667</c:v>
                </c:pt>
                <c:pt idx="1953">
                  <c:v>45019.457638888889</c:v>
                </c:pt>
                <c:pt idx="1954">
                  <c:v>45019.461111111108</c:v>
                </c:pt>
                <c:pt idx="1955">
                  <c:v>45019.464583333334</c:v>
                </c:pt>
                <c:pt idx="1956">
                  <c:v>45019.468055555553</c:v>
                </c:pt>
                <c:pt idx="1957">
                  <c:v>45019.47152777778</c:v>
                </c:pt>
                <c:pt idx="1958">
                  <c:v>45019.474999999999</c:v>
                </c:pt>
                <c:pt idx="1959">
                  <c:v>45019.478472222225</c:v>
                </c:pt>
                <c:pt idx="1960">
                  <c:v>45019.481944444444</c:v>
                </c:pt>
                <c:pt idx="1961">
                  <c:v>45019.48541666667</c:v>
                </c:pt>
                <c:pt idx="1962">
                  <c:v>45019.488888888889</c:v>
                </c:pt>
                <c:pt idx="1963">
                  <c:v>45019.492361111108</c:v>
                </c:pt>
                <c:pt idx="1964">
                  <c:v>45019.495833333334</c:v>
                </c:pt>
                <c:pt idx="1965">
                  <c:v>45019.499305555553</c:v>
                </c:pt>
                <c:pt idx="1966">
                  <c:v>45019.50277777778</c:v>
                </c:pt>
                <c:pt idx="1967">
                  <c:v>45019.506249999999</c:v>
                </c:pt>
                <c:pt idx="1968">
                  <c:v>45019.509722222225</c:v>
                </c:pt>
                <c:pt idx="1969">
                  <c:v>45019.513194444444</c:v>
                </c:pt>
                <c:pt idx="1970">
                  <c:v>45019.51666666667</c:v>
                </c:pt>
                <c:pt idx="1971">
                  <c:v>45019.520138888889</c:v>
                </c:pt>
                <c:pt idx="1972">
                  <c:v>45019.523611111108</c:v>
                </c:pt>
                <c:pt idx="1973">
                  <c:v>45019.527083333334</c:v>
                </c:pt>
                <c:pt idx="1974">
                  <c:v>45019.530555555553</c:v>
                </c:pt>
                <c:pt idx="1975">
                  <c:v>45019.53402777778</c:v>
                </c:pt>
                <c:pt idx="1976">
                  <c:v>45019.537499999999</c:v>
                </c:pt>
                <c:pt idx="1977">
                  <c:v>45019.540972222225</c:v>
                </c:pt>
                <c:pt idx="1978">
                  <c:v>45019.544444444444</c:v>
                </c:pt>
                <c:pt idx="1979">
                  <c:v>45019.54791666667</c:v>
                </c:pt>
                <c:pt idx="1980">
                  <c:v>45019.551388888889</c:v>
                </c:pt>
                <c:pt idx="1981">
                  <c:v>45019.554861111108</c:v>
                </c:pt>
                <c:pt idx="1982">
                  <c:v>45019.558333333334</c:v>
                </c:pt>
                <c:pt idx="1983">
                  <c:v>45019.561805555553</c:v>
                </c:pt>
                <c:pt idx="1984">
                  <c:v>45019.56527777778</c:v>
                </c:pt>
                <c:pt idx="1985">
                  <c:v>45019.568749999999</c:v>
                </c:pt>
                <c:pt idx="1986">
                  <c:v>45019.572222222225</c:v>
                </c:pt>
                <c:pt idx="1987">
                  <c:v>45019.575694444444</c:v>
                </c:pt>
                <c:pt idx="1988">
                  <c:v>45019.57916666667</c:v>
                </c:pt>
                <c:pt idx="1989">
                  <c:v>45019.582638888889</c:v>
                </c:pt>
                <c:pt idx="1990">
                  <c:v>45019.586111111108</c:v>
                </c:pt>
                <c:pt idx="1991">
                  <c:v>45019.589583333334</c:v>
                </c:pt>
                <c:pt idx="1992">
                  <c:v>45019.593055555553</c:v>
                </c:pt>
                <c:pt idx="1993">
                  <c:v>45019.59652777778</c:v>
                </c:pt>
                <c:pt idx="1994">
                  <c:v>45019.6</c:v>
                </c:pt>
                <c:pt idx="1995">
                  <c:v>45019.603472222225</c:v>
                </c:pt>
                <c:pt idx="1996">
                  <c:v>45019.606944444444</c:v>
                </c:pt>
                <c:pt idx="1997">
                  <c:v>45019.61041666667</c:v>
                </c:pt>
                <c:pt idx="1998">
                  <c:v>45019.613888888889</c:v>
                </c:pt>
                <c:pt idx="1999">
                  <c:v>45019.617361111108</c:v>
                </c:pt>
                <c:pt idx="2000">
                  <c:v>45019.620833333334</c:v>
                </c:pt>
                <c:pt idx="2001">
                  <c:v>45019.624305555553</c:v>
                </c:pt>
                <c:pt idx="2002">
                  <c:v>45019.62777777778</c:v>
                </c:pt>
              </c:numCache>
            </c:numRef>
          </c:xVal>
          <c:yVal>
            <c:numRef>
              <c:f>'202304_HOBO_Light'!$C$2:$C$2004</c:f>
              <c:numCache>
                <c:formatCode>General</c:formatCode>
                <c:ptCount val="2003"/>
                <c:pt idx="0">
                  <c:v>5478.4</c:v>
                </c:pt>
                <c:pt idx="1">
                  <c:v>0</c:v>
                </c:pt>
                <c:pt idx="2">
                  <c:v>0</c:v>
                </c:pt>
                <c:pt idx="3">
                  <c:v>1916.8</c:v>
                </c:pt>
                <c:pt idx="4">
                  <c:v>1991.68</c:v>
                </c:pt>
                <c:pt idx="5">
                  <c:v>3013.12</c:v>
                </c:pt>
                <c:pt idx="6">
                  <c:v>2695.68</c:v>
                </c:pt>
                <c:pt idx="7">
                  <c:v>2991.36</c:v>
                </c:pt>
                <c:pt idx="8">
                  <c:v>1662.72</c:v>
                </c:pt>
                <c:pt idx="9">
                  <c:v>3541.76</c:v>
                </c:pt>
                <c:pt idx="10">
                  <c:v>2659.84</c:v>
                </c:pt>
                <c:pt idx="11">
                  <c:v>3251.2</c:v>
                </c:pt>
                <c:pt idx="12">
                  <c:v>3111.68</c:v>
                </c:pt>
                <c:pt idx="13">
                  <c:v>3060.48</c:v>
                </c:pt>
                <c:pt idx="14">
                  <c:v>2553.6</c:v>
                </c:pt>
                <c:pt idx="15">
                  <c:v>674.56</c:v>
                </c:pt>
                <c:pt idx="16">
                  <c:v>241.84</c:v>
                </c:pt>
                <c:pt idx="17">
                  <c:v>200.64</c:v>
                </c:pt>
                <c:pt idx="18">
                  <c:v>188.24</c:v>
                </c:pt>
                <c:pt idx="19">
                  <c:v>180.88</c:v>
                </c:pt>
                <c:pt idx="20">
                  <c:v>173.52</c:v>
                </c:pt>
                <c:pt idx="21">
                  <c:v>178.32</c:v>
                </c:pt>
                <c:pt idx="22">
                  <c:v>159.47999999999999</c:v>
                </c:pt>
                <c:pt idx="23">
                  <c:v>148.04</c:v>
                </c:pt>
                <c:pt idx="24">
                  <c:v>141.47999999999999</c:v>
                </c:pt>
                <c:pt idx="25">
                  <c:v>127.48</c:v>
                </c:pt>
                <c:pt idx="26">
                  <c:v>120.08</c:v>
                </c:pt>
                <c:pt idx="27">
                  <c:v>108.48</c:v>
                </c:pt>
                <c:pt idx="28">
                  <c:v>96.92</c:v>
                </c:pt>
                <c:pt idx="29">
                  <c:v>82.56</c:v>
                </c:pt>
                <c:pt idx="30">
                  <c:v>69.42</c:v>
                </c:pt>
                <c:pt idx="31">
                  <c:v>54.4</c:v>
                </c:pt>
                <c:pt idx="32">
                  <c:v>39.44</c:v>
                </c:pt>
                <c:pt idx="33">
                  <c:v>26.26</c:v>
                </c:pt>
                <c:pt idx="34">
                  <c:v>15.78</c:v>
                </c:pt>
                <c:pt idx="35">
                  <c:v>8.3800000000000008</c:v>
                </c:pt>
                <c:pt idx="36">
                  <c:v>3.27</c:v>
                </c:pt>
                <c:pt idx="37">
                  <c:v>0.81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</c:v>
                </c:pt>
                <c:pt idx="171">
                  <c:v>1.02</c:v>
                </c:pt>
                <c:pt idx="172">
                  <c:v>3.06</c:v>
                </c:pt>
                <c:pt idx="173">
                  <c:v>6.13</c:v>
                </c:pt>
                <c:pt idx="174">
                  <c:v>11.07</c:v>
                </c:pt>
                <c:pt idx="175">
                  <c:v>19.079999999999998</c:v>
                </c:pt>
                <c:pt idx="176">
                  <c:v>21.15</c:v>
                </c:pt>
                <c:pt idx="177">
                  <c:v>26.49</c:v>
                </c:pt>
                <c:pt idx="178">
                  <c:v>31.2</c:v>
                </c:pt>
                <c:pt idx="179">
                  <c:v>56.32</c:v>
                </c:pt>
                <c:pt idx="180">
                  <c:v>62.46</c:v>
                </c:pt>
                <c:pt idx="181">
                  <c:v>82.6</c:v>
                </c:pt>
                <c:pt idx="182">
                  <c:v>57.34</c:v>
                </c:pt>
                <c:pt idx="183">
                  <c:v>53.84</c:v>
                </c:pt>
                <c:pt idx="184">
                  <c:v>46.82</c:v>
                </c:pt>
                <c:pt idx="185">
                  <c:v>75.2</c:v>
                </c:pt>
                <c:pt idx="186">
                  <c:v>65.72</c:v>
                </c:pt>
                <c:pt idx="187">
                  <c:v>152.96</c:v>
                </c:pt>
                <c:pt idx="188">
                  <c:v>240.16</c:v>
                </c:pt>
                <c:pt idx="189">
                  <c:v>285.60000000000002</c:v>
                </c:pt>
                <c:pt idx="190">
                  <c:v>278.08</c:v>
                </c:pt>
                <c:pt idx="191">
                  <c:v>256.8</c:v>
                </c:pt>
                <c:pt idx="192">
                  <c:v>301.76</c:v>
                </c:pt>
                <c:pt idx="193">
                  <c:v>328.16</c:v>
                </c:pt>
                <c:pt idx="194">
                  <c:v>304.48</c:v>
                </c:pt>
                <c:pt idx="195">
                  <c:v>305.27999999999997</c:v>
                </c:pt>
                <c:pt idx="196">
                  <c:v>333.92</c:v>
                </c:pt>
                <c:pt idx="197">
                  <c:v>364.32</c:v>
                </c:pt>
                <c:pt idx="198">
                  <c:v>355.36</c:v>
                </c:pt>
                <c:pt idx="199">
                  <c:v>329.76</c:v>
                </c:pt>
                <c:pt idx="200">
                  <c:v>333.92</c:v>
                </c:pt>
                <c:pt idx="201">
                  <c:v>344.8</c:v>
                </c:pt>
                <c:pt idx="202">
                  <c:v>452.64</c:v>
                </c:pt>
                <c:pt idx="203">
                  <c:v>524.16</c:v>
                </c:pt>
                <c:pt idx="204">
                  <c:v>518.88</c:v>
                </c:pt>
                <c:pt idx="205">
                  <c:v>465.6</c:v>
                </c:pt>
                <c:pt idx="206">
                  <c:v>433.76</c:v>
                </c:pt>
                <c:pt idx="207">
                  <c:v>463.2</c:v>
                </c:pt>
                <c:pt idx="208">
                  <c:v>504.96</c:v>
                </c:pt>
                <c:pt idx="209">
                  <c:v>604.48</c:v>
                </c:pt>
                <c:pt idx="210">
                  <c:v>1131.8399999999999</c:v>
                </c:pt>
                <c:pt idx="211">
                  <c:v>732.8</c:v>
                </c:pt>
                <c:pt idx="212">
                  <c:v>1020.48</c:v>
                </c:pt>
                <c:pt idx="213">
                  <c:v>879.68</c:v>
                </c:pt>
                <c:pt idx="214">
                  <c:v>1046.72</c:v>
                </c:pt>
                <c:pt idx="215">
                  <c:v>871.68</c:v>
                </c:pt>
                <c:pt idx="216">
                  <c:v>984.64</c:v>
                </c:pt>
                <c:pt idx="217">
                  <c:v>2000</c:v>
                </c:pt>
                <c:pt idx="218">
                  <c:v>1157.1199999999999</c:v>
                </c:pt>
                <c:pt idx="219">
                  <c:v>1605.76</c:v>
                </c:pt>
                <c:pt idx="220">
                  <c:v>2240.64</c:v>
                </c:pt>
                <c:pt idx="221">
                  <c:v>852.8</c:v>
                </c:pt>
                <c:pt idx="222">
                  <c:v>960</c:v>
                </c:pt>
                <c:pt idx="223">
                  <c:v>2214.4</c:v>
                </c:pt>
                <c:pt idx="224">
                  <c:v>1388.8</c:v>
                </c:pt>
                <c:pt idx="225">
                  <c:v>2281.6</c:v>
                </c:pt>
                <c:pt idx="226">
                  <c:v>2375.04</c:v>
                </c:pt>
                <c:pt idx="227">
                  <c:v>2409.6</c:v>
                </c:pt>
                <c:pt idx="228">
                  <c:v>900.16</c:v>
                </c:pt>
                <c:pt idx="229">
                  <c:v>2347.52</c:v>
                </c:pt>
                <c:pt idx="230">
                  <c:v>2399.36</c:v>
                </c:pt>
                <c:pt idx="231">
                  <c:v>2387.84</c:v>
                </c:pt>
                <c:pt idx="232">
                  <c:v>2394.88</c:v>
                </c:pt>
                <c:pt idx="233">
                  <c:v>2515.84</c:v>
                </c:pt>
                <c:pt idx="234">
                  <c:v>2594.56</c:v>
                </c:pt>
                <c:pt idx="235">
                  <c:v>832.96</c:v>
                </c:pt>
                <c:pt idx="236">
                  <c:v>1164.48</c:v>
                </c:pt>
                <c:pt idx="237">
                  <c:v>2363.52</c:v>
                </c:pt>
                <c:pt idx="238">
                  <c:v>2425.6</c:v>
                </c:pt>
                <c:pt idx="239">
                  <c:v>2330.88</c:v>
                </c:pt>
                <c:pt idx="240">
                  <c:v>2424.3200000000002</c:v>
                </c:pt>
                <c:pt idx="241">
                  <c:v>2404.48</c:v>
                </c:pt>
                <c:pt idx="242">
                  <c:v>2520.96</c:v>
                </c:pt>
                <c:pt idx="243">
                  <c:v>2566.4</c:v>
                </c:pt>
                <c:pt idx="244">
                  <c:v>2481.2800000000002</c:v>
                </c:pt>
                <c:pt idx="245">
                  <c:v>2401.2800000000002</c:v>
                </c:pt>
                <c:pt idx="246">
                  <c:v>2104.96</c:v>
                </c:pt>
                <c:pt idx="247">
                  <c:v>2093.44</c:v>
                </c:pt>
                <c:pt idx="248">
                  <c:v>2312.96</c:v>
                </c:pt>
                <c:pt idx="249">
                  <c:v>2342.4</c:v>
                </c:pt>
                <c:pt idx="250">
                  <c:v>2154.2399999999998</c:v>
                </c:pt>
                <c:pt idx="251">
                  <c:v>1468.8</c:v>
                </c:pt>
                <c:pt idx="252">
                  <c:v>1575.04</c:v>
                </c:pt>
                <c:pt idx="253">
                  <c:v>1527.04</c:v>
                </c:pt>
                <c:pt idx="254">
                  <c:v>1316.48</c:v>
                </c:pt>
                <c:pt idx="255">
                  <c:v>1576.32</c:v>
                </c:pt>
                <c:pt idx="256">
                  <c:v>1192.32</c:v>
                </c:pt>
                <c:pt idx="257">
                  <c:v>1118.08</c:v>
                </c:pt>
                <c:pt idx="258">
                  <c:v>1457.28</c:v>
                </c:pt>
                <c:pt idx="259">
                  <c:v>1330.56</c:v>
                </c:pt>
                <c:pt idx="260">
                  <c:v>1418.88</c:v>
                </c:pt>
                <c:pt idx="261">
                  <c:v>1825.28</c:v>
                </c:pt>
                <c:pt idx="262">
                  <c:v>2491.52</c:v>
                </c:pt>
                <c:pt idx="263">
                  <c:v>1761.28</c:v>
                </c:pt>
                <c:pt idx="264">
                  <c:v>1460.48</c:v>
                </c:pt>
                <c:pt idx="265">
                  <c:v>1491.2</c:v>
                </c:pt>
                <c:pt idx="266">
                  <c:v>2001.92</c:v>
                </c:pt>
                <c:pt idx="267">
                  <c:v>1749.76</c:v>
                </c:pt>
                <c:pt idx="268">
                  <c:v>2058.88</c:v>
                </c:pt>
                <c:pt idx="269">
                  <c:v>1785.6</c:v>
                </c:pt>
                <c:pt idx="270">
                  <c:v>1544.32</c:v>
                </c:pt>
                <c:pt idx="271">
                  <c:v>1064</c:v>
                </c:pt>
                <c:pt idx="272">
                  <c:v>792.96</c:v>
                </c:pt>
                <c:pt idx="273">
                  <c:v>1240.6400000000001</c:v>
                </c:pt>
                <c:pt idx="274">
                  <c:v>991.04</c:v>
                </c:pt>
                <c:pt idx="275">
                  <c:v>345.76</c:v>
                </c:pt>
                <c:pt idx="276">
                  <c:v>317.76</c:v>
                </c:pt>
                <c:pt idx="277">
                  <c:v>1048.32</c:v>
                </c:pt>
                <c:pt idx="278">
                  <c:v>1628.8</c:v>
                </c:pt>
                <c:pt idx="279">
                  <c:v>863.68</c:v>
                </c:pt>
                <c:pt idx="280">
                  <c:v>346.4</c:v>
                </c:pt>
                <c:pt idx="281">
                  <c:v>628.96</c:v>
                </c:pt>
                <c:pt idx="282">
                  <c:v>1089.28</c:v>
                </c:pt>
                <c:pt idx="283">
                  <c:v>617.91999999999996</c:v>
                </c:pt>
                <c:pt idx="284">
                  <c:v>405.12</c:v>
                </c:pt>
                <c:pt idx="285">
                  <c:v>978.88</c:v>
                </c:pt>
                <c:pt idx="286">
                  <c:v>1109.76</c:v>
                </c:pt>
                <c:pt idx="287">
                  <c:v>2037.76</c:v>
                </c:pt>
                <c:pt idx="288">
                  <c:v>2085.12</c:v>
                </c:pt>
                <c:pt idx="289">
                  <c:v>264.16000000000003</c:v>
                </c:pt>
                <c:pt idx="290">
                  <c:v>844.48</c:v>
                </c:pt>
                <c:pt idx="291">
                  <c:v>1644.8</c:v>
                </c:pt>
                <c:pt idx="292">
                  <c:v>943.68</c:v>
                </c:pt>
                <c:pt idx="293">
                  <c:v>1864.32</c:v>
                </c:pt>
                <c:pt idx="294">
                  <c:v>1504.64</c:v>
                </c:pt>
                <c:pt idx="295">
                  <c:v>3091.2</c:v>
                </c:pt>
                <c:pt idx="296">
                  <c:v>1397.12</c:v>
                </c:pt>
                <c:pt idx="297">
                  <c:v>2281.6</c:v>
                </c:pt>
                <c:pt idx="298">
                  <c:v>1577.6</c:v>
                </c:pt>
                <c:pt idx="299">
                  <c:v>1797.12</c:v>
                </c:pt>
                <c:pt idx="300">
                  <c:v>1717.12</c:v>
                </c:pt>
                <c:pt idx="301">
                  <c:v>1564.8</c:v>
                </c:pt>
                <c:pt idx="302">
                  <c:v>1208</c:v>
                </c:pt>
                <c:pt idx="303">
                  <c:v>314.24</c:v>
                </c:pt>
                <c:pt idx="304">
                  <c:v>205.52</c:v>
                </c:pt>
                <c:pt idx="305">
                  <c:v>191.52</c:v>
                </c:pt>
                <c:pt idx="306">
                  <c:v>182.48</c:v>
                </c:pt>
                <c:pt idx="307">
                  <c:v>182.48</c:v>
                </c:pt>
                <c:pt idx="308">
                  <c:v>175.84</c:v>
                </c:pt>
                <c:pt idx="309">
                  <c:v>161.12</c:v>
                </c:pt>
                <c:pt idx="310">
                  <c:v>156.12</c:v>
                </c:pt>
                <c:pt idx="311">
                  <c:v>138.19999999999999</c:v>
                </c:pt>
                <c:pt idx="312">
                  <c:v>131.56</c:v>
                </c:pt>
                <c:pt idx="313">
                  <c:v>127.48</c:v>
                </c:pt>
                <c:pt idx="314">
                  <c:v>116.84</c:v>
                </c:pt>
                <c:pt idx="315">
                  <c:v>104.36</c:v>
                </c:pt>
                <c:pt idx="316">
                  <c:v>91.2</c:v>
                </c:pt>
                <c:pt idx="317">
                  <c:v>80.099999999999994</c:v>
                </c:pt>
                <c:pt idx="318">
                  <c:v>67.36</c:v>
                </c:pt>
                <c:pt idx="319">
                  <c:v>51.36</c:v>
                </c:pt>
                <c:pt idx="320">
                  <c:v>38.21</c:v>
                </c:pt>
                <c:pt idx="321">
                  <c:v>26.09</c:v>
                </c:pt>
                <c:pt idx="322">
                  <c:v>16.010000000000002</c:v>
                </c:pt>
                <c:pt idx="323">
                  <c:v>8.59</c:v>
                </c:pt>
                <c:pt idx="324">
                  <c:v>3.47</c:v>
                </c:pt>
                <c:pt idx="325">
                  <c:v>0.81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0.61</c:v>
                </c:pt>
                <c:pt idx="459">
                  <c:v>2.4500000000000002</c:v>
                </c:pt>
                <c:pt idx="460">
                  <c:v>6.34</c:v>
                </c:pt>
                <c:pt idx="461">
                  <c:v>13.12</c:v>
                </c:pt>
                <c:pt idx="462">
                  <c:v>22.58</c:v>
                </c:pt>
                <c:pt idx="463">
                  <c:v>33.270000000000003</c:v>
                </c:pt>
                <c:pt idx="464">
                  <c:v>43.96</c:v>
                </c:pt>
                <c:pt idx="465">
                  <c:v>56.08</c:v>
                </c:pt>
                <c:pt idx="466">
                  <c:v>68.599999999999994</c:v>
                </c:pt>
                <c:pt idx="467">
                  <c:v>78.459999999999994</c:v>
                </c:pt>
                <c:pt idx="468">
                  <c:v>87.52</c:v>
                </c:pt>
                <c:pt idx="469">
                  <c:v>96.52</c:v>
                </c:pt>
                <c:pt idx="470">
                  <c:v>103.92</c:v>
                </c:pt>
                <c:pt idx="471">
                  <c:v>109.36</c:v>
                </c:pt>
                <c:pt idx="472">
                  <c:v>115.92</c:v>
                </c:pt>
                <c:pt idx="473">
                  <c:v>120.08</c:v>
                </c:pt>
                <c:pt idx="474">
                  <c:v>125.84</c:v>
                </c:pt>
                <c:pt idx="475">
                  <c:v>133.08000000000001</c:v>
                </c:pt>
                <c:pt idx="476">
                  <c:v>138.84</c:v>
                </c:pt>
                <c:pt idx="477">
                  <c:v>143.84</c:v>
                </c:pt>
                <c:pt idx="478">
                  <c:v>151.19999999999999</c:v>
                </c:pt>
                <c:pt idx="479">
                  <c:v>157.84</c:v>
                </c:pt>
                <c:pt idx="480">
                  <c:v>170.08</c:v>
                </c:pt>
                <c:pt idx="481">
                  <c:v>181.68</c:v>
                </c:pt>
                <c:pt idx="482">
                  <c:v>192.48</c:v>
                </c:pt>
                <c:pt idx="483">
                  <c:v>207.28</c:v>
                </c:pt>
                <c:pt idx="484">
                  <c:v>320</c:v>
                </c:pt>
                <c:pt idx="485">
                  <c:v>684.48</c:v>
                </c:pt>
                <c:pt idx="486">
                  <c:v>903.36</c:v>
                </c:pt>
                <c:pt idx="487">
                  <c:v>955.84</c:v>
                </c:pt>
                <c:pt idx="488">
                  <c:v>1001.6</c:v>
                </c:pt>
                <c:pt idx="489">
                  <c:v>1040.96</c:v>
                </c:pt>
                <c:pt idx="490">
                  <c:v>1088.6400000000001</c:v>
                </c:pt>
                <c:pt idx="491">
                  <c:v>1132.8</c:v>
                </c:pt>
                <c:pt idx="492">
                  <c:v>1171.2</c:v>
                </c:pt>
                <c:pt idx="493">
                  <c:v>1210.56</c:v>
                </c:pt>
                <c:pt idx="494">
                  <c:v>1249.5999999999999</c:v>
                </c:pt>
                <c:pt idx="495">
                  <c:v>1298.8800000000001</c:v>
                </c:pt>
                <c:pt idx="496">
                  <c:v>1326.72</c:v>
                </c:pt>
                <c:pt idx="497">
                  <c:v>1380.48</c:v>
                </c:pt>
                <c:pt idx="498">
                  <c:v>1421.44</c:v>
                </c:pt>
                <c:pt idx="499">
                  <c:v>1462.4</c:v>
                </c:pt>
                <c:pt idx="500">
                  <c:v>1514.88</c:v>
                </c:pt>
                <c:pt idx="501">
                  <c:v>1527.04</c:v>
                </c:pt>
                <c:pt idx="502">
                  <c:v>1551.36</c:v>
                </c:pt>
                <c:pt idx="503">
                  <c:v>1617.28</c:v>
                </c:pt>
                <c:pt idx="504">
                  <c:v>1628.8</c:v>
                </c:pt>
                <c:pt idx="505">
                  <c:v>1672.96</c:v>
                </c:pt>
                <c:pt idx="506">
                  <c:v>1697.28</c:v>
                </c:pt>
                <c:pt idx="507">
                  <c:v>1719.68</c:v>
                </c:pt>
                <c:pt idx="508">
                  <c:v>1765.76</c:v>
                </c:pt>
                <c:pt idx="509">
                  <c:v>1816.96</c:v>
                </c:pt>
                <c:pt idx="510">
                  <c:v>1816.96</c:v>
                </c:pt>
                <c:pt idx="511">
                  <c:v>1895.68</c:v>
                </c:pt>
                <c:pt idx="512">
                  <c:v>1910.4</c:v>
                </c:pt>
                <c:pt idx="513">
                  <c:v>1947.52</c:v>
                </c:pt>
                <c:pt idx="514">
                  <c:v>1973.76</c:v>
                </c:pt>
                <c:pt idx="515">
                  <c:v>2005.12</c:v>
                </c:pt>
                <c:pt idx="516">
                  <c:v>2024.96</c:v>
                </c:pt>
                <c:pt idx="517">
                  <c:v>2064</c:v>
                </c:pt>
                <c:pt idx="518">
                  <c:v>2116.48</c:v>
                </c:pt>
                <c:pt idx="519">
                  <c:v>2119.6799999999998</c:v>
                </c:pt>
                <c:pt idx="520">
                  <c:v>2173.44</c:v>
                </c:pt>
                <c:pt idx="521">
                  <c:v>2199.6799999999998</c:v>
                </c:pt>
                <c:pt idx="522">
                  <c:v>2225.92</c:v>
                </c:pt>
                <c:pt idx="523">
                  <c:v>2245.7600000000002</c:v>
                </c:pt>
                <c:pt idx="524">
                  <c:v>2266.88</c:v>
                </c:pt>
                <c:pt idx="525">
                  <c:v>2307.84</c:v>
                </c:pt>
                <c:pt idx="526">
                  <c:v>2324.48</c:v>
                </c:pt>
                <c:pt idx="527">
                  <c:v>2357.12</c:v>
                </c:pt>
                <c:pt idx="528">
                  <c:v>2343.6799999999998</c:v>
                </c:pt>
                <c:pt idx="529">
                  <c:v>2403.1999999999998</c:v>
                </c:pt>
                <c:pt idx="530">
                  <c:v>2425.6</c:v>
                </c:pt>
                <c:pt idx="531">
                  <c:v>2440.3200000000002</c:v>
                </c:pt>
                <c:pt idx="532">
                  <c:v>2433.92</c:v>
                </c:pt>
                <c:pt idx="533">
                  <c:v>2355.1999999999998</c:v>
                </c:pt>
                <c:pt idx="534">
                  <c:v>2067.1999999999998</c:v>
                </c:pt>
                <c:pt idx="535">
                  <c:v>1990.4</c:v>
                </c:pt>
                <c:pt idx="536">
                  <c:v>2039.68</c:v>
                </c:pt>
                <c:pt idx="537">
                  <c:v>2037.76</c:v>
                </c:pt>
                <c:pt idx="538">
                  <c:v>1898.88</c:v>
                </c:pt>
                <c:pt idx="539">
                  <c:v>1725.44</c:v>
                </c:pt>
                <c:pt idx="540">
                  <c:v>1655.04</c:v>
                </c:pt>
                <c:pt idx="541">
                  <c:v>1669.76</c:v>
                </c:pt>
                <c:pt idx="542">
                  <c:v>1715.2</c:v>
                </c:pt>
                <c:pt idx="543">
                  <c:v>1854.72</c:v>
                </c:pt>
                <c:pt idx="544">
                  <c:v>1579.52</c:v>
                </c:pt>
                <c:pt idx="545">
                  <c:v>1618.56</c:v>
                </c:pt>
                <c:pt idx="546">
                  <c:v>1669.76</c:v>
                </c:pt>
                <c:pt idx="547">
                  <c:v>1470.72</c:v>
                </c:pt>
                <c:pt idx="548">
                  <c:v>2124.8000000000002</c:v>
                </c:pt>
                <c:pt idx="549">
                  <c:v>2814.72</c:v>
                </c:pt>
                <c:pt idx="550">
                  <c:v>2744.32</c:v>
                </c:pt>
                <c:pt idx="551">
                  <c:v>2262.4</c:v>
                </c:pt>
                <c:pt idx="552">
                  <c:v>2421.12</c:v>
                </c:pt>
                <c:pt idx="553">
                  <c:v>2671.36</c:v>
                </c:pt>
                <c:pt idx="554">
                  <c:v>3107.84</c:v>
                </c:pt>
                <c:pt idx="555">
                  <c:v>3366.4</c:v>
                </c:pt>
                <c:pt idx="556">
                  <c:v>3194.88</c:v>
                </c:pt>
                <c:pt idx="557">
                  <c:v>2913.28</c:v>
                </c:pt>
                <c:pt idx="558">
                  <c:v>2862.08</c:v>
                </c:pt>
                <c:pt idx="559">
                  <c:v>3000.32</c:v>
                </c:pt>
                <c:pt idx="560">
                  <c:v>2977.28</c:v>
                </c:pt>
                <c:pt idx="561">
                  <c:v>3581.44</c:v>
                </c:pt>
                <c:pt idx="562">
                  <c:v>3745.28</c:v>
                </c:pt>
                <c:pt idx="563">
                  <c:v>3389.44</c:v>
                </c:pt>
                <c:pt idx="564">
                  <c:v>2387.84</c:v>
                </c:pt>
                <c:pt idx="565">
                  <c:v>3425.28</c:v>
                </c:pt>
                <c:pt idx="566">
                  <c:v>2746.88</c:v>
                </c:pt>
                <c:pt idx="567">
                  <c:v>1841.92</c:v>
                </c:pt>
                <c:pt idx="568">
                  <c:v>3087.36</c:v>
                </c:pt>
                <c:pt idx="569">
                  <c:v>2573.44</c:v>
                </c:pt>
                <c:pt idx="570">
                  <c:v>751.68</c:v>
                </c:pt>
                <c:pt idx="571">
                  <c:v>625.76</c:v>
                </c:pt>
                <c:pt idx="572">
                  <c:v>2291.84</c:v>
                </c:pt>
                <c:pt idx="573">
                  <c:v>4220.16</c:v>
                </c:pt>
                <c:pt idx="574">
                  <c:v>3577.6</c:v>
                </c:pt>
                <c:pt idx="575">
                  <c:v>4140.8</c:v>
                </c:pt>
                <c:pt idx="576">
                  <c:v>3686.4</c:v>
                </c:pt>
                <c:pt idx="577">
                  <c:v>1136.6400000000001</c:v>
                </c:pt>
                <c:pt idx="578">
                  <c:v>1415.68</c:v>
                </c:pt>
                <c:pt idx="579">
                  <c:v>1787.52</c:v>
                </c:pt>
                <c:pt idx="580">
                  <c:v>1594.88</c:v>
                </c:pt>
                <c:pt idx="581">
                  <c:v>2458.2399999999998</c:v>
                </c:pt>
                <c:pt idx="582">
                  <c:v>1486.72</c:v>
                </c:pt>
                <c:pt idx="583">
                  <c:v>3351.04</c:v>
                </c:pt>
                <c:pt idx="584">
                  <c:v>3095.04</c:v>
                </c:pt>
                <c:pt idx="585">
                  <c:v>2824.96</c:v>
                </c:pt>
                <c:pt idx="586">
                  <c:v>3352.32</c:v>
                </c:pt>
                <c:pt idx="587">
                  <c:v>3280.64</c:v>
                </c:pt>
                <c:pt idx="588">
                  <c:v>2937.6</c:v>
                </c:pt>
                <c:pt idx="589">
                  <c:v>2151.04</c:v>
                </c:pt>
                <c:pt idx="590">
                  <c:v>1421.44</c:v>
                </c:pt>
                <c:pt idx="591">
                  <c:v>251.68</c:v>
                </c:pt>
                <c:pt idx="592">
                  <c:v>211.36</c:v>
                </c:pt>
                <c:pt idx="593">
                  <c:v>211.36</c:v>
                </c:pt>
                <c:pt idx="594">
                  <c:v>179.92</c:v>
                </c:pt>
                <c:pt idx="595">
                  <c:v>177.44</c:v>
                </c:pt>
                <c:pt idx="596">
                  <c:v>166</c:v>
                </c:pt>
                <c:pt idx="597">
                  <c:v>154.6</c:v>
                </c:pt>
                <c:pt idx="598">
                  <c:v>147.19999999999999</c:v>
                </c:pt>
                <c:pt idx="599">
                  <c:v>139.04</c:v>
                </c:pt>
                <c:pt idx="600">
                  <c:v>129.91999999999999</c:v>
                </c:pt>
                <c:pt idx="601">
                  <c:v>120.92</c:v>
                </c:pt>
                <c:pt idx="602">
                  <c:v>111.8</c:v>
                </c:pt>
                <c:pt idx="603">
                  <c:v>102.28</c:v>
                </c:pt>
                <c:pt idx="604">
                  <c:v>91.2</c:v>
                </c:pt>
                <c:pt idx="605">
                  <c:v>78.459999999999994</c:v>
                </c:pt>
                <c:pt idx="606">
                  <c:v>66.14</c:v>
                </c:pt>
                <c:pt idx="607">
                  <c:v>52.14</c:v>
                </c:pt>
                <c:pt idx="608">
                  <c:v>39</c:v>
                </c:pt>
                <c:pt idx="609">
                  <c:v>25.04</c:v>
                </c:pt>
                <c:pt idx="610">
                  <c:v>16.190000000000001</c:v>
                </c:pt>
                <c:pt idx="611">
                  <c:v>8.59</c:v>
                </c:pt>
                <c:pt idx="612">
                  <c:v>3.68</c:v>
                </c:pt>
                <c:pt idx="613">
                  <c:v>1.02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0.61</c:v>
                </c:pt>
                <c:pt idx="747">
                  <c:v>2.86</c:v>
                </c:pt>
                <c:pt idx="748">
                  <c:v>7.36</c:v>
                </c:pt>
                <c:pt idx="749">
                  <c:v>13.73</c:v>
                </c:pt>
                <c:pt idx="750">
                  <c:v>22.99</c:v>
                </c:pt>
                <c:pt idx="751">
                  <c:v>33.68</c:v>
                </c:pt>
                <c:pt idx="752">
                  <c:v>44.36</c:v>
                </c:pt>
                <c:pt idx="753">
                  <c:v>56.5</c:v>
                </c:pt>
                <c:pt idx="754">
                  <c:v>69.42</c:v>
                </c:pt>
                <c:pt idx="755">
                  <c:v>79.28</c:v>
                </c:pt>
                <c:pt idx="756">
                  <c:v>88.72</c:v>
                </c:pt>
                <c:pt idx="757">
                  <c:v>97.4</c:v>
                </c:pt>
                <c:pt idx="758">
                  <c:v>105.56</c:v>
                </c:pt>
                <c:pt idx="759">
                  <c:v>111.8</c:v>
                </c:pt>
                <c:pt idx="760">
                  <c:v>117.64</c:v>
                </c:pt>
                <c:pt idx="761">
                  <c:v>124.2</c:v>
                </c:pt>
                <c:pt idx="762">
                  <c:v>129.91999999999999</c:v>
                </c:pt>
                <c:pt idx="763">
                  <c:v>138</c:v>
                </c:pt>
                <c:pt idx="764">
                  <c:v>143.84</c:v>
                </c:pt>
                <c:pt idx="765">
                  <c:v>149.56</c:v>
                </c:pt>
                <c:pt idx="766">
                  <c:v>158.56</c:v>
                </c:pt>
                <c:pt idx="767">
                  <c:v>166.8</c:v>
                </c:pt>
                <c:pt idx="768">
                  <c:v>176.64</c:v>
                </c:pt>
                <c:pt idx="769">
                  <c:v>187.44</c:v>
                </c:pt>
                <c:pt idx="770">
                  <c:v>198.24</c:v>
                </c:pt>
                <c:pt idx="771">
                  <c:v>218.88</c:v>
                </c:pt>
                <c:pt idx="772">
                  <c:v>366.24</c:v>
                </c:pt>
                <c:pt idx="773">
                  <c:v>747.84</c:v>
                </c:pt>
                <c:pt idx="774">
                  <c:v>869.12</c:v>
                </c:pt>
                <c:pt idx="775">
                  <c:v>912.64</c:v>
                </c:pt>
                <c:pt idx="776">
                  <c:v>942.72</c:v>
                </c:pt>
                <c:pt idx="777">
                  <c:v>998.4</c:v>
                </c:pt>
                <c:pt idx="778">
                  <c:v>1044.1600000000001</c:v>
                </c:pt>
                <c:pt idx="779">
                  <c:v>1139.2</c:v>
                </c:pt>
                <c:pt idx="780">
                  <c:v>639.20000000000005</c:v>
                </c:pt>
                <c:pt idx="781">
                  <c:v>960</c:v>
                </c:pt>
                <c:pt idx="782">
                  <c:v>1190.08</c:v>
                </c:pt>
                <c:pt idx="783">
                  <c:v>1233.28</c:v>
                </c:pt>
                <c:pt idx="784">
                  <c:v>1271.68</c:v>
                </c:pt>
                <c:pt idx="785">
                  <c:v>1315.2</c:v>
                </c:pt>
                <c:pt idx="786">
                  <c:v>1349.12</c:v>
                </c:pt>
                <c:pt idx="787">
                  <c:v>1383.68</c:v>
                </c:pt>
                <c:pt idx="788">
                  <c:v>1418.88</c:v>
                </c:pt>
                <c:pt idx="789">
                  <c:v>1440</c:v>
                </c:pt>
                <c:pt idx="790">
                  <c:v>1461.76</c:v>
                </c:pt>
                <c:pt idx="791">
                  <c:v>1500.16</c:v>
                </c:pt>
                <c:pt idx="792">
                  <c:v>1525.12</c:v>
                </c:pt>
                <c:pt idx="793">
                  <c:v>1559.68</c:v>
                </c:pt>
                <c:pt idx="794">
                  <c:v>1594.88</c:v>
                </c:pt>
                <c:pt idx="795">
                  <c:v>1621.76</c:v>
                </c:pt>
                <c:pt idx="796">
                  <c:v>1652.48</c:v>
                </c:pt>
                <c:pt idx="797">
                  <c:v>1680.64</c:v>
                </c:pt>
                <c:pt idx="798">
                  <c:v>1708.8</c:v>
                </c:pt>
                <c:pt idx="799">
                  <c:v>1712</c:v>
                </c:pt>
                <c:pt idx="800">
                  <c:v>1767.68</c:v>
                </c:pt>
                <c:pt idx="801">
                  <c:v>1802.24</c:v>
                </c:pt>
                <c:pt idx="802">
                  <c:v>1831.68</c:v>
                </c:pt>
                <c:pt idx="803">
                  <c:v>1866.24</c:v>
                </c:pt>
                <c:pt idx="804">
                  <c:v>1893.76</c:v>
                </c:pt>
                <c:pt idx="805">
                  <c:v>1911.68</c:v>
                </c:pt>
                <c:pt idx="806">
                  <c:v>1932.8</c:v>
                </c:pt>
                <c:pt idx="807">
                  <c:v>1951.36</c:v>
                </c:pt>
                <c:pt idx="808">
                  <c:v>1984</c:v>
                </c:pt>
                <c:pt idx="809">
                  <c:v>2016.64</c:v>
                </c:pt>
                <c:pt idx="810">
                  <c:v>2028.16</c:v>
                </c:pt>
                <c:pt idx="811">
                  <c:v>2040.96</c:v>
                </c:pt>
                <c:pt idx="812">
                  <c:v>2062.08</c:v>
                </c:pt>
                <c:pt idx="813">
                  <c:v>2065.92</c:v>
                </c:pt>
                <c:pt idx="814">
                  <c:v>2096.64</c:v>
                </c:pt>
                <c:pt idx="815">
                  <c:v>2110.08</c:v>
                </c:pt>
                <c:pt idx="816">
                  <c:v>2136.3200000000002</c:v>
                </c:pt>
                <c:pt idx="817">
                  <c:v>2170.2399999999998</c:v>
                </c:pt>
                <c:pt idx="818">
                  <c:v>2186.88</c:v>
                </c:pt>
                <c:pt idx="819">
                  <c:v>2193.2800000000002</c:v>
                </c:pt>
                <c:pt idx="820">
                  <c:v>2173.44</c:v>
                </c:pt>
                <c:pt idx="821">
                  <c:v>2058.88</c:v>
                </c:pt>
                <c:pt idx="822">
                  <c:v>1896.96</c:v>
                </c:pt>
                <c:pt idx="823">
                  <c:v>1726.08</c:v>
                </c:pt>
                <c:pt idx="824">
                  <c:v>1818.24</c:v>
                </c:pt>
                <c:pt idx="825">
                  <c:v>1803.52</c:v>
                </c:pt>
                <c:pt idx="826">
                  <c:v>1630.08</c:v>
                </c:pt>
                <c:pt idx="827">
                  <c:v>1534.72</c:v>
                </c:pt>
                <c:pt idx="828">
                  <c:v>1383.68</c:v>
                </c:pt>
                <c:pt idx="829">
                  <c:v>1392.64</c:v>
                </c:pt>
                <c:pt idx="830">
                  <c:v>1486.72</c:v>
                </c:pt>
                <c:pt idx="831">
                  <c:v>1655.04</c:v>
                </c:pt>
                <c:pt idx="832">
                  <c:v>1441.92</c:v>
                </c:pt>
                <c:pt idx="833">
                  <c:v>1424</c:v>
                </c:pt>
                <c:pt idx="834">
                  <c:v>1331.2</c:v>
                </c:pt>
                <c:pt idx="835">
                  <c:v>1259.52</c:v>
                </c:pt>
                <c:pt idx="836">
                  <c:v>1708.8</c:v>
                </c:pt>
                <c:pt idx="837">
                  <c:v>2336</c:v>
                </c:pt>
                <c:pt idx="838">
                  <c:v>2183.6799999999998</c:v>
                </c:pt>
                <c:pt idx="839">
                  <c:v>1957.76</c:v>
                </c:pt>
                <c:pt idx="840">
                  <c:v>2108.16</c:v>
                </c:pt>
                <c:pt idx="841">
                  <c:v>2098.56</c:v>
                </c:pt>
                <c:pt idx="842">
                  <c:v>2474.88</c:v>
                </c:pt>
                <c:pt idx="843">
                  <c:v>2561.92</c:v>
                </c:pt>
                <c:pt idx="844">
                  <c:v>2527.36</c:v>
                </c:pt>
                <c:pt idx="845">
                  <c:v>2136.3200000000002</c:v>
                </c:pt>
                <c:pt idx="846">
                  <c:v>1903.36</c:v>
                </c:pt>
                <c:pt idx="847">
                  <c:v>1799.04</c:v>
                </c:pt>
                <c:pt idx="848">
                  <c:v>1880.96</c:v>
                </c:pt>
                <c:pt idx="849">
                  <c:v>1797.12</c:v>
                </c:pt>
                <c:pt idx="850">
                  <c:v>2387.84</c:v>
                </c:pt>
                <c:pt idx="851">
                  <c:v>2154.2399999999998</c:v>
                </c:pt>
                <c:pt idx="852">
                  <c:v>1914.88</c:v>
                </c:pt>
                <c:pt idx="853">
                  <c:v>2128</c:v>
                </c:pt>
                <c:pt idx="854">
                  <c:v>1726.72</c:v>
                </c:pt>
                <c:pt idx="855">
                  <c:v>1212.1600000000001</c:v>
                </c:pt>
                <c:pt idx="856">
                  <c:v>1862.4</c:v>
                </c:pt>
                <c:pt idx="857">
                  <c:v>1541.76</c:v>
                </c:pt>
                <c:pt idx="858">
                  <c:v>471.36</c:v>
                </c:pt>
                <c:pt idx="859">
                  <c:v>627.67999999999995</c:v>
                </c:pt>
                <c:pt idx="860">
                  <c:v>1576.32</c:v>
                </c:pt>
                <c:pt idx="861">
                  <c:v>3194.88</c:v>
                </c:pt>
                <c:pt idx="862">
                  <c:v>2758.4</c:v>
                </c:pt>
                <c:pt idx="863">
                  <c:v>2944</c:v>
                </c:pt>
                <c:pt idx="864">
                  <c:v>1583.36</c:v>
                </c:pt>
                <c:pt idx="865">
                  <c:v>728.64</c:v>
                </c:pt>
                <c:pt idx="866">
                  <c:v>1149.76</c:v>
                </c:pt>
                <c:pt idx="867">
                  <c:v>1615.36</c:v>
                </c:pt>
                <c:pt idx="868">
                  <c:v>1475.2</c:v>
                </c:pt>
                <c:pt idx="869">
                  <c:v>1918.08</c:v>
                </c:pt>
                <c:pt idx="870">
                  <c:v>2685.44</c:v>
                </c:pt>
                <c:pt idx="871">
                  <c:v>1918.08</c:v>
                </c:pt>
                <c:pt idx="872">
                  <c:v>1929.6</c:v>
                </c:pt>
                <c:pt idx="873">
                  <c:v>2277.12</c:v>
                </c:pt>
                <c:pt idx="874">
                  <c:v>2664.96</c:v>
                </c:pt>
                <c:pt idx="875">
                  <c:v>2302.7199999999998</c:v>
                </c:pt>
                <c:pt idx="876">
                  <c:v>2314.2399999999998</c:v>
                </c:pt>
                <c:pt idx="877">
                  <c:v>1426.56</c:v>
                </c:pt>
                <c:pt idx="878">
                  <c:v>793.92</c:v>
                </c:pt>
                <c:pt idx="879">
                  <c:v>211.28</c:v>
                </c:pt>
                <c:pt idx="880">
                  <c:v>177.6</c:v>
                </c:pt>
                <c:pt idx="881">
                  <c:v>223.6</c:v>
                </c:pt>
                <c:pt idx="882">
                  <c:v>155.4</c:v>
                </c:pt>
                <c:pt idx="883">
                  <c:v>188.24</c:v>
                </c:pt>
                <c:pt idx="884">
                  <c:v>150.47999999999999</c:v>
                </c:pt>
                <c:pt idx="885">
                  <c:v>133.19999999999999</c:v>
                </c:pt>
                <c:pt idx="886">
                  <c:v>125</c:v>
                </c:pt>
                <c:pt idx="887">
                  <c:v>118.48</c:v>
                </c:pt>
                <c:pt idx="888">
                  <c:v>111.8</c:v>
                </c:pt>
                <c:pt idx="889">
                  <c:v>103.92</c:v>
                </c:pt>
                <c:pt idx="890">
                  <c:v>93.24</c:v>
                </c:pt>
                <c:pt idx="891">
                  <c:v>86.68</c:v>
                </c:pt>
                <c:pt idx="892">
                  <c:v>78.88</c:v>
                </c:pt>
                <c:pt idx="893">
                  <c:v>66.959999999999994</c:v>
                </c:pt>
                <c:pt idx="894">
                  <c:v>50.74</c:v>
                </c:pt>
                <c:pt idx="895">
                  <c:v>40.049999999999997</c:v>
                </c:pt>
                <c:pt idx="896">
                  <c:v>31.84</c:v>
                </c:pt>
                <c:pt idx="897">
                  <c:v>20.51</c:v>
                </c:pt>
                <c:pt idx="898">
                  <c:v>12.07</c:v>
                </c:pt>
                <c:pt idx="899">
                  <c:v>6.75</c:v>
                </c:pt>
                <c:pt idx="900">
                  <c:v>3.06</c:v>
                </c:pt>
                <c:pt idx="901">
                  <c:v>0.81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1.63</c:v>
                </c:pt>
                <c:pt idx="1036">
                  <c:v>5.32</c:v>
                </c:pt>
                <c:pt idx="1037">
                  <c:v>6.54</c:v>
                </c:pt>
                <c:pt idx="1038">
                  <c:v>13.94</c:v>
                </c:pt>
                <c:pt idx="1039">
                  <c:v>23.6</c:v>
                </c:pt>
                <c:pt idx="1040">
                  <c:v>34.909999999999997</c:v>
                </c:pt>
                <c:pt idx="1041">
                  <c:v>30</c:v>
                </c:pt>
                <c:pt idx="1042">
                  <c:v>47.46</c:v>
                </c:pt>
                <c:pt idx="1043">
                  <c:v>76.06</c:v>
                </c:pt>
                <c:pt idx="1044">
                  <c:v>102.76</c:v>
                </c:pt>
                <c:pt idx="1045">
                  <c:v>110.28</c:v>
                </c:pt>
                <c:pt idx="1046">
                  <c:v>121.04</c:v>
                </c:pt>
                <c:pt idx="1047">
                  <c:v>128.4</c:v>
                </c:pt>
                <c:pt idx="1048">
                  <c:v>151.32</c:v>
                </c:pt>
                <c:pt idx="1049">
                  <c:v>171.04</c:v>
                </c:pt>
                <c:pt idx="1050">
                  <c:v>177.6</c:v>
                </c:pt>
                <c:pt idx="1051">
                  <c:v>203.2</c:v>
                </c:pt>
                <c:pt idx="1052">
                  <c:v>199.92</c:v>
                </c:pt>
                <c:pt idx="1053">
                  <c:v>218.88</c:v>
                </c:pt>
                <c:pt idx="1054">
                  <c:v>177.6</c:v>
                </c:pt>
                <c:pt idx="1055">
                  <c:v>176.8</c:v>
                </c:pt>
                <c:pt idx="1056">
                  <c:v>147.19999999999999</c:v>
                </c:pt>
                <c:pt idx="1057">
                  <c:v>120.08</c:v>
                </c:pt>
                <c:pt idx="1058">
                  <c:v>164.48</c:v>
                </c:pt>
                <c:pt idx="1059">
                  <c:v>104</c:v>
                </c:pt>
                <c:pt idx="1060">
                  <c:v>138.19999999999999</c:v>
                </c:pt>
                <c:pt idx="1061">
                  <c:v>148.84</c:v>
                </c:pt>
                <c:pt idx="1062">
                  <c:v>117.64</c:v>
                </c:pt>
                <c:pt idx="1063">
                  <c:v>149.68</c:v>
                </c:pt>
                <c:pt idx="1064">
                  <c:v>189.12</c:v>
                </c:pt>
                <c:pt idx="1065">
                  <c:v>136.56</c:v>
                </c:pt>
                <c:pt idx="1066">
                  <c:v>211.36</c:v>
                </c:pt>
                <c:pt idx="1067">
                  <c:v>284.8</c:v>
                </c:pt>
                <c:pt idx="1068">
                  <c:v>273.12</c:v>
                </c:pt>
                <c:pt idx="1069">
                  <c:v>252.72</c:v>
                </c:pt>
                <c:pt idx="1070">
                  <c:v>125.92</c:v>
                </c:pt>
                <c:pt idx="1071">
                  <c:v>66.14</c:v>
                </c:pt>
                <c:pt idx="1072">
                  <c:v>94.12</c:v>
                </c:pt>
                <c:pt idx="1073">
                  <c:v>76.02</c:v>
                </c:pt>
                <c:pt idx="1074">
                  <c:v>68.239999999999995</c:v>
                </c:pt>
                <c:pt idx="1075">
                  <c:v>69.459999999999994</c:v>
                </c:pt>
                <c:pt idx="1076">
                  <c:v>64.5</c:v>
                </c:pt>
                <c:pt idx="1077">
                  <c:v>56.52</c:v>
                </c:pt>
                <c:pt idx="1078">
                  <c:v>44.78</c:v>
                </c:pt>
                <c:pt idx="1079">
                  <c:v>52</c:v>
                </c:pt>
                <c:pt idx="1080">
                  <c:v>66.959999999999994</c:v>
                </c:pt>
                <c:pt idx="1081">
                  <c:v>160.32</c:v>
                </c:pt>
                <c:pt idx="1082">
                  <c:v>215.44</c:v>
                </c:pt>
                <c:pt idx="1083">
                  <c:v>273.12</c:v>
                </c:pt>
                <c:pt idx="1084">
                  <c:v>279.92</c:v>
                </c:pt>
                <c:pt idx="1085">
                  <c:v>276.39999999999998</c:v>
                </c:pt>
                <c:pt idx="1086">
                  <c:v>232.8</c:v>
                </c:pt>
                <c:pt idx="1087">
                  <c:v>276.39999999999998</c:v>
                </c:pt>
                <c:pt idx="1088">
                  <c:v>314.24</c:v>
                </c:pt>
                <c:pt idx="1089">
                  <c:v>312.64</c:v>
                </c:pt>
                <c:pt idx="1090">
                  <c:v>536.48</c:v>
                </c:pt>
                <c:pt idx="1091">
                  <c:v>704.32</c:v>
                </c:pt>
                <c:pt idx="1092">
                  <c:v>534.88</c:v>
                </c:pt>
                <c:pt idx="1093">
                  <c:v>709.12</c:v>
                </c:pt>
                <c:pt idx="1094">
                  <c:v>1050.8800000000001</c:v>
                </c:pt>
                <c:pt idx="1095">
                  <c:v>760.32</c:v>
                </c:pt>
                <c:pt idx="1096">
                  <c:v>468.16</c:v>
                </c:pt>
                <c:pt idx="1097">
                  <c:v>508.16</c:v>
                </c:pt>
                <c:pt idx="1098">
                  <c:v>627.67999999999995</c:v>
                </c:pt>
                <c:pt idx="1099">
                  <c:v>971.52</c:v>
                </c:pt>
                <c:pt idx="1100">
                  <c:v>635.04</c:v>
                </c:pt>
                <c:pt idx="1101">
                  <c:v>556.16</c:v>
                </c:pt>
                <c:pt idx="1102">
                  <c:v>729.6</c:v>
                </c:pt>
                <c:pt idx="1103">
                  <c:v>785.6</c:v>
                </c:pt>
                <c:pt idx="1104">
                  <c:v>752</c:v>
                </c:pt>
                <c:pt idx="1105">
                  <c:v>606.4</c:v>
                </c:pt>
                <c:pt idx="1106">
                  <c:v>610.55999999999995</c:v>
                </c:pt>
                <c:pt idx="1107">
                  <c:v>968.96</c:v>
                </c:pt>
                <c:pt idx="1108">
                  <c:v>1890.56</c:v>
                </c:pt>
                <c:pt idx="1109">
                  <c:v>1884.16</c:v>
                </c:pt>
                <c:pt idx="1110">
                  <c:v>1684.48</c:v>
                </c:pt>
                <c:pt idx="1111">
                  <c:v>1752.96</c:v>
                </c:pt>
                <c:pt idx="1112">
                  <c:v>1815.04</c:v>
                </c:pt>
                <c:pt idx="1113">
                  <c:v>1221.76</c:v>
                </c:pt>
                <c:pt idx="1114">
                  <c:v>1262.72</c:v>
                </c:pt>
                <c:pt idx="1115">
                  <c:v>901.76</c:v>
                </c:pt>
                <c:pt idx="1116">
                  <c:v>1910.4</c:v>
                </c:pt>
                <c:pt idx="1117">
                  <c:v>1320.96</c:v>
                </c:pt>
                <c:pt idx="1118">
                  <c:v>950.08</c:v>
                </c:pt>
                <c:pt idx="1119">
                  <c:v>769.92</c:v>
                </c:pt>
                <c:pt idx="1120">
                  <c:v>637.6</c:v>
                </c:pt>
                <c:pt idx="1121">
                  <c:v>376.8</c:v>
                </c:pt>
                <c:pt idx="1122">
                  <c:v>497.6</c:v>
                </c:pt>
                <c:pt idx="1123">
                  <c:v>304.48</c:v>
                </c:pt>
                <c:pt idx="1124">
                  <c:v>197.36</c:v>
                </c:pt>
                <c:pt idx="1125">
                  <c:v>257.60000000000002</c:v>
                </c:pt>
                <c:pt idx="1126">
                  <c:v>159.47999999999999</c:v>
                </c:pt>
                <c:pt idx="1127">
                  <c:v>166.96</c:v>
                </c:pt>
                <c:pt idx="1128">
                  <c:v>222.16</c:v>
                </c:pt>
                <c:pt idx="1129">
                  <c:v>248.56</c:v>
                </c:pt>
                <c:pt idx="1130">
                  <c:v>351.2</c:v>
                </c:pt>
                <c:pt idx="1131">
                  <c:v>366.08</c:v>
                </c:pt>
                <c:pt idx="1132">
                  <c:v>403.04</c:v>
                </c:pt>
                <c:pt idx="1133">
                  <c:v>420.64</c:v>
                </c:pt>
                <c:pt idx="1134">
                  <c:v>631.04</c:v>
                </c:pt>
                <c:pt idx="1135">
                  <c:v>865.92</c:v>
                </c:pt>
                <c:pt idx="1136">
                  <c:v>815.36</c:v>
                </c:pt>
                <c:pt idx="1137">
                  <c:v>716.48</c:v>
                </c:pt>
                <c:pt idx="1138">
                  <c:v>565.12</c:v>
                </c:pt>
                <c:pt idx="1139">
                  <c:v>414.08</c:v>
                </c:pt>
                <c:pt idx="1140">
                  <c:v>484.48</c:v>
                </c:pt>
                <c:pt idx="1141">
                  <c:v>473.92</c:v>
                </c:pt>
                <c:pt idx="1142">
                  <c:v>239.36</c:v>
                </c:pt>
                <c:pt idx="1143">
                  <c:v>161.96</c:v>
                </c:pt>
                <c:pt idx="1144">
                  <c:v>170.24</c:v>
                </c:pt>
                <c:pt idx="1145">
                  <c:v>382.56</c:v>
                </c:pt>
                <c:pt idx="1146">
                  <c:v>864.64</c:v>
                </c:pt>
                <c:pt idx="1147">
                  <c:v>830.4</c:v>
                </c:pt>
                <c:pt idx="1148">
                  <c:v>594.24</c:v>
                </c:pt>
                <c:pt idx="1149">
                  <c:v>1375.36</c:v>
                </c:pt>
                <c:pt idx="1150">
                  <c:v>1038.4000000000001</c:v>
                </c:pt>
                <c:pt idx="1151">
                  <c:v>390.72</c:v>
                </c:pt>
                <c:pt idx="1152">
                  <c:v>454.24</c:v>
                </c:pt>
                <c:pt idx="1153">
                  <c:v>460.8</c:v>
                </c:pt>
                <c:pt idx="1154">
                  <c:v>333.92</c:v>
                </c:pt>
                <c:pt idx="1155">
                  <c:v>468.16</c:v>
                </c:pt>
                <c:pt idx="1156">
                  <c:v>370.08</c:v>
                </c:pt>
                <c:pt idx="1157">
                  <c:v>398.88</c:v>
                </c:pt>
                <c:pt idx="1158">
                  <c:v>375.2</c:v>
                </c:pt>
                <c:pt idx="1159">
                  <c:v>317.52</c:v>
                </c:pt>
                <c:pt idx="1160">
                  <c:v>292.95999999999998</c:v>
                </c:pt>
                <c:pt idx="1161">
                  <c:v>283.2</c:v>
                </c:pt>
                <c:pt idx="1162">
                  <c:v>283.2</c:v>
                </c:pt>
                <c:pt idx="1163">
                  <c:v>201.52</c:v>
                </c:pt>
                <c:pt idx="1164">
                  <c:v>161.96</c:v>
                </c:pt>
                <c:pt idx="1165">
                  <c:v>137.4</c:v>
                </c:pt>
                <c:pt idx="1166">
                  <c:v>148.12</c:v>
                </c:pt>
                <c:pt idx="1167">
                  <c:v>157.84</c:v>
                </c:pt>
                <c:pt idx="1168">
                  <c:v>92.48</c:v>
                </c:pt>
                <c:pt idx="1169">
                  <c:v>122.56</c:v>
                </c:pt>
                <c:pt idx="1170">
                  <c:v>136.56</c:v>
                </c:pt>
                <c:pt idx="1171">
                  <c:v>74.38</c:v>
                </c:pt>
                <c:pt idx="1172">
                  <c:v>89.6</c:v>
                </c:pt>
                <c:pt idx="1173">
                  <c:v>39.44</c:v>
                </c:pt>
                <c:pt idx="1174">
                  <c:v>40.049999999999997</c:v>
                </c:pt>
                <c:pt idx="1175">
                  <c:v>39.85</c:v>
                </c:pt>
                <c:pt idx="1176">
                  <c:v>53.62</c:v>
                </c:pt>
                <c:pt idx="1177">
                  <c:v>23.2</c:v>
                </c:pt>
                <c:pt idx="1178">
                  <c:v>41.92</c:v>
                </c:pt>
                <c:pt idx="1179">
                  <c:v>28.98</c:v>
                </c:pt>
                <c:pt idx="1180">
                  <c:v>23.81</c:v>
                </c:pt>
                <c:pt idx="1181">
                  <c:v>20.329999999999998</c:v>
                </c:pt>
                <c:pt idx="1182">
                  <c:v>11.05</c:v>
                </c:pt>
                <c:pt idx="1183">
                  <c:v>6.34</c:v>
                </c:pt>
                <c:pt idx="1184">
                  <c:v>2.86</c:v>
                </c:pt>
                <c:pt idx="1185">
                  <c:v>1.02</c:v>
                </c:pt>
                <c:pt idx="1186">
                  <c:v>0.4</c:v>
                </c:pt>
                <c:pt idx="1187">
                  <c:v>0.2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0.2</c:v>
                </c:pt>
                <c:pt idx="1322">
                  <c:v>1.22</c:v>
                </c:pt>
                <c:pt idx="1323">
                  <c:v>3.47</c:v>
                </c:pt>
                <c:pt idx="1324">
                  <c:v>7.77</c:v>
                </c:pt>
                <c:pt idx="1325">
                  <c:v>14.96</c:v>
                </c:pt>
                <c:pt idx="1326">
                  <c:v>23.2</c:v>
                </c:pt>
                <c:pt idx="1327">
                  <c:v>32.450000000000003</c:v>
                </c:pt>
                <c:pt idx="1328">
                  <c:v>43.12</c:v>
                </c:pt>
                <c:pt idx="1329">
                  <c:v>53.22</c:v>
                </c:pt>
                <c:pt idx="1330">
                  <c:v>63.68</c:v>
                </c:pt>
                <c:pt idx="1331">
                  <c:v>73.56</c:v>
                </c:pt>
                <c:pt idx="1332">
                  <c:v>84.24</c:v>
                </c:pt>
                <c:pt idx="1333">
                  <c:v>94.12</c:v>
                </c:pt>
                <c:pt idx="1334">
                  <c:v>100.72</c:v>
                </c:pt>
                <c:pt idx="1335">
                  <c:v>108.08</c:v>
                </c:pt>
                <c:pt idx="1336">
                  <c:v>114.36</c:v>
                </c:pt>
                <c:pt idx="1337">
                  <c:v>121.72</c:v>
                </c:pt>
                <c:pt idx="1338">
                  <c:v>132.47999999999999</c:v>
                </c:pt>
                <c:pt idx="1339">
                  <c:v>139.04</c:v>
                </c:pt>
                <c:pt idx="1340">
                  <c:v>144.88</c:v>
                </c:pt>
                <c:pt idx="1341">
                  <c:v>185.04</c:v>
                </c:pt>
                <c:pt idx="1342">
                  <c:v>209.68</c:v>
                </c:pt>
                <c:pt idx="1343">
                  <c:v>206.4</c:v>
                </c:pt>
                <c:pt idx="1344">
                  <c:v>198.16</c:v>
                </c:pt>
                <c:pt idx="1345">
                  <c:v>196.48</c:v>
                </c:pt>
                <c:pt idx="1346">
                  <c:v>232</c:v>
                </c:pt>
                <c:pt idx="1347">
                  <c:v>243.68</c:v>
                </c:pt>
                <c:pt idx="1348">
                  <c:v>371.2</c:v>
                </c:pt>
                <c:pt idx="1349">
                  <c:v>524.96</c:v>
                </c:pt>
                <c:pt idx="1350">
                  <c:v>474.72</c:v>
                </c:pt>
                <c:pt idx="1351">
                  <c:v>455.04</c:v>
                </c:pt>
                <c:pt idx="1352">
                  <c:v>641.6</c:v>
                </c:pt>
                <c:pt idx="1353">
                  <c:v>671.36</c:v>
                </c:pt>
                <c:pt idx="1354">
                  <c:v>800</c:v>
                </c:pt>
                <c:pt idx="1355">
                  <c:v>814.72</c:v>
                </c:pt>
                <c:pt idx="1356">
                  <c:v>892.8</c:v>
                </c:pt>
                <c:pt idx="1357">
                  <c:v>944.32</c:v>
                </c:pt>
                <c:pt idx="1358">
                  <c:v>1000.96</c:v>
                </c:pt>
                <c:pt idx="1359">
                  <c:v>1017.28</c:v>
                </c:pt>
                <c:pt idx="1360">
                  <c:v>1076.1600000000001</c:v>
                </c:pt>
                <c:pt idx="1361">
                  <c:v>1093.44</c:v>
                </c:pt>
                <c:pt idx="1362">
                  <c:v>1146.56</c:v>
                </c:pt>
                <c:pt idx="1363">
                  <c:v>1184.96</c:v>
                </c:pt>
                <c:pt idx="1364">
                  <c:v>1194.8800000000001</c:v>
                </c:pt>
                <c:pt idx="1365">
                  <c:v>1231.04</c:v>
                </c:pt>
                <c:pt idx="1366">
                  <c:v>1270.08</c:v>
                </c:pt>
                <c:pt idx="1367">
                  <c:v>1306.24</c:v>
                </c:pt>
                <c:pt idx="1368">
                  <c:v>1310.08</c:v>
                </c:pt>
                <c:pt idx="1369">
                  <c:v>1349.12</c:v>
                </c:pt>
                <c:pt idx="1370">
                  <c:v>1374.08</c:v>
                </c:pt>
                <c:pt idx="1371">
                  <c:v>1389.44</c:v>
                </c:pt>
                <c:pt idx="1372">
                  <c:v>1429.76</c:v>
                </c:pt>
                <c:pt idx="1373">
                  <c:v>1436.16</c:v>
                </c:pt>
                <c:pt idx="1374">
                  <c:v>1436.8</c:v>
                </c:pt>
                <c:pt idx="1375">
                  <c:v>1482.88</c:v>
                </c:pt>
                <c:pt idx="1376">
                  <c:v>1529.6</c:v>
                </c:pt>
                <c:pt idx="1377">
                  <c:v>1626.24</c:v>
                </c:pt>
                <c:pt idx="1378">
                  <c:v>1447.68</c:v>
                </c:pt>
                <c:pt idx="1379">
                  <c:v>1568.64</c:v>
                </c:pt>
                <c:pt idx="1380">
                  <c:v>1595.52</c:v>
                </c:pt>
                <c:pt idx="1381">
                  <c:v>1667.2</c:v>
                </c:pt>
                <c:pt idx="1382">
                  <c:v>1658.88</c:v>
                </c:pt>
                <c:pt idx="1383">
                  <c:v>1704.96</c:v>
                </c:pt>
                <c:pt idx="1384">
                  <c:v>1727.36</c:v>
                </c:pt>
                <c:pt idx="1385">
                  <c:v>1928.32</c:v>
                </c:pt>
                <c:pt idx="1386">
                  <c:v>1806.72</c:v>
                </c:pt>
                <c:pt idx="1387">
                  <c:v>1761.28</c:v>
                </c:pt>
                <c:pt idx="1388">
                  <c:v>1740.16</c:v>
                </c:pt>
                <c:pt idx="1389">
                  <c:v>1885.44</c:v>
                </c:pt>
                <c:pt idx="1390">
                  <c:v>1861.12</c:v>
                </c:pt>
                <c:pt idx="1391">
                  <c:v>1946.24</c:v>
                </c:pt>
                <c:pt idx="1392">
                  <c:v>1864.32</c:v>
                </c:pt>
                <c:pt idx="1393">
                  <c:v>1850.88</c:v>
                </c:pt>
                <c:pt idx="1394">
                  <c:v>1880.96</c:v>
                </c:pt>
                <c:pt idx="1395">
                  <c:v>1903.36</c:v>
                </c:pt>
                <c:pt idx="1396">
                  <c:v>1877.12</c:v>
                </c:pt>
                <c:pt idx="1397">
                  <c:v>1806.72</c:v>
                </c:pt>
                <c:pt idx="1398">
                  <c:v>1516.16</c:v>
                </c:pt>
                <c:pt idx="1399">
                  <c:v>1718.4</c:v>
                </c:pt>
                <c:pt idx="1400">
                  <c:v>1602.56</c:v>
                </c:pt>
                <c:pt idx="1401">
                  <c:v>1406.08</c:v>
                </c:pt>
                <c:pt idx="1402">
                  <c:v>1310.08</c:v>
                </c:pt>
                <c:pt idx="1403">
                  <c:v>1078.72</c:v>
                </c:pt>
                <c:pt idx="1404">
                  <c:v>1000</c:v>
                </c:pt>
                <c:pt idx="1405">
                  <c:v>1187.52</c:v>
                </c:pt>
                <c:pt idx="1406">
                  <c:v>1562.24</c:v>
                </c:pt>
                <c:pt idx="1407">
                  <c:v>1523.2</c:v>
                </c:pt>
                <c:pt idx="1408">
                  <c:v>1160.6400000000001</c:v>
                </c:pt>
                <c:pt idx="1409">
                  <c:v>1193.92</c:v>
                </c:pt>
                <c:pt idx="1410">
                  <c:v>890.56</c:v>
                </c:pt>
                <c:pt idx="1411">
                  <c:v>1306.8800000000001</c:v>
                </c:pt>
                <c:pt idx="1412">
                  <c:v>1360.64</c:v>
                </c:pt>
                <c:pt idx="1413">
                  <c:v>1495.04</c:v>
                </c:pt>
                <c:pt idx="1414">
                  <c:v>1811.84</c:v>
                </c:pt>
                <c:pt idx="1415">
                  <c:v>1542.4</c:v>
                </c:pt>
                <c:pt idx="1416">
                  <c:v>1756.16</c:v>
                </c:pt>
                <c:pt idx="1417">
                  <c:v>1882.24</c:v>
                </c:pt>
                <c:pt idx="1418">
                  <c:v>2268.8000000000002</c:v>
                </c:pt>
                <c:pt idx="1419">
                  <c:v>2447.36</c:v>
                </c:pt>
                <c:pt idx="1420">
                  <c:v>2298.2399999999998</c:v>
                </c:pt>
                <c:pt idx="1421">
                  <c:v>2151.04</c:v>
                </c:pt>
                <c:pt idx="1422">
                  <c:v>1959.04</c:v>
                </c:pt>
                <c:pt idx="1423">
                  <c:v>2170.2399999999998</c:v>
                </c:pt>
                <c:pt idx="1424">
                  <c:v>2092.16</c:v>
                </c:pt>
                <c:pt idx="1425">
                  <c:v>2204.8000000000002</c:v>
                </c:pt>
                <c:pt idx="1426">
                  <c:v>1820.16</c:v>
                </c:pt>
                <c:pt idx="1427">
                  <c:v>1216.96</c:v>
                </c:pt>
                <c:pt idx="1428">
                  <c:v>1591.68</c:v>
                </c:pt>
                <c:pt idx="1429">
                  <c:v>1407.36</c:v>
                </c:pt>
                <c:pt idx="1430">
                  <c:v>947.84</c:v>
                </c:pt>
                <c:pt idx="1431">
                  <c:v>1837.44</c:v>
                </c:pt>
                <c:pt idx="1432">
                  <c:v>928</c:v>
                </c:pt>
                <c:pt idx="1433">
                  <c:v>391.52</c:v>
                </c:pt>
                <c:pt idx="1434">
                  <c:v>442.72</c:v>
                </c:pt>
                <c:pt idx="1435">
                  <c:v>1849.6</c:v>
                </c:pt>
                <c:pt idx="1436">
                  <c:v>2592.64</c:v>
                </c:pt>
                <c:pt idx="1437">
                  <c:v>2327.6799999999998</c:v>
                </c:pt>
                <c:pt idx="1438">
                  <c:v>1662.72</c:v>
                </c:pt>
                <c:pt idx="1439">
                  <c:v>2098.56</c:v>
                </c:pt>
                <c:pt idx="1440">
                  <c:v>1498.24</c:v>
                </c:pt>
                <c:pt idx="1441">
                  <c:v>1068.8</c:v>
                </c:pt>
                <c:pt idx="1442">
                  <c:v>2134.4</c:v>
                </c:pt>
                <c:pt idx="1443">
                  <c:v>2232.3200000000002</c:v>
                </c:pt>
                <c:pt idx="1444">
                  <c:v>1738.24</c:v>
                </c:pt>
                <c:pt idx="1445">
                  <c:v>826.88</c:v>
                </c:pt>
                <c:pt idx="1446">
                  <c:v>1800.32</c:v>
                </c:pt>
                <c:pt idx="1447">
                  <c:v>2746.88</c:v>
                </c:pt>
                <c:pt idx="1448">
                  <c:v>1702.4</c:v>
                </c:pt>
                <c:pt idx="1449">
                  <c:v>2119.6799999999998</c:v>
                </c:pt>
                <c:pt idx="1450">
                  <c:v>1972.48</c:v>
                </c:pt>
                <c:pt idx="1451">
                  <c:v>2609.2800000000002</c:v>
                </c:pt>
                <c:pt idx="1452">
                  <c:v>1970.56</c:v>
                </c:pt>
                <c:pt idx="1453">
                  <c:v>319.2</c:v>
                </c:pt>
                <c:pt idx="1454">
                  <c:v>211.28</c:v>
                </c:pt>
                <c:pt idx="1455">
                  <c:v>152.96</c:v>
                </c:pt>
                <c:pt idx="1456">
                  <c:v>281.36</c:v>
                </c:pt>
                <c:pt idx="1457">
                  <c:v>281.44</c:v>
                </c:pt>
                <c:pt idx="1458">
                  <c:v>157.96</c:v>
                </c:pt>
                <c:pt idx="1459">
                  <c:v>384.96</c:v>
                </c:pt>
                <c:pt idx="1460">
                  <c:v>111</c:v>
                </c:pt>
                <c:pt idx="1461">
                  <c:v>108.88</c:v>
                </c:pt>
                <c:pt idx="1462">
                  <c:v>104.76</c:v>
                </c:pt>
                <c:pt idx="1463">
                  <c:v>99.84</c:v>
                </c:pt>
                <c:pt idx="1464">
                  <c:v>92.44</c:v>
                </c:pt>
                <c:pt idx="1465">
                  <c:v>87.52</c:v>
                </c:pt>
                <c:pt idx="1466">
                  <c:v>81.34</c:v>
                </c:pt>
                <c:pt idx="1467">
                  <c:v>74.319999999999993</c:v>
                </c:pt>
                <c:pt idx="1468">
                  <c:v>66.959999999999994</c:v>
                </c:pt>
                <c:pt idx="1469">
                  <c:v>57.72</c:v>
                </c:pt>
                <c:pt idx="1470">
                  <c:v>50.92</c:v>
                </c:pt>
                <c:pt idx="1471">
                  <c:v>41.88</c:v>
                </c:pt>
                <c:pt idx="1472">
                  <c:v>32.659999999999997</c:v>
                </c:pt>
                <c:pt idx="1473">
                  <c:v>23.6</c:v>
                </c:pt>
                <c:pt idx="1474">
                  <c:v>15.78</c:v>
                </c:pt>
                <c:pt idx="1475">
                  <c:v>9.41</c:v>
                </c:pt>
                <c:pt idx="1476">
                  <c:v>4.29</c:v>
                </c:pt>
                <c:pt idx="1477">
                  <c:v>1.63</c:v>
                </c:pt>
                <c:pt idx="1478">
                  <c:v>0.2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0.61</c:v>
                </c:pt>
                <c:pt idx="1610">
                  <c:v>2.04</c:v>
                </c:pt>
                <c:pt idx="1611">
                  <c:v>5.1100000000000003</c:v>
                </c:pt>
                <c:pt idx="1612">
                  <c:v>10.02</c:v>
                </c:pt>
                <c:pt idx="1613">
                  <c:v>16.21</c:v>
                </c:pt>
                <c:pt idx="1614">
                  <c:v>23.6</c:v>
                </c:pt>
                <c:pt idx="1615">
                  <c:v>32.22</c:v>
                </c:pt>
                <c:pt idx="1616">
                  <c:v>39.85</c:v>
                </c:pt>
                <c:pt idx="1617">
                  <c:v>47.24</c:v>
                </c:pt>
                <c:pt idx="1618">
                  <c:v>53.6</c:v>
                </c:pt>
                <c:pt idx="1619">
                  <c:v>59.56</c:v>
                </c:pt>
                <c:pt idx="1620">
                  <c:v>65.319999999999993</c:v>
                </c:pt>
                <c:pt idx="1621">
                  <c:v>70.64</c:v>
                </c:pt>
                <c:pt idx="1622">
                  <c:v>75.959999999999994</c:v>
                </c:pt>
                <c:pt idx="1623">
                  <c:v>79.28</c:v>
                </c:pt>
                <c:pt idx="1624">
                  <c:v>83.36</c:v>
                </c:pt>
                <c:pt idx="1625">
                  <c:v>87.04</c:v>
                </c:pt>
                <c:pt idx="1626">
                  <c:v>89.96</c:v>
                </c:pt>
                <c:pt idx="1627">
                  <c:v>94.04</c:v>
                </c:pt>
                <c:pt idx="1628">
                  <c:v>97.76</c:v>
                </c:pt>
                <c:pt idx="1629">
                  <c:v>101.48</c:v>
                </c:pt>
                <c:pt idx="1630">
                  <c:v>106.44</c:v>
                </c:pt>
                <c:pt idx="1631">
                  <c:v>112.64</c:v>
                </c:pt>
                <c:pt idx="1632">
                  <c:v>120.08</c:v>
                </c:pt>
                <c:pt idx="1633">
                  <c:v>129.12</c:v>
                </c:pt>
                <c:pt idx="1634">
                  <c:v>134.91999999999999</c:v>
                </c:pt>
                <c:pt idx="1635">
                  <c:v>207.28</c:v>
                </c:pt>
                <c:pt idx="1636">
                  <c:v>468.16</c:v>
                </c:pt>
                <c:pt idx="1637">
                  <c:v>715.2</c:v>
                </c:pt>
                <c:pt idx="1638">
                  <c:v>759.36</c:v>
                </c:pt>
                <c:pt idx="1639">
                  <c:v>800.64</c:v>
                </c:pt>
                <c:pt idx="1640">
                  <c:v>833.6</c:v>
                </c:pt>
                <c:pt idx="1641">
                  <c:v>870.72</c:v>
                </c:pt>
                <c:pt idx="1642">
                  <c:v>892.8</c:v>
                </c:pt>
                <c:pt idx="1643">
                  <c:v>929.6</c:v>
                </c:pt>
                <c:pt idx="1644">
                  <c:v>955.84</c:v>
                </c:pt>
                <c:pt idx="1645">
                  <c:v>994.24</c:v>
                </c:pt>
                <c:pt idx="1646">
                  <c:v>1024.6400000000001</c:v>
                </c:pt>
                <c:pt idx="1647">
                  <c:v>1051.52</c:v>
                </c:pt>
                <c:pt idx="1648">
                  <c:v>1084.48</c:v>
                </c:pt>
                <c:pt idx="1649">
                  <c:v>1118.72</c:v>
                </c:pt>
                <c:pt idx="1650">
                  <c:v>1146.56</c:v>
                </c:pt>
                <c:pt idx="1651">
                  <c:v>1172.8</c:v>
                </c:pt>
                <c:pt idx="1652">
                  <c:v>1212.8</c:v>
                </c:pt>
                <c:pt idx="1653">
                  <c:v>1230.08</c:v>
                </c:pt>
                <c:pt idx="1654">
                  <c:v>1246.4000000000001</c:v>
                </c:pt>
                <c:pt idx="1655">
                  <c:v>1269.44</c:v>
                </c:pt>
                <c:pt idx="1656">
                  <c:v>1310.72</c:v>
                </c:pt>
                <c:pt idx="1657">
                  <c:v>1338.88</c:v>
                </c:pt>
                <c:pt idx="1658">
                  <c:v>1366.4</c:v>
                </c:pt>
                <c:pt idx="1659">
                  <c:v>1389.44</c:v>
                </c:pt>
                <c:pt idx="1660">
                  <c:v>1409.28</c:v>
                </c:pt>
                <c:pt idx="1661">
                  <c:v>1339.52</c:v>
                </c:pt>
                <c:pt idx="1662">
                  <c:v>1356.8</c:v>
                </c:pt>
                <c:pt idx="1663">
                  <c:v>1352.96</c:v>
                </c:pt>
                <c:pt idx="1664">
                  <c:v>1451.52</c:v>
                </c:pt>
                <c:pt idx="1665">
                  <c:v>1313.28</c:v>
                </c:pt>
                <c:pt idx="1666">
                  <c:v>1436.16</c:v>
                </c:pt>
                <c:pt idx="1667">
                  <c:v>1555.2</c:v>
                </c:pt>
                <c:pt idx="1668">
                  <c:v>1456</c:v>
                </c:pt>
                <c:pt idx="1669">
                  <c:v>1656.32</c:v>
                </c:pt>
                <c:pt idx="1670">
                  <c:v>1679.36</c:v>
                </c:pt>
                <c:pt idx="1671">
                  <c:v>1690.88</c:v>
                </c:pt>
                <c:pt idx="1672">
                  <c:v>1717.76</c:v>
                </c:pt>
                <c:pt idx="1673">
                  <c:v>1733.12</c:v>
                </c:pt>
                <c:pt idx="1674">
                  <c:v>1752.96</c:v>
                </c:pt>
                <c:pt idx="1675">
                  <c:v>1772.8</c:v>
                </c:pt>
                <c:pt idx="1676">
                  <c:v>1799.04</c:v>
                </c:pt>
                <c:pt idx="1677">
                  <c:v>1815.04</c:v>
                </c:pt>
                <c:pt idx="1678">
                  <c:v>1840</c:v>
                </c:pt>
                <c:pt idx="1679">
                  <c:v>1844.48</c:v>
                </c:pt>
                <c:pt idx="1680">
                  <c:v>1872.64</c:v>
                </c:pt>
                <c:pt idx="1681">
                  <c:v>1895.68</c:v>
                </c:pt>
                <c:pt idx="1682">
                  <c:v>1905.28</c:v>
                </c:pt>
                <c:pt idx="1683">
                  <c:v>1906.56</c:v>
                </c:pt>
                <c:pt idx="1684">
                  <c:v>1859.2</c:v>
                </c:pt>
                <c:pt idx="1685">
                  <c:v>1764.48</c:v>
                </c:pt>
                <c:pt idx="1686">
                  <c:v>1726.72</c:v>
                </c:pt>
                <c:pt idx="1687">
                  <c:v>1649.28</c:v>
                </c:pt>
                <c:pt idx="1688">
                  <c:v>1415.04</c:v>
                </c:pt>
                <c:pt idx="1689">
                  <c:v>1511.68</c:v>
                </c:pt>
                <c:pt idx="1690">
                  <c:v>1523.2</c:v>
                </c:pt>
                <c:pt idx="1691">
                  <c:v>1046.72</c:v>
                </c:pt>
                <c:pt idx="1692">
                  <c:v>1040.96</c:v>
                </c:pt>
                <c:pt idx="1693">
                  <c:v>1221.76</c:v>
                </c:pt>
                <c:pt idx="1694">
                  <c:v>1504.64</c:v>
                </c:pt>
                <c:pt idx="1695">
                  <c:v>1425.28</c:v>
                </c:pt>
                <c:pt idx="1696">
                  <c:v>1162.24</c:v>
                </c:pt>
                <c:pt idx="1697">
                  <c:v>1150.72</c:v>
                </c:pt>
                <c:pt idx="1698">
                  <c:v>933.76</c:v>
                </c:pt>
                <c:pt idx="1699">
                  <c:v>1162.24</c:v>
                </c:pt>
                <c:pt idx="1700">
                  <c:v>1305.28</c:v>
                </c:pt>
                <c:pt idx="1701">
                  <c:v>1497.6</c:v>
                </c:pt>
                <c:pt idx="1702">
                  <c:v>1504</c:v>
                </c:pt>
                <c:pt idx="1703">
                  <c:v>1535.36</c:v>
                </c:pt>
                <c:pt idx="1704">
                  <c:v>2014.72</c:v>
                </c:pt>
                <c:pt idx="1705">
                  <c:v>1943.04</c:v>
                </c:pt>
                <c:pt idx="1706">
                  <c:v>2047.36</c:v>
                </c:pt>
                <c:pt idx="1707">
                  <c:v>2291.84</c:v>
                </c:pt>
                <c:pt idx="1708">
                  <c:v>2298.2399999999998</c:v>
                </c:pt>
                <c:pt idx="1709">
                  <c:v>2222.7199999999998</c:v>
                </c:pt>
                <c:pt idx="1710">
                  <c:v>1993.6</c:v>
                </c:pt>
                <c:pt idx="1711">
                  <c:v>1975.68</c:v>
                </c:pt>
                <c:pt idx="1712">
                  <c:v>2016.64</c:v>
                </c:pt>
                <c:pt idx="1713">
                  <c:v>2132.48</c:v>
                </c:pt>
                <c:pt idx="1714">
                  <c:v>1995.52</c:v>
                </c:pt>
                <c:pt idx="1715">
                  <c:v>1681.92</c:v>
                </c:pt>
                <c:pt idx="1716">
                  <c:v>1751.04</c:v>
                </c:pt>
                <c:pt idx="1717">
                  <c:v>1699.84</c:v>
                </c:pt>
                <c:pt idx="1718">
                  <c:v>1023.68</c:v>
                </c:pt>
                <c:pt idx="1719">
                  <c:v>1774.08</c:v>
                </c:pt>
                <c:pt idx="1720">
                  <c:v>579.84</c:v>
                </c:pt>
                <c:pt idx="1721">
                  <c:v>356.16</c:v>
                </c:pt>
                <c:pt idx="1722">
                  <c:v>480.32</c:v>
                </c:pt>
                <c:pt idx="1723">
                  <c:v>1754.88</c:v>
                </c:pt>
                <c:pt idx="1724">
                  <c:v>2062.08</c:v>
                </c:pt>
                <c:pt idx="1725">
                  <c:v>2342.4</c:v>
                </c:pt>
                <c:pt idx="1726">
                  <c:v>1943.04</c:v>
                </c:pt>
                <c:pt idx="1727">
                  <c:v>2243.84</c:v>
                </c:pt>
                <c:pt idx="1728">
                  <c:v>790.4</c:v>
                </c:pt>
                <c:pt idx="1729">
                  <c:v>1445.12</c:v>
                </c:pt>
                <c:pt idx="1730">
                  <c:v>1569.92</c:v>
                </c:pt>
                <c:pt idx="1731">
                  <c:v>2689.28</c:v>
                </c:pt>
                <c:pt idx="1732">
                  <c:v>1649.92</c:v>
                </c:pt>
                <c:pt idx="1733">
                  <c:v>1432.32</c:v>
                </c:pt>
                <c:pt idx="1734">
                  <c:v>2384.64</c:v>
                </c:pt>
                <c:pt idx="1735">
                  <c:v>2860.8</c:v>
                </c:pt>
                <c:pt idx="1736">
                  <c:v>1731.84</c:v>
                </c:pt>
                <c:pt idx="1737">
                  <c:v>1368.32</c:v>
                </c:pt>
                <c:pt idx="1738">
                  <c:v>2591.36</c:v>
                </c:pt>
                <c:pt idx="1739">
                  <c:v>2626.56</c:v>
                </c:pt>
                <c:pt idx="1740">
                  <c:v>460</c:v>
                </c:pt>
                <c:pt idx="1741">
                  <c:v>239.36</c:v>
                </c:pt>
                <c:pt idx="1742">
                  <c:v>195.68</c:v>
                </c:pt>
                <c:pt idx="1743">
                  <c:v>169.36</c:v>
                </c:pt>
                <c:pt idx="1744">
                  <c:v>494.72</c:v>
                </c:pt>
                <c:pt idx="1745">
                  <c:v>328.96</c:v>
                </c:pt>
                <c:pt idx="1746">
                  <c:v>217.92</c:v>
                </c:pt>
                <c:pt idx="1747">
                  <c:v>304.48</c:v>
                </c:pt>
                <c:pt idx="1748">
                  <c:v>115.92</c:v>
                </c:pt>
                <c:pt idx="1749">
                  <c:v>110.96</c:v>
                </c:pt>
                <c:pt idx="1750">
                  <c:v>105.56</c:v>
                </c:pt>
                <c:pt idx="1751">
                  <c:v>99.84</c:v>
                </c:pt>
                <c:pt idx="1752">
                  <c:v>93.24</c:v>
                </c:pt>
                <c:pt idx="1753">
                  <c:v>86.68</c:v>
                </c:pt>
                <c:pt idx="1754">
                  <c:v>80.099999999999994</c:v>
                </c:pt>
                <c:pt idx="1755">
                  <c:v>73.92</c:v>
                </c:pt>
                <c:pt idx="1756">
                  <c:v>66.540000000000006</c:v>
                </c:pt>
                <c:pt idx="1757">
                  <c:v>58.54</c:v>
                </c:pt>
                <c:pt idx="1758">
                  <c:v>51.54</c:v>
                </c:pt>
                <c:pt idx="1759">
                  <c:v>42.3</c:v>
                </c:pt>
                <c:pt idx="1760">
                  <c:v>33.270000000000003</c:v>
                </c:pt>
                <c:pt idx="1761">
                  <c:v>24.01</c:v>
                </c:pt>
                <c:pt idx="1762">
                  <c:v>15.16</c:v>
                </c:pt>
                <c:pt idx="1763">
                  <c:v>8.7899999999999991</c:v>
                </c:pt>
                <c:pt idx="1764">
                  <c:v>4.09</c:v>
                </c:pt>
                <c:pt idx="1765">
                  <c:v>1.43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0.4</c:v>
                </c:pt>
                <c:pt idx="1899">
                  <c:v>1.63</c:v>
                </c:pt>
                <c:pt idx="1900">
                  <c:v>2.86</c:v>
                </c:pt>
                <c:pt idx="1901">
                  <c:v>4.09</c:v>
                </c:pt>
                <c:pt idx="1902">
                  <c:v>6.95</c:v>
                </c:pt>
                <c:pt idx="1903">
                  <c:v>10.02</c:v>
                </c:pt>
                <c:pt idx="1904">
                  <c:v>16.62</c:v>
                </c:pt>
                <c:pt idx="1905">
                  <c:v>23.6</c:v>
                </c:pt>
                <c:pt idx="1906">
                  <c:v>30.41</c:v>
                </c:pt>
                <c:pt idx="1907">
                  <c:v>26.09</c:v>
                </c:pt>
                <c:pt idx="1908">
                  <c:v>24.01</c:v>
                </c:pt>
                <c:pt idx="1909">
                  <c:v>39.64</c:v>
                </c:pt>
                <c:pt idx="1910">
                  <c:v>68.239999999999995</c:v>
                </c:pt>
                <c:pt idx="1911">
                  <c:v>92.88</c:v>
                </c:pt>
                <c:pt idx="1912">
                  <c:v>83.4</c:v>
                </c:pt>
                <c:pt idx="1913">
                  <c:v>60.84</c:v>
                </c:pt>
                <c:pt idx="1914">
                  <c:v>53.42</c:v>
                </c:pt>
                <c:pt idx="1915">
                  <c:v>67.42</c:v>
                </c:pt>
                <c:pt idx="1916">
                  <c:v>66.959999999999994</c:v>
                </c:pt>
                <c:pt idx="1917">
                  <c:v>63.68</c:v>
                </c:pt>
                <c:pt idx="1918">
                  <c:v>73.14</c:v>
                </c:pt>
                <c:pt idx="1919">
                  <c:v>108.52</c:v>
                </c:pt>
                <c:pt idx="1920">
                  <c:v>138.19999999999999</c:v>
                </c:pt>
                <c:pt idx="1921">
                  <c:v>170.24</c:v>
                </c:pt>
                <c:pt idx="1922">
                  <c:v>171.84</c:v>
                </c:pt>
                <c:pt idx="1923">
                  <c:v>248.48</c:v>
                </c:pt>
                <c:pt idx="1924">
                  <c:v>267.44</c:v>
                </c:pt>
                <c:pt idx="1925">
                  <c:v>233.68</c:v>
                </c:pt>
                <c:pt idx="1926">
                  <c:v>258.39999999999998</c:v>
                </c:pt>
                <c:pt idx="1927">
                  <c:v>224.64</c:v>
                </c:pt>
                <c:pt idx="1928">
                  <c:v>189.12</c:v>
                </c:pt>
                <c:pt idx="1929">
                  <c:v>165.28</c:v>
                </c:pt>
                <c:pt idx="1930">
                  <c:v>133.28</c:v>
                </c:pt>
                <c:pt idx="1931">
                  <c:v>113.56</c:v>
                </c:pt>
                <c:pt idx="1932">
                  <c:v>109.76</c:v>
                </c:pt>
                <c:pt idx="1933">
                  <c:v>125.12</c:v>
                </c:pt>
                <c:pt idx="1934">
                  <c:v>154.6</c:v>
                </c:pt>
                <c:pt idx="1935">
                  <c:v>150.6</c:v>
                </c:pt>
                <c:pt idx="1936">
                  <c:v>172.64</c:v>
                </c:pt>
                <c:pt idx="1937">
                  <c:v>180.16</c:v>
                </c:pt>
                <c:pt idx="1938">
                  <c:v>212.96</c:v>
                </c:pt>
                <c:pt idx="1939">
                  <c:v>235.28</c:v>
                </c:pt>
                <c:pt idx="1940">
                  <c:v>230.4</c:v>
                </c:pt>
                <c:pt idx="1941">
                  <c:v>211.36</c:v>
                </c:pt>
                <c:pt idx="1942">
                  <c:v>238.56</c:v>
                </c:pt>
                <c:pt idx="1943">
                  <c:v>394.88</c:v>
                </c:pt>
                <c:pt idx="1944">
                  <c:v>242.72</c:v>
                </c:pt>
                <c:pt idx="1945">
                  <c:v>185.84</c:v>
                </c:pt>
                <c:pt idx="1946">
                  <c:v>184.24</c:v>
                </c:pt>
                <c:pt idx="1947">
                  <c:v>228.72</c:v>
                </c:pt>
                <c:pt idx="1948">
                  <c:v>220.56</c:v>
                </c:pt>
                <c:pt idx="1949">
                  <c:v>204.8</c:v>
                </c:pt>
                <c:pt idx="1950">
                  <c:v>226.32</c:v>
                </c:pt>
                <c:pt idx="1951">
                  <c:v>263.36</c:v>
                </c:pt>
                <c:pt idx="1952">
                  <c:v>264.95999999999998</c:v>
                </c:pt>
                <c:pt idx="1953">
                  <c:v>213.84</c:v>
                </c:pt>
                <c:pt idx="1954">
                  <c:v>324.08</c:v>
                </c:pt>
                <c:pt idx="1955">
                  <c:v>296.24</c:v>
                </c:pt>
                <c:pt idx="1956">
                  <c:v>299.52</c:v>
                </c:pt>
                <c:pt idx="1957">
                  <c:v>481.28</c:v>
                </c:pt>
                <c:pt idx="1958">
                  <c:v>352.96</c:v>
                </c:pt>
                <c:pt idx="1959">
                  <c:v>490.24</c:v>
                </c:pt>
                <c:pt idx="1960">
                  <c:v>366.08</c:v>
                </c:pt>
                <c:pt idx="1961">
                  <c:v>292.95999999999998</c:v>
                </c:pt>
                <c:pt idx="1962">
                  <c:v>382.56</c:v>
                </c:pt>
                <c:pt idx="1963">
                  <c:v>281.44</c:v>
                </c:pt>
                <c:pt idx="1964">
                  <c:v>337.28</c:v>
                </c:pt>
                <c:pt idx="1965">
                  <c:v>267.44</c:v>
                </c:pt>
                <c:pt idx="1966">
                  <c:v>358.72</c:v>
                </c:pt>
                <c:pt idx="1967">
                  <c:v>372.48</c:v>
                </c:pt>
                <c:pt idx="1968">
                  <c:v>279.04000000000002</c:v>
                </c:pt>
                <c:pt idx="1969">
                  <c:v>223.04</c:v>
                </c:pt>
                <c:pt idx="1970">
                  <c:v>281.52</c:v>
                </c:pt>
                <c:pt idx="1971">
                  <c:v>214.64</c:v>
                </c:pt>
                <c:pt idx="1972">
                  <c:v>255.84</c:v>
                </c:pt>
                <c:pt idx="1973">
                  <c:v>285.52</c:v>
                </c:pt>
                <c:pt idx="1974">
                  <c:v>220.56</c:v>
                </c:pt>
                <c:pt idx="1975">
                  <c:v>274.8</c:v>
                </c:pt>
                <c:pt idx="1976">
                  <c:v>215.44</c:v>
                </c:pt>
                <c:pt idx="1977">
                  <c:v>174.32</c:v>
                </c:pt>
                <c:pt idx="1978">
                  <c:v>187.52</c:v>
                </c:pt>
                <c:pt idx="1979">
                  <c:v>241.92</c:v>
                </c:pt>
                <c:pt idx="1980">
                  <c:v>260.08</c:v>
                </c:pt>
                <c:pt idx="1981">
                  <c:v>333.92</c:v>
                </c:pt>
                <c:pt idx="1982">
                  <c:v>222.16</c:v>
                </c:pt>
                <c:pt idx="1983">
                  <c:v>233.68</c:v>
                </c:pt>
                <c:pt idx="1984">
                  <c:v>287.27999999999997</c:v>
                </c:pt>
                <c:pt idx="1985">
                  <c:v>251.84</c:v>
                </c:pt>
                <c:pt idx="1986">
                  <c:v>263.36</c:v>
                </c:pt>
                <c:pt idx="1987">
                  <c:v>364.32</c:v>
                </c:pt>
                <c:pt idx="1988">
                  <c:v>351.2</c:v>
                </c:pt>
                <c:pt idx="1989">
                  <c:v>339.04</c:v>
                </c:pt>
                <c:pt idx="1990">
                  <c:v>286.48</c:v>
                </c:pt>
                <c:pt idx="1991">
                  <c:v>217.28</c:v>
                </c:pt>
                <c:pt idx="1992">
                  <c:v>243.6</c:v>
                </c:pt>
                <c:pt idx="1993">
                  <c:v>177.6</c:v>
                </c:pt>
                <c:pt idx="1994">
                  <c:v>178.4</c:v>
                </c:pt>
                <c:pt idx="1995">
                  <c:v>180.96</c:v>
                </c:pt>
                <c:pt idx="1996">
                  <c:v>226.32</c:v>
                </c:pt>
                <c:pt idx="1997">
                  <c:v>209.68</c:v>
                </c:pt>
                <c:pt idx="1998">
                  <c:v>216.24</c:v>
                </c:pt>
                <c:pt idx="1999">
                  <c:v>189.12</c:v>
                </c:pt>
                <c:pt idx="2000">
                  <c:v>206.4</c:v>
                </c:pt>
                <c:pt idx="2001">
                  <c:v>230.4</c:v>
                </c:pt>
                <c:pt idx="2002">
                  <c:v>194.88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DF-4361-9695-9E84C12ED4EB}"/>
            </c:ext>
          </c:extLst>
        </c:ser>
        <c:ser>
          <c:idx val="2"/>
          <c:order val="2"/>
          <c:tx>
            <c:strRef>
              <c:f>'202304_HOBO_Light'!$D$1</c:f>
              <c:strCache>
                <c:ptCount val="1"/>
                <c:pt idx="0">
                  <c:v>up82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'202304_HOBO_Light'!$A$2:$A$2004</c:f>
              <c:numCache>
                <c:formatCode>m/d/yyyy\ h:mm</c:formatCode>
                <c:ptCount val="2003"/>
                <c:pt idx="0">
                  <c:v>45012.676388888889</c:v>
                </c:pt>
                <c:pt idx="1">
                  <c:v>45012.679861111108</c:v>
                </c:pt>
                <c:pt idx="2">
                  <c:v>45012.683333333334</c:v>
                </c:pt>
                <c:pt idx="3">
                  <c:v>45012.686805555553</c:v>
                </c:pt>
                <c:pt idx="4">
                  <c:v>45012.69027777778</c:v>
                </c:pt>
                <c:pt idx="5">
                  <c:v>45012.693749999999</c:v>
                </c:pt>
                <c:pt idx="6">
                  <c:v>45012.697222222225</c:v>
                </c:pt>
                <c:pt idx="7">
                  <c:v>45012.700694444444</c:v>
                </c:pt>
                <c:pt idx="8">
                  <c:v>45012.70416666667</c:v>
                </c:pt>
                <c:pt idx="9">
                  <c:v>45012.707638888889</c:v>
                </c:pt>
                <c:pt idx="10">
                  <c:v>45012.711111111108</c:v>
                </c:pt>
                <c:pt idx="11">
                  <c:v>45012.714583333334</c:v>
                </c:pt>
                <c:pt idx="12">
                  <c:v>45012.718055555553</c:v>
                </c:pt>
                <c:pt idx="13">
                  <c:v>45012.72152777778</c:v>
                </c:pt>
                <c:pt idx="14">
                  <c:v>45012.724999999999</c:v>
                </c:pt>
                <c:pt idx="15">
                  <c:v>45012.728472222225</c:v>
                </c:pt>
                <c:pt idx="16">
                  <c:v>45012.731944444444</c:v>
                </c:pt>
                <c:pt idx="17">
                  <c:v>45012.73541666667</c:v>
                </c:pt>
                <c:pt idx="18">
                  <c:v>45012.738888888889</c:v>
                </c:pt>
                <c:pt idx="19">
                  <c:v>45012.742361111108</c:v>
                </c:pt>
                <c:pt idx="20">
                  <c:v>45012.745833333334</c:v>
                </c:pt>
                <c:pt idx="21">
                  <c:v>45012.749305555553</c:v>
                </c:pt>
                <c:pt idx="22">
                  <c:v>45012.75277777778</c:v>
                </c:pt>
                <c:pt idx="23">
                  <c:v>45012.756249999999</c:v>
                </c:pt>
                <c:pt idx="24">
                  <c:v>45012.759722222225</c:v>
                </c:pt>
                <c:pt idx="25">
                  <c:v>45012.763194444444</c:v>
                </c:pt>
                <c:pt idx="26">
                  <c:v>45012.76666666667</c:v>
                </c:pt>
                <c:pt idx="27">
                  <c:v>45012.770138888889</c:v>
                </c:pt>
                <c:pt idx="28">
                  <c:v>45012.773611111108</c:v>
                </c:pt>
                <c:pt idx="29">
                  <c:v>45012.777083333334</c:v>
                </c:pt>
                <c:pt idx="30">
                  <c:v>45012.780555555553</c:v>
                </c:pt>
                <c:pt idx="31">
                  <c:v>45012.78402777778</c:v>
                </c:pt>
                <c:pt idx="32">
                  <c:v>45012.787499999999</c:v>
                </c:pt>
                <c:pt idx="33">
                  <c:v>45012.790972222225</c:v>
                </c:pt>
                <c:pt idx="34">
                  <c:v>45012.794444444444</c:v>
                </c:pt>
                <c:pt idx="35">
                  <c:v>45012.79791666667</c:v>
                </c:pt>
                <c:pt idx="36">
                  <c:v>45012.801388888889</c:v>
                </c:pt>
                <c:pt idx="37">
                  <c:v>45012.804861111108</c:v>
                </c:pt>
                <c:pt idx="38">
                  <c:v>45012.808333333334</c:v>
                </c:pt>
                <c:pt idx="39">
                  <c:v>45012.811805555553</c:v>
                </c:pt>
                <c:pt idx="40">
                  <c:v>45012.81527777778</c:v>
                </c:pt>
                <c:pt idx="41">
                  <c:v>45012.818749999999</c:v>
                </c:pt>
                <c:pt idx="42">
                  <c:v>45012.822222222225</c:v>
                </c:pt>
                <c:pt idx="43">
                  <c:v>45012.825694444444</c:v>
                </c:pt>
                <c:pt idx="44">
                  <c:v>45012.82916666667</c:v>
                </c:pt>
                <c:pt idx="45">
                  <c:v>45012.832638888889</c:v>
                </c:pt>
                <c:pt idx="46">
                  <c:v>45012.836111111108</c:v>
                </c:pt>
                <c:pt idx="47">
                  <c:v>45012.839583333334</c:v>
                </c:pt>
                <c:pt idx="48">
                  <c:v>45012.843055555553</c:v>
                </c:pt>
                <c:pt idx="49">
                  <c:v>45012.84652777778</c:v>
                </c:pt>
                <c:pt idx="50">
                  <c:v>45012.85</c:v>
                </c:pt>
                <c:pt idx="51">
                  <c:v>45012.853472222225</c:v>
                </c:pt>
                <c:pt idx="52">
                  <c:v>45012.856944444444</c:v>
                </c:pt>
                <c:pt idx="53">
                  <c:v>45012.86041666667</c:v>
                </c:pt>
                <c:pt idx="54">
                  <c:v>45012.863888888889</c:v>
                </c:pt>
                <c:pt idx="55">
                  <c:v>45012.867361111108</c:v>
                </c:pt>
                <c:pt idx="56">
                  <c:v>45012.870833333334</c:v>
                </c:pt>
                <c:pt idx="57">
                  <c:v>45012.874305555553</c:v>
                </c:pt>
                <c:pt idx="58">
                  <c:v>45012.87777777778</c:v>
                </c:pt>
                <c:pt idx="59">
                  <c:v>45012.881249999999</c:v>
                </c:pt>
                <c:pt idx="60">
                  <c:v>45012.884722222225</c:v>
                </c:pt>
                <c:pt idx="61">
                  <c:v>45012.888194444444</c:v>
                </c:pt>
                <c:pt idx="62">
                  <c:v>45012.89166666667</c:v>
                </c:pt>
                <c:pt idx="63">
                  <c:v>45012.895138888889</c:v>
                </c:pt>
                <c:pt idx="64">
                  <c:v>45012.898611111108</c:v>
                </c:pt>
                <c:pt idx="65">
                  <c:v>45012.902083333334</c:v>
                </c:pt>
                <c:pt idx="66">
                  <c:v>45012.905555555553</c:v>
                </c:pt>
                <c:pt idx="67">
                  <c:v>45012.90902777778</c:v>
                </c:pt>
                <c:pt idx="68">
                  <c:v>45012.912499999999</c:v>
                </c:pt>
                <c:pt idx="69">
                  <c:v>45012.915972222225</c:v>
                </c:pt>
                <c:pt idx="70">
                  <c:v>45012.919444444444</c:v>
                </c:pt>
                <c:pt idx="71">
                  <c:v>45012.92291666667</c:v>
                </c:pt>
                <c:pt idx="72">
                  <c:v>45012.926388888889</c:v>
                </c:pt>
                <c:pt idx="73">
                  <c:v>45012.929861111108</c:v>
                </c:pt>
                <c:pt idx="74">
                  <c:v>45012.933333333334</c:v>
                </c:pt>
                <c:pt idx="75">
                  <c:v>45012.936805555553</c:v>
                </c:pt>
                <c:pt idx="76">
                  <c:v>45012.94027777778</c:v>
                </c:pt>
                <c:pt idx="77">
                  <c:v>45012.943749999999</c:v>
                </c:pt>
                <c:pt idx="78">
                  <c:v>45012.947222222225</c:v>
                </c:pt>
                <c:pt idx="79">
                  <c:v>45012.950694444444</c:v>
                </c:pt>
                <c:pt idx="80">
                  <c:v>45012.95416666667</c:v>
                </c:pt>
                <c:pt idx="81">
                  <c:v>45012.957638888889</c:v>
                </c:pt>
                <c:pt idx="82">
                  <c:v>45012.961111111108</c:v>
                </c:pt>
                <c:pt idx="83">
                  <c:v>45012.964583333334</c:v>
                </c:pt>
                <c:pt idx="84">
                  <c:v>45012.968055555553</c:v>
                </c:pt>
                <c:pt idx="85">
                  <c:v>45012.97152777778</c:v>
                </c:pt>
                <c:pt idx="86">
                  <c:v>45012.974999999999</c:v>
                </c:pt>
                <c:pt idx="87">
                  <c:v>45012.978472222225</c:v>
                </c:pt>
                <c:pt idx="88">
                  <c:v>45012.981944444444</c:v>
                </c:pt>
                <c:pt idx="89">
                  <c:v>45012.98541666667</c:v>
                </c:pt>
                <c:pt idx="90">
                  <c:v>45012.988888888889</c:v>
                </c:pt>
                <c:pt idx="91">
                  <c:v>45012.992361111108</c:v>
                </c:pt>
                <c:pt idx="92">
                  <c:v>45012.995833333334</c:v>
                </c:pt>
                <c:pt idx="93">
                  <c:v>45012.999305555553</c:v>
                </c:pt>
                <c:pt idx="94">
                  <c:v>45013.00277777778</c:v>
                </c:pt>
                <c:pt idx="95">
                  <c:v>45013.006249999999</c:v>
                </c:pt>
                <c:pt idx="96">
                  <c:v>45013.009722222225</c:v>
                </c:pt>
                <c:pt idx="97">
                  <c:v>45013.013194444444</c:v>
                </c:pt>
                <c:pt idx="98">
                  <c:v>45013.01666666667</c:v>
                </c:pt>
                <c:pt idx="99">
                  <c:v>45013.020138888889</c:v>
                </c:pt>
                <c:pt idx="100">
                  <c:v>45013.023611111108</c:v>
                </c:pt>
                <c:pt idx="101">
                  <c:v>45013.027083333334</c:v>
                </c:pt>
                <c:pt idx="102">
                  <c:v>45013.030555555553</c:v>
                </c:pt>
                <c:pt idx="103">
                  <c:v>45013.03402777778</c:v>
                </c:pt>
                <c:pt idx="104">
                  <c:v>45013.037499999999</c:v>
                </c:pt>
                <c:pt idx="105">
                  <c:v>45013.040972222225</c:v>
                </c:pt>
                <c:pt idx="106">
                  <c:v>45013.044444444444</c:v>
                </c:pt>
                <c:pt idx="107">
                  <c:v>45013.04791666667</c:v>
                </c:pt>
                <c:pt idx="108">
                  <c:v>45013.051388888889</c:v>
                </c:pt>
                <c:pt idx="109">
                  <c:v>45013.054861111108</c:v>
                </c:pt>
                <c:pt idx="110">
                  <c:v>45013.058333333334</c:v>
                </c:pt>
                <c:pt idx="111">
                  <c:v>45013.061805555553</c:v>
                </c:pt>
                <c:pt idx="112">
                  <c:v>45013.06527777778</c:v>
                </c:pt>
                <c:pt idx="113">
                  <c:v>45013.068749999999</c:v>
                </c:pt>
                <c:pt idx="114">
                  <c:v>45013.072222222225</c:v>
                </c:pt>
                <c:pt idx="115">
                  <c:v>45013.075694444444</c:v>
                </c:pt>
                <c:pt idx="116">
                  <c:v>45013.07916666667</c:v>
                </c:pt>
                <c:pt idx="117">
                  <c:v>45013.082638888889</c:v>
                </c:pt>
                <c:pt idx="118">
                  <c:v>45013.086111111108</c:v>
                </c:pt>
                <c:pt idx="119">
                  <c:v>45013.089583333334</c:v>
                </c:pt>
                <c:pt idx="120">
                  <c:v>45013.093055555553</c:v>
                </c:pt>
                <c:pt idx="121">
                  <c:v>45013.09652777778</c:v>
                </c:pt>
                <c:pt idx="122">
                  <c:v>45013.1</c:v>
                </c:pt>
                <c:pt idx="123">
                  <c:v>45013.103472222225</c:v>
                </c:pt>
                <c:pt idx="124">
                  <c:v>45013.106944444444</c:v>
                </c:pt>
                <c:pt idx="125">
                  <c:v>45013.11041666667</c:v>
                </c:pt>
                <c:pt idx="126">
                  <c:v>45013.113888888889</c:v>
                </c:pt>
                <c:pt idx="127">
                  <c:v>45013.117361111108</c:v>
                </c:pt>
                <c:pt idx="128">
                  <c:v>45013.120833333334</c:v>
                </c:pt>
                <c:pt idx="129">
                  <c:v>45013.124305555553</c:v>
                </c:pt>
                <c:pt idx="130">
                  <c:v>45013.12777777778</c:v>
                </c:pt>
                <c:pt idx="131">
                  <c:v>45013.131249999999</c:v>
                </c:pt>
                <c:pt idx="132">
                  <c:v>45013.134722222225</c:v>
                </c:pt>
                <c:pt idx="133">
                  <c:v>45013.138194444444</c:v>
                </c:pt>
                <c:pt idx="134">
                  <c:v>45013.14166666667</c:v>
                </c:pt>
                <c:pt idx="135">
                  <c:v>45013.145138888889</c:v>
                </c:pt>
                <c:pt idx="136">
                  <c:v>45013.148611111108</c:v>
                </c:pt>
                <c:pt idx="137">
                  <c:v>45013.152083333334</c:v>
                </c:pt>
                <c:pt idx="138">
                  <c:v>45013.155555555553</c:v>
                </c:pt>
                <c:pt idx="139">
                  <c:v>45013.15902777778</c:v>
                </c:pt>
                <c:pt idx="140">
                  <c:v>45013.162499999999</c:v>
                </c:pt>
                <c:pt idx="141">
                  <c:v>45013.165972222225</c:v>
                </c:pt>
                <c:pt idx="142">
                  <c:v>45013.169444444444</c:v>
                </c:pt>
                <c:pt idx="143">
                  <c:v>45013.17291666667</c:v>
                </c:pt>
                <c:pt idx="144">
                  <c:v>45013.176388888889</c:v>
                </c:pt>
                <c:pt idx="145">
                  <c:v>45013.179861111108</c:v>
                </c:pt>
                <c:pt idx="146">
                  <c:v>45013.183333333334</c:v>
                </c:pt>
                <c:pt idx="147">
                  <c:v>45013.186805555553</c:v>
                </c:pt>
                <c:pt idx="148">
                  <c:v>45013.19027777778</c:v>
                </c:pt>
                <c:pt idx="149">
                  <c:v>45013.193749999999</c:v>
                </c:pt>
                <c:pt idx="150">
                  <c:v>45013.197222222225</c:v>
                </c:pt>
                <c:pt idx="151">
                  <c:v>45013.200694444444</c:v>
                </c:pt>
                <c:pt idx="152">
                  <c:v>45013.20416666667</c:v>
                </c:pt>
                <c:pt idx="153">
                  <c:v>45013.207638888889</c:v>
                </c:pt>
                <c:pt idx="154">
                  <c:v>45013.211111111108</c:v>
                </c:pt>
                <c:pt idx="155">
                  <c:v>45013.214583333334</c:v>
                </c:pt>
                <c:pt idx="156">
                  <c:v>45013.218055555553</c:v>
                </c:pt>
                <c:pt idx="157">
                  <c:v>45013.22152777778</c:v>
                </c:pt>
                <c:pt idx="158">
                  <c:v>45013.224999999999</c:v>
                </c:pt>
                <c:pt idx="159">
                  <c:v>45013.228472222225</c:v>
                </c:pt>
                <c:pt idx="160">
                  <c:v>45013.231944444444</c:v>
                </c:pt>
                <c:pt idx="161">
                  <c:v>45013.23541666667</c:v>
                </c:pt>
                <c:pt idx="162">
                  <c:v>45013.238888888889</c:v>
                </c:pt>
                <c:pt idx="163">
                  <c:v>45013.242361111108</c:v>
                </c:pt>
                <c:pt idx="164">
                  <c:v>45013.245833333334</c:v>
                </c:pt>
                <c:pt idx="165">
                  <c:v>45013.249305555553</c:v>
                </c:pt>
                <c:pt idx="166">
                  <c:v>45013.25277777778</c:v>
                </c:pt>
                <c:pt idx="167">
                  <c:v>45013.256249999999</c:v>
                </c:pt>
                <c:pt idx="168">
                  <c:v>45013.259722222225</c:v>
                </c:pt>
                <c:pt idx="169">
                  <c:v>45013.263194444444</c:v>
                </c:pt>
                <c:pt idx="170">
                  <c:v>45013.26666666667</c:v>
                </c:pt>
                <c:pt idx="171">
                  <c:v>45013.270138888889</c:v>
                </c:pt>
                <c:pt idx="172">
                  <c:v>45013.273611111108</c:v>
                </c:pt>
                <c:pt idx="173">
                  <c:v>45013.277083333334</c:v>
                </c:pt>
                <c:pt idx="174">
                  <c:v>45013.280555555553</c:v>
                </c:pt>
                <c:pt idx="175">
                  <c:v>45013.28402777778</c:v>
                </c:pt>
                <c:pt idx="176">
                  <c:v>45013.287499999999</c:v>
                </c:pt>
                <c:pt idx="177">
                  <c:v>45013.290972222225</c:v>
                </c:pt>
                <c:pt idx="178">
                  <c:v>45013.294444444444</c:v>
                </c:pt>
                <c:pt idx="179">
                  <c:v>45013.29791666667</c:v>
                </c:pt>
                <c:pt idx="180">
                  <c:v>45013.301388888889</c:v>
                </c:pt>
                <c:pt idx="181">
                  <c:v>45013.304861111108</c:v>
                </c:pt>
                <c:pt idx="182">
                  <c:v>45013.308333333334</c:v>
                </c:pt>
                <c:pt idx="183">
                  <c:v>45013.311805555553</c:v>
                </c:pt>
                <c:pt idx="184">
                  <c:v>45013.31527777778</c:v>
                </c:pt>
                <c:pt idx="185">
                  <c:v>45013.318749999999</c:v>
                </c:pt>
                <c:pt idx="186">
                  <c:v>45013.322222222225</c:v>
                </c:pt>
                <c:pt idx="187">
                  <c:v>45013.325694444444</c:v>
                </c:pt>
                <c:pt idx="188">
                  <c:v>45013.32916666667</c:v>
                </c:pt>
                <c:pt idx="189">
                  <c:v>45013.332638888889</c:v>
                </c:pt>
                <c:pt idx="190">
                  <c:v>45013.336111111108</c:v>
                </c:pt>
                <c:pt idx="191">
                  <c:v>45013.339583333334</c:v>
                </c:pt>
                <c:pt idx="192">
                  <c:v>45013.343055555553</c:v>
                </c:pt>
                <c:pt idx="193">
                  <c:v>45013.34652777778</c:v>
                </c:pt>
                <c:pt idx="194">
                  <c:v>45013.35</c:v>
                </c:pt>
                <c:pt idx="195">
                  <c:v>45013.353472222225</c:v>
                </c:pt>
                <c:pt idx="196">
                  <c:v>45013.356944444444</c:v>
                </c:pt>
                <c:pt idx="197">
                  <c:v>45013.36041666667</c:v>
                </c:pt>
                <c:pt idx="198">
                  <c:v>45013.363888888889</c:v>
                </c:pt>
                <c:pt idx="199">
                  <c:v>45013.367361111108</c:v>
                </c:pt>
                <c:pt idx="200">
                  <c:v>45013.370833333334</c:v>
                </c:pt>
                <c:pt idx="201">
                  <c:v>45013.374305555553</c:v>
                </c:pt>
                <c:pt idx="202">
                  <c:v>45013.37777777778</c:v>
                </c:pt>
                <c:pt idx="203">
                  <c:v>45013.381249999999</c:v>
                </c:pt>
                <c:pt idx="204">
                  <c:v>45013.384722222225</c:v>
                </c:pt>
                <c:pt idx="205">
                  <c:v>45013.388194444444</c:v>
                </c:pt>
                <c:pt idx="206">
                  <c:v>45013.39166666667</c:v>
                </c:pt>
                <c:pt idx="207">
                  <c:v>45013.395138888889</c:v>
                </c:pt>
                <c:pt idx="208">
                  <c:v>45013.398611111108</c:v>
                </c:pt>
                <c:pt idx="209">
                  <c:v>45013.402083333334</c:v>
                </c:pt>
                <c:pt idx="210">
                  <c:v>45013.405555555553</c:v>
                </c:pt>
                <c:pt idx="211">
                  <c:v>45013.40902777778</c:v>
                </c:pt>
                <c:pt idx="212">
                  <c:v>45013.412499999999</c:v>
                </c:pt>
                <c:pt idx="213">
                  <c:v>45013.415972222225</c:v>
                </c:pt>
                <c:pt idx="214">
                  <c:v>45013.419444444444</c:v>
                </c:pt>
                <c:pt idx="215">
                  <c:v>45013.42291666667</c:v>
                </c:pt>
                <c:pt idx="216">
                  <c:v>45013.426388888889</c:v>
                </c:pt>
                <c:pt idx="217">
                  <c:v>45013.429861111108</c:v>
                </c:pt>
                <c:pt idx="218">
                  <c:v>45013.433333333334</c:v>
                </c:pt>
                <c:pt idx="219">
                  <c:v>45013.436805555553</c:v>
                </c:pt>
                <c:pt idx="220">
                  <c:v>45013.44027777778</c:v>
                </c:pt>
                <c:pt idx="221">
                  <c:v>45013.443749999999</c:v>
                </c:pt>
                <c:pt idx="222">
                  <c:v>45013.447222222225</c:v>
                </c:pt>
                <c:pt idx="223">
                  <c:v>45013.450694444444</c:v>
                </c:pt>
                <c:pt idx="224">
                  <c:v>45013.45416666667</c:v>
                </c:pt>
                <c:pt idx="225">
                  <c:v>45013.457638888889</c:v>
                </c:pt>
                <c:pt idx="226">
                  <c:v>45013.461111111108</c:v>
                </c:pt>
                <c:pt idx="227">
                  <c:v>45013.464583333334</c:v>
                </c:pt>
                <c:pt idx="228">
                  <c:v>45013.468055555553</c:v>
                </c:pt>
                <c:pt idx="229">
                  <c:v>45013.47152777778</c:v>
                </c:pt>
                <c:pt idx="230">
                  <c:v>45013.474999999999</c:v>
                </c:pt>
                <c:pt idx="231">
                  <c:v>45013.478472222225</c:v>
                </c:pt>
                <c:pt idx="232">
                  <c:v>45013.481944444444</c:v>
                </c:pt>
                <c:pt idx="233">
                  <c:v>45013.48541666667</c:v>
                </c:pt>
                <c:pt idx="234">
                  <c:v>45013.488888888889</c:v>
                </c:pt>
                <c:pt idx="235">
                  <c:v>45013.492361111108</c:v>
                </c:pt>
                <c:pt idx="236">
                  <c:v>45013.495833333334</c:v>
                </c:pt>
                <c:pt idx="237">
                  <c:v>45013.499305555553</c:v>
                </c:pt>
                <c:pt idx="238">
                  <c:v>45013.50277777778</c:v>
                </c:pt>
                <c:pt idx="239">
                  <c:v>45013.506249999999</c:v>
                </c:pt>
                <c:pt idx="240">
                  <c:v>45013.509722222225</c:v>
                </c:pt>
                <c:pt idx="241">
                  <c:v>45013.513194444444</c:v>
                </c:pt>
                <c:pt idx="242">
                  <c:v>45013.51666666667</c:v>
                </c:pt>
                <c:pt idx="243">
                  <c:v>45013.520138888889</c:v>
                </c:pt>
                <c:pt idx="244">
                  <c:v>45013.523611111108</c:v>
                </c:pt>
                <c:pt idx="245">
                  <c:v>45013.527083333334</c:v>
                </c:pt>
                <c:pt idx="246">
                  <c:v>45013.530555555553</c:v>
                </c:pt>
                <c:pt idx="247">
                  <c:v>45013.53402777778</c:v>
                </c:pt>
                <c:pt idx="248">
                  <c:v>45013.537499999999</c:v>
                </c:pt>
                <c:pt idx="249">
                  <c:v>45013.540972222225</c:v>
                </c:pt>
                <c:pt idx="250">
                  <c:v>45013.544444444444</c:v>
                </c:pt>
                <c:pt idx="251">
                  <c:v>45013.54791666667</c:v>
                </c:pt>
                <c:pt idx="252">
                  <c:v>45013.551388888889</c:v>
                </c:pt>
                <c:pt idx="253">
                  <c:v>45013.554861111108</c:v>
                </c:pt>
                <c:pt idx="254">
                  <c:v>45013.558333333334</c:v>
                </c:pt>
                <c:pt idx="255">
                  <c:v>45013.561805555553</c:v>
                </c:pt>
                <c:pt idx="256">
                  <c:v>45013.56527777778</c:v>
                </c:pt>
                <c:pt idx="257">
                  <c:v>45013.568749999999</c:v>
                </c:pt>
                <c:pt idx="258">
                  <c:v>45013.572222222225</c:v>
                </c:pt>
                <c:pt idx="259">
                  <c:v>45013.575694444444</c:v>
                </c:pt>
                <c:pt idx="260">
                  <c:v>45013.57916666667</c:v>
                </c:pt>
                <c:pt idx="261">
                  <c:v>45013.582638888889</c:v>
                </c:pt>
                <c:pt idx="262">
                  <c:v>45013.586111111108</c:v>
                </c:pt>
                <c:pt idx="263">
                  <c:v>45013.589583333334</c:v>
                </c:pt>
                <c:pt idx="264">
                  <c:v>45013.593055555553</c:v>
                </c:pt>
                <c:pt idx="265">
                  <c:v>45013.59652777778</c:v>
                </c:pt>
                <c:pt idx="266">
                  <c:v>45013.599999999999</c:v>
                </c:pt>
                <c:pt idx="267">
                  <c:v>45013.603472222225</c:v>
                </c:pt>
                <c:pt idx="268">
                  <c:v>45013.606944444444</c:v>
                </c:pt>
                <c:pt idx="269">
                  <c:v>45013.61041666667</c:v>
                </c:pt>
                <c:pt idx="270">
                  <c:v>45013.613888888889</c:v>
                </c:pt>
                <c:pt idx="271">
                  <c:v>45013.617361111108</c:v>
                </c:pt>
                <c:pt idx="272">
                  <c:v>45013.620833333334</c:v>
                </c:pt>
                <c:pt idx="273">
                  <c:v>45013.624305555553</c:v>
                </c:pt>
                <c:pt idx="274">
                  <c:v>45013.62777777778</c:v>
                </c:pt>
                <c:pt idx="275">
                  <c:v>45013.631249999999</c:v>
                </c:pt>
                <c:pt idx="276">
                  <c:v>45013.634722222225</c:v>
                </c:pt>
                <c:pt idx="277">
                  <c:v>45013.638194444444</c:v>
                </c:pt>
                <c:pt idx="278">
                  <c:v>45013.64166666667</c:v>
                </c:pt>
                <c:pt idx="279">
                  <c:v>45013.645138888889</c:v>
                </c:pt>
                <c:pt idx="280">
                  <c:v>45013.648611111108</c:v>
                </c:pt>
                <c:pt idx="281">
                  <c:v>45013.652083333334</c:v>
                </c:pt>
                <c:pt idx="282">
                  <c:v>45013.655555555553</c:v>
                </c:pt>
                <c:pt idx="283">
                  <c:v>45013.65902777778</c:v>
                </c:pt>
                <c:pt idx="284">
                  <c:v>45013.662499999999</c:v>
                </c:pt>
                <c:pt idx="285">
                  <c:v>45013.665972222225</c:v>
                </c:pt>
                <c:pt idx="286">
                  <c:v>45013.669444444444</c:v>
                </c:pt>
                <c:pt idx="287">
                  <c:v>45013.67291666667</c:v>
                </c:pt>
                <c:pt idx="288">
                  <c:v>45013.676388888889</c:v>
                </c:pt>
                <c:pt idx="289">
                  <c:v>45013.679861111108</c:v>
                </c:pt>
                <c:pt idx="290">
                  <c:v>45013.683333333334</c:v>
                </c:pt>
                <c:pt idx="291">
                  <c:v>45013.686805555553</c:v>
                </c:pt>
                <c:pt idx="292">
                  <c:v>45013.69027777778</c:v>
                </c:pt>
                <c:pt idx="293">
                  <c:v>45013.693749999999</c:v>
                </c:pt>
                <c:pt idx="294">
                  <c:v>45013.697222222225</c:v>
                </c:pt>
                <c:pt idx="295">
                  <c:v>45013.700694444444</c:v>
                </c:pt>
                <c:pt idx="296">
                  <c:v>45013.70416666667</c:v>
                </c:pt>
                <c:pt idx="297">
                  <c:v>45013.707638888889</c:v>
                </c:pt>
                <c:pt idx="298">
                  <c:v>45013.711111111108</c:v>
                </c:pt>
                <c:pt idx="299">
                  <c:v>45013.714583333334</c:v>
                </c:pt>
                <c:pt idx="300">
                  <c:v>45013.718055555553</c:v>
                </c:pt>
                <c:pt idx="301">
                  <c:v>45013.72152777778</c:v>
                </c:pt>
                <c:pt idx="302">
                  <c:v>45013.724999999999</c:v>
                </c:pt>
                <c:pt idx="303">
                  <c:v>45013.728472222225</c:v>
                </c:pt>
                <c:pt idx="304">
                  <c:v>45013.731944444444</c:v>
                </c:pt>
                <c:pt idx="305">
                  <c:v>45013.73541666667</c:v>
                </c:pt>
                <c:pt idx="306">
                  <c:v>45013.738888888889</c:v>
                </c:pt>
                <c:pt idx="307">
                  <c:v>45013.742361111108</c:v>
                </c:pt>
                <c:pt idx="308">
                  <c:v>45013.745833333334</c:v>
                </c:pt>
                <c:pt idx="309">
                  <c:v>45013.749305555553</c:v>
                </c:pt>
                <c:pt idx="310">
                  <c:v>45013.75277777778</c:v>
                </c:pt>
                <c:pt idx="311">
                  <c:v>45013.756249999999</c:v>
                </c:pt>
                <c:pt idx="312">
                  <c:v>45013.759722222225</c:v>
                </c:pt>
                <c:pt idx="313">
                  <c:v>45013.763194444444</c:v>
                </c:pt>
                <c:pt idx="314">
                  <c:v>45013.76666666667</c:v>
                </c:pt>
                <c:pt idx="315">
                  <c:v>45013.770138888889</c:v>
                </c:pt>
                <c:pt idx="316">
                  <c:v>45013.773611111108</c:v>
                </c:pt>
                <c:pt idx="317">
                  <c:v>45013.777083333334</c:v>
                </c:pt>
                <c:pt idx="318">
                  <c:v>45013.780555555553</c:v>
                </c:pt>
                <c:pt idx="319">
                  <c:v>45013.78402777778</c:v>
                </c:pt>
                <c:pt idx="320">
                  <c:v>45013.787499999999</c:v>
                </c:pt>
                <c:pt idx="321">
                  <c:v>45013.790972222225</c:v>
                </c:pt>
                <c:pt idx="322">
                  <c:v>45013.794444444444</c:v>
                </c:pt>
                <c:pt idx="323">
                  <c:v>45013.79791666667</c:v>
                </c:pt>
                <c:pt idx="324">
                  <c:v>45013.801388888889</c:v>
                </c:pt>
                <c:pt idx="325">
                  <c:v>45013.804861111108</c:v>
                </c:pt>
                <c:pt idx="326">
                  <c:v>45013.808333333334</c:v>
                </c:pt>
                <c:pt idx="327">
                  <c:v>45013.811805555553</c:v>
                </c:pt>
                <c:pt idx="328">
                  <c:v>45013.81527777778</c:v>
                </c:pt>
                <c:pt idx="329">
                  <c:v>45013.818749999999</c:v>
                </c:pt>
                <c:pt idx="330">
                  <c:v>45013.822222222225</c:v>
                </c:pt>
                <c:pt idx="331">
                  <c:v>45013.825694444444</c:v>
                </c:pt>
                <c:pt idx="332">
                  <c:v>45013.82916666667</c:v>
                </c:pt>
                <c:pt idx="333">
                  <c:v>45013.832638888889</c:v>
                </c:pt>
                <c:pt idx="334">
                  <c:v>45013.836111111108</c:v>
                </c:pt>
                <c:pt idx="335">
                  <c:v>45013.839583333334</c:v>
                </c:pt>
                <c:pt idx="336">
                  <c:v>45013.843055555553</c:v>
                </c:pt>
                <c:pt idx="337">
                  <c:v>45013.84652777778</c:v>
                </c:pt>
                <c:pt idx="338">
                  <c:v>45013.85</c:v>
                </c:pt>
                <c:pt idx="339">
                  <c:v>45013.853472222225</c:v>
                </c:pt>
                <c:pt idx="340">
                  <c:v>45013.856944444444</c:v>
                </c:pt>
                <c:pt idx="341">
                  <c:v>45013.86041666667</c:v>
                </c:pt>
                <c:pt idx="342">
                  <c:v>45013.863888888889</c:v>
                </c:pt>
                <c:pt idx="343">
                  <c:v>45013.867361111108</c:v>
                </c:pt>
                <c:pt idx="344">
                  <c:v>45013.870833333334</c:v>
                </c:pt>
                <c:pt idx="345">
                  <c:v>45013.874305555553</c:v>
                </c:pt>
                <c:pt idx="346">
                  <c:v>45013.87777777778</c:v>
                </c:pt>
                <c:pt idx="347">
                  <c:v>45013.881249999999</c:v>
                </c:pt>
                <c:pt idx="348">
                  <c:v>45013.884722222225</c:v>
                </c:pt>
                <c:pt idx="349">
                  <c:v>45013.888194444444</c:v>
                </c:pt>
                <c:pt idx="350">
                  <c:v>45013.89166666667</c:v>
                </c:pt>
                <c:pt idx="351">
                  <c:v>45013.895138888889</c:v>
                </c:pt>
                <c:pt idx="352">
                  <c:v>45013.898611111108</c:v>
                </c:pt>
                <c:pt idx="353">
                  <c:v>45013.902083333334</c:v>
                </c:pt>
                <c:pt idx="354">
                  <c:v>45013.905555555553</c:v>
                </c:pt>
                <c:pt idx="355">
                  <c:v>45013.90902777778</c:v>
                </c:pt>
                <c:pt idx="356">
                  <c:v>45013.912499999999</c:v>
                </c:pt>
                <c:pt idx="357">
                  <c:v>45013.915972222225</c:v>
                </c:pt>
                <c:pt idx="358">
                  <c:v>45013.919444444444</c:v>
                </c:pt>
                <c:pt idx="359">
                  <c:v>45013.92291666667</c:v>
                </c:pt>
                <c:pt idx="360">
                  <c:v>45013.926388888889</c:v>
                </c:pt>
                <c:pt idx="361">
                  <c:v>45013.929861111108</c:v>
                </c:pt>
                <c:pt idx="362">
                  <c:v>45013.933333333334</c:v>
                </c:pt>
                <c:pt idx="363">
                  <c:v>45013.936805555553</c:v>
                </c:pt>
                <c:pt idx="364">
                  <c:v>45013.94027777778</c:v>
                </c:pt>
                <c:pt idx="365">
                  <c:v>45013.943749999999</c:v>
                </c:pt>
                <c:pt idx="366">
                  <c:v>45013.947222222225</c:v>
                </c:pt>
                <c:pt idx="367">
                  <c:v>45013.950694444444</c:v>
                </c:pt>
                <c:pt idx="368">
                  <c:v>45013.95416666667</c:v>
                </c:pt>
                <c:pt idx="369">
                  <c:v>45013.957638888889</c:v>
                </c:pt>
                <c:pt idx="370">
                  <c:v>45013.961111111108</c:v>
                </c:pt>
                <c:pt idx="371">
                  <c:v>45013.964583333334</c:v>
                </c:pt>
                <c:pt idx="372">
                  <c:v>45013.968055555553</c:v>
                </c:pt>
                <c:pt idx="373">
                  <c:v>45013.97152777778</c:v>
                </c:pt>
                <c:pt idx="374">
                  <c:v>45013.974999999999</c:v>
                </c:pt>
                <c:pt idx="375">
                  <c:v>45013.978472222225</c:v>
                </c:pt>
                <c:pt idx="376">
                  <c:v>45013.981944444444</c:v>
                </c:pt>
                <c:pt idx="377">
                  <c:v>45013.98541666667</c:v>
                </c:pt>
                <c:pt idx="378">
                  <c:v>45013.988888888889</c:v>
                </c:pt>
                <c:pt idx="379">
                  <c:v>45013.992361111108</c:v>
                </c:pt>
                <c:pt idx="380">
                  <c:v>45013.995833333334</c:v>
                </c:pt>
                <c:pt idx="381">
                  <c:v>45013.999305555553</c:v>
                </c:pt>
                <c:pt idx="382">
                  <c:v>45014.00277777778</c:v>
                </c:pt>
                <c:pt idx="383">
                  <c:v>45014.006249999999</c:v>
                </c:pt>
                <c:pt idx="384">
                  <c:v>45014.009722222225</c:v>
                </c:pt>
                <c:pt idx="385">
                  <c:v>45014.013194444444</c:v>
                </c:pt>
                <c:pt idx="386">
                  <c:v>45014.01666666667</c:v>
                </c:pt>
                <c:pt idx="387">
                  <c:v>45014.020138888889</c:v>
                </c:pt>
                <c:pt idx="388">
                  <c:v>45014.023611111108</c:v>
                </c:pt>
                <c:pt idx="389">
                  <c:v>45014.027083333334</c:v>
                </c:pt>
                <c:pt idx="390">
                  <c:v>45014.030555555553</c:v>
                </c:pt>
                <c:pt idx="391">
                  <c:v>45014.03402777778</c:v>
                </c:pt>
                <c:pt idx="392">
                  <c:v>45014.037499999999</c:v>
                </c:pt>
                <c:pt idx="393">
                  <c:v>45014.040972222225</c:v>
                </c:pt>
                <c:pt idx="394">
                  <c:v>45014.044444444444</c:v>
                </c:pt>
                <c:pt idx="395">
                  <c:v>45014.04791666667</c:v>
                </c:pt>
                <c:pt idx="396">
                  <c:v>45014.051388888889</c:v>
                </c:pt>
                <c:pt idx="397">
                  <c:v>45014.054861111108</c:v>
                </c:pt>
                <c:pt idx="398">
                  <c:v>45014.058333333334</c:v>
                </c:pt>
                <c:pt idx="399">
                  <c:v>45014.061805555553</c:v>
                </c:pt>
                <c:pt idx="400">
                  <c:v>45014.06527777778</c:v>
                </c:pt>
                <c:pt idx="401">
                  <c:v>45014.068749999999</c:v>
                </c:pt>
                <c:pt idx="402">
                  <c:v>45014.072222222225</c:v>
                </c:pt>
                <c:pt idx="403">
                  <c:v>45014.075694444444</c:v>
                </c:pt>
                <c:pt idx="404">
                  <c:v>45014.07916666667</c:v>
                </c:pt>
                <c:pt idx="405">
                  <c:v>45014.082638888889</c:v>
                </c:pt>
                <c:pt idx="406">
                  <c:v>45014.086111111108</c:v>
                </c:pt>
                <c:pt idx="407">
                  <c:v>45014.089583333334</c:v>
                </c:pt>
                <c:pt idx="408">
                  <c:v>45014.093055555553</c:v>
                </c:pt>
                <c:pt idx="409">
                  <c:v>45014.09652777778</c:v>
                </c:pt>
                <c:pt idx="410">
                  <c:v>45014.1</c:v>
                </c:pt>
                <c:pt idx="411">
                  <c:v>45014.103472222225</c:v>
                </c:pt>
                <c:pt idx="412">
                  <c:v>45014.106944444444</c:v>
                </c:pt>
                <c:pt idx="413">
                  <c:v>45014.11041666667</c:v>
                </c:pt>
                <c:pt idx="414">
                  <c:v>45014.113888888889</c:v>
                </c:pt>
                <c:pt idx="415">
                  <c:v>45014.117361111108</c:v>
                </c:pt>
                <c:pt idx="416">
                  <c:v>45014.120833333334</c:v>
                </c:pt>
                <c:pt idx="417">
                  <c:v>45014.124305555553</c:v>
                </c:pt>
                <c:pt idx="418">
                  <c:v>45014.12777777778</c:v>
                </c:pt>
                <c:pt idx="419">
                  <c:v>45014.131249999999</c:v>
                </c:pt>
                <c:pt idx="420">
                  <c:v>45014.134722222225</c:v>
                </c:pt>
                <c:pt idx="421">
                  <c:v>45014.138194444444</c:v>
                </c:pt>
                <c:pt idx="422">
                  <c:v>45014.14166666667</c:v>
                </c:pt>
                <c:pt idx="423">
                  <c:v>45014.145138888889</c:v>
                </c:pt>
                <c:pt idx="424">
                  <c:v>45014.148611111108</c:v>
                </c:pt>
                <c:pt idx="425">
                  <c:v>45014.152083333334</c:v>
                </c:pt>
                <c:pt idx="426">
                  <c:v>45014.155555555553</c:v>
                </c:pt>
                <c:pt idx="427">
                  <c:v>45014.15902777778</c:v>
                </c:pt>
                <c:pt idx="428">
                  <c:v>45014.162499999999</c:v>
                </c:pt>
                <c:pt idx="429">
                  <c:v>45014.165972222225</c:v>
                </c:pt>
                <c:pt idx="430">
                  <c:v>45014.169444444444</c:v>
                </c:pt>
                <c:pt idx="431">
                  <c:v>45014.17291666667</c:v>
                </c:pt>
                <c:pt idx="432">
                  <c:v>45014.176388888889</c:v>
                </c:pt>
                <c:pt idx="433">
                  <c:v>45014.179861111108</c:v>
                </c:pt>
                <c:pt idx="434">
                  <c:v>45014.183333333334</c:v>
                </c:pt>
                <c:pt idx="435">
                  <c:v>45014.186805555553</c:v>
                </c:pt>
                <c:pt idx="436">
                  <c:v>45014.19027777778</c:v>
                </c:pt>
                <c:pt idx="437">
                  <c:v>45014.193749999999</c:v>
                </c:pt>
                <c:pt idx="438">
                  <c:v>45014.197222222225</c:v>
                </c:pt>
                <c:pt idx="439">
                  <c:v>45014.200694444444</c:v>
                </c:pt>
                <c:pt idx="440">
                  <c:v>45014.20416666667</c:v>
                </c:pt>
                <c:pt idx="441">
                  <c:v>45014.207638888889</c:v>
                </c:pt>
                <c:pt idx="442">
                  <c:v>45014.211111111108</c:v>
                </c:pt>
                <c:pt idx="443">
                  <c:v>45014.214583333334</c:v>
                </c:pt>
                <c:pt idx="444">
                  <c:v>45014.218055555553</c:v>
                </c:pt>
                <c:pt idx="445">
                  <c:v>45014.22152777778</c:v>
                </c:pt>
                <c:pt idx="446">
                  <c:v>45014.224999999999</c:v>
                </c:pt>
                <c:pt idx="447">
                  <c:v>45014.228472222225</c:v>
                </c:pt>
                <c:pt idx="448">
                  <c:v>45014.231944444444</c:v>
                </c:pt>
                <c:pt idx="449">
                  <c:v>45014.23541666667</c:v>
                </c:pt>
                <c:pt idx="450">
                  <c:v>45014.238888888889</c:v>
                </c:pt>
                <c:pt idx="451">
                  <c:v>45014.242361111108</c:v>
                </c:pt>
                <c:pt idx="452">
                  <c:v>45014.245833333334</c:v>
                </c:pt>
                <c:pt idx="453">
                  <c:v>45014.249305555553</c:v>
                </c:pt>
                <c:pt idx="454">
                  <c:v>45014.25277777778</c:v>
                </c:pt>
                <c:pt idx="455">
                  <c:v>45014.256249999999</c:v>
                </c:pt>
                <c:pt idx="456">
                  <c:v>45014.259722222225</c:v>
                </c:pt>
                <c:pt idx="457">
                  <c:v>45014.263194444444</c:v>
                </c:pt>
                <c:pt idx="458">
                  <c:v>45014.26666666667</c:v>
                </c:pt>
                <c:pt idx="459">
                  <c:v>45014.270138888889</c:v>
                </c:pt>
                <c:pt idx="460">
                  <c:v>45014.273611111108</c:v>
                </c:pt>
                <c:pt idx="461">
                  <c:v>45014.277083333334</c:v>
                </c:pt>
                <c:pt idx="462">
                  <c:v>45014.280555555553</c:v>
                </c:pt>
                <c:pt idx="463">
                  <c:v>45014.28402777778</c:v>
                </c:pt>
                <c:pt idx="464">
                  <c:v>45014.287499999999</c:v>
                </c:pt>
                <c:pt idx="465">
                  <c:v>45014.290972222225</c:v>
                </c:pt>
                <c:pt idx="466">
                  <c:v>45014.294444444444</c:v>
                </c:pt>
                <c:pt idx="467">
                  <c:v>45014.29791666667</c:v>
                </c:pt>
                <c:pt idx="468">
                  <c:v>45014.301388888889</c:v>
                </c:pt>
                <c:pt idx="469">
                  <c:v>45014.304861111108</c:v>
                </c:pt>
                <c:pt idx="470">
                  <c:v>45014.308333333334</c:v>
                </c:pt>
                <c:pt idx="471">
                  <c:v>45014.311805555553</c:v>
                </c:pt>
                <c:pt idx="472">
                  <c:v>45014.31527777778</c:v>
                </c:pt>
                <c:pt idx="473">
                  <c:v>45014.318749999999</c:v>
                </c:pt>
                <c:pt idx="474">
                  <c:v>45014.322222222225</c:v>
                </c:pt>
                <c:pt idx="475">
                  <c:v>45014.325694444444</c:v>
                </c:pt>
                <c:pt idx="476">
                  <c:v>45014.32916666667</c:v>
                </c:pt>
                <c:pt idx="477">
                  <c:v>45014.332638888889</c:v>
                </c:pt>
                <c:pt idx="478">
                  <c:v>45014.336111111108</c:v>
                </c:pt>
                <c:pt idx="479">
                  <c:v>45014.339583333334</c:v>
                </c:pt>
                <c:pt idx="480">
                  <c:v>45014.343055555553</c:v>
                </c:pt>
                <c:pt idx="481">
                  <c:v>45014.34652777778</c:v>
                </c:pt>
                <c:pt idx="482">
                  <c:v>45014.35</c:v>
                </c:pt>
                <c:pt idx="483">
                  <c:v>45014.353472222225</c:v>
                </c:pt>
                <c:pt idx="484">
                  <c:v>45014.356944444444</c:v>
                </c:pt>
                <c:pt idx="485">
                  <c:v>45014.36041666667</c:v>
                </c:pt>
                <c:pt idx="486">
                  <c:v>45014.363888888889</c:v>
                </c:pt>
                <c:pt idx="487">
                  <c:v>45014.367361111108</c:v>
                </c:pt>
                <c:pt idx="488">
                  <c:v>45014.370833333334</c:v>
                </c:pt>
                <c:pt idx="489">
                  <c:v>45014.374305555553</c:v>
                </c:pt>
                <c:pt idx="490">
                  <c:v>45014.37777777778</c:v>
                </c:pt>
                <c:pt idx="491">
                  <c:v>45014.381249999999</c:v>
                </c:pt>
                <c:pt idx="492">
                  <c:v>45014.384722222225</c:v>
                </c:pt>
                <c:pt idx="493">
                  <c:v>45014.388194444444</c:v>
                </c:pt>
                <c:pt idx="494">
                  <c:v>45014.39166666667</c:v>
                </c:pt>
                <c:pt idx="495">
                  <c:v>45014.395138888889</c:v>
                </c:pt>
                <c:pt idx="496">
                  <c:v>45014.398611111108</c:v>
                </c:pt>
                <c:pt idx="497">
                  <c:v>45014.402083333334</c:v>
                </c:pt>
                <c:pt idx="498">
                  <c:v>45014.405555555553</c:v>
                </c:pt>
                <c:pt idx="499">
                  <c:v>45014.40902777778</c:v>
                </c:pt>
                <c:pt idx="500">
                  <c:v>45014.412499999999</c:v>
                </c:pt>
                <c:pt idx="501">
                  <c:v>45014.415972222225</c:v>
                </c:pt>
                <c:pt idx="502">
                  <c:v>45014.419444444444</c:v>
                </c:pt>
                <c:pt idx="503">
                  <c:v>45014.42291666667</c:v>
                </c:pt>
                <c:pt idx="504">
                  <c:v>45014.426388888889</c:v>
                </c:pt>
                <c:pt idx="505">
                  <c:v>45014.429861111108</c:v>
                </c:pt>
                <c:pt idx="506">
                  <c:v>45014.433333333334</c:v>
                </c:pt>
                <c:pt idx="507">
                  <c:v>45014.436805555553</c:v>
                </c:pt>
                <c:pt idx="508">
                  <c:v>45014.44027777778</c:v>
                </c:pt>
                <c:pt idx="509">
                  <c:v>45014.443749999999</c:v>
                </c:pt>
                <c:pt idx="510">
                  <c:v>45014.447222222225</c:v>
                </c:pt>
                <c:pt idx="511">
                  <c:v>45014.450694444444</c:v>
                </c:pt>
                <c:pt idx="512">
                  <c:v>45014.45416666667</c:v>
                </c:pt>
                <c:pt idx="513">
                  <c:v>45014.457638888889</c:v>
                </c:pt>
                <c:pt idx="514">
                  <c:v>45014.461111111108</c:v>
                </c:pt>
                <c:pt idx="515">
                  <c:v>45014.464583333334</c:v>
                </c:pt>
                <c:pt idx="516">
                  <c:v>45014.468055555553</c:v>
                </c:pt>
                <c:pt idx="517">
                  <c:v>45014.47152777778</c:v>
                </c:pt>
                <c:pt idx="518">
                  <c:v>45014.474999999999</c:v>
                </c:pt>
                <c:pt idx="519">
                  <c:v>45014.478472222225</c:v>
                </c:pt>
                <c:pt idx="520">
                  <c:v>45014.481944444444</c:v>
                </c:pt>
                <c:pt idx="521">
                  <c:v>45014.48541666667</c:v>
                </c:pt>
                <c:pt idx="522">
                  <c:v>45014.488888888889</c:v>
                </c:pt>
                <c:pt idx="523">
                  <c:v>45014.492361111108</c:v>
                </c:pt>
                <c:pt idx="524">
                  <c:v>45014.495833333334</c:v>
                </c:pt>
                <c:pt idx="525">
                  <c:v>45014.499305555553</c:v>
                </c:pt>
                <c:pt idx="526">
                  <c:v>45014.50277777778</c:v>
                </c:pt>
                <c:pt idx="527">
                  <c:v>45014.506249999999</c:v>
                </c:pt>
                <c:pt idx="528">
                  <c:v>45014.509722222225</c:v>
                </c:pt>
                <c:pt idx="529">
                  <c:v>45014.513194444444</c:v>
                </c:pt>
                <c:pt idx="530">
                  <c:v>45014.51666666667</c:v>
                </c:pt>
                <c:pt idx="531">
                  <c:v>45014.520138888889</c:v>
                </c:pt>
                <c:pt idx="532">
                  <c:v>45014.523611111108</c:v>
                </c:pt>
                <c:pt idx="533">
                  <c:v>45014.527083333334</c:v>
                </c:pt>
                <c:pt idx="534">
                  <c:v>45014.530555555553</c:v>
                </c:pt>
                <c:pt idx="535">
                  <c:v>45014.53402777778</c:v>
                </c:pt>
                <c:pt idx="536">
                  <c:v>45014.537499999999</c:v>
                </c:pt>
                <c:pt idx="537">
                  <c:v>45014.540972222225</c:v>
                </c:pt>
                <c:pt idx="538">
                  <c:v>45014.544444444444</c:v>
                </c:pt>
                <c:pt idx="539">
                  <c:v>45014.54791666667</c:v>
                </c:pt>
                <c:pt idx="540">
                  <c:v>45014.551388888889</c:v>
                </c:pt>
                <c:pt idx="541">
                  <c:v>45014.554861111108</c:v>
                </c:pt>
                <c:pt idx="542">
                  <c:v>45014.558333333334</c:v>
                </c:pt>
                <c:pt idx="543">
                  <c:v>45014.561805555553</c:v>
                </c:pt>
                <c:pt idx="544">
                  <c:v>45014.56527777778</c:v>
                </c:pt>
                <c:pt idx="545">
                  <c:v>45014.568749999999</c:v>
                </c:pt>
                <c:pt idx="546">
                  <c:v>45014.572222222225</c:v>
                </c:pt>
                <c:pt idx="547">
                  <c:v>45014.575694444444</c:v>
                </c:pt>
                <c:pt idx="548">
                  <c:v>45014.57916666667</c:v>
                </c:pt>
                <c:pt idx="549">
                  <c:v>45014.582638888889</c:v>
                </c:pt>
                <c:pt idx="550">
                  <c:v>45014.586111111108</c:v>
                </c:pt>
                <c:pt idx="551">
                  <c:v>45014.589583333334</c:v>
                </c:pt>
                <c:pt idx="552">
                  <c:v>45014.593055555553</c:v>
                </c:pt>
                <c:pt idx="553">
                  <c:v>45014.59652777778</c:v>
                </c:pt>
                <c:pt idx="554">
                  <c:v>45014.6</c:v>
                </c:pt>
                <c:pt idx="555">
                  <c:v>45014.603472222225</c:v>
                </c:pt>
                <c:pt idx="556">
                  <c:v>45014.606944444444</c:v>
                </c:pt>
                <c:pt idx="557">
                  <c:v>45014.61041666667</c:v>
                </c:pt>
                <c:pt idx="558">
                  <c:v>45014.613888888889</c:v>
                </c:pt>
                <c:pt idx="559">
                  <c:v>45014.617361111108</c:v>
                </c:pt>
                <c:pt idx="560">
                  <c:v>45014.620833333334</c:v>
                </c:pt>
                <c:pt idx="561">
                  <c:v>45014.624305555553</c:v>
                </c:pt>
                <c:pt idx="562">
                  <c:v>45014.62777777778</c:v>
                </c:pt>
                <c:pt idx="563">
                  <c:v>45014.631249999999</c:v>
                </c:pt>
                <c:pt idx="564">
                  <c:v>45014.634722222225</c:v>
                </c:pt>
                <c:pt idx="565">
                  <c:v>45014.638194444444</c:v>
                </c:pt>
                <c:pt idx="566">
                  <c:v>45014.64166666667</c:v>
                </c:pt>
                <c:pt idx="567">
                  <c:v>45014.645138888889</c:v>
                </c:pt>
                <c:pt idx="568">
                  <c:v>45014.648611111108</c:v>
                </c:pt>
                <c:pt idx="569">
                  <c:v>45014.652083333334</c:v>
                </c:pt>
                <c:pt idx="570">
                  <c:v>45014.655555555553</c:v>
                </c:pt>
                <c:pt idx="571">
                  <c:v>45014.65902777778</c:v>
                </c:pt>
                <c:pt idx="572">
                  <c:v>45014.662499999999</c:v>
                </c:pt>
                <c:pt idx="573">
                  <c:v>45014.665972222225</c:v>
                </c:pt>
                <c:pt idx="574">
                  <c:v>45014.669444444444</c:v>
                </c:pt>
                <c:pt idx="575">
                  <c:v>45014.67291666667</c:v>
                </c:pt>
                <c:pt idx="576">
                  <c:v>45014.676388888889</c:v>
                </c:pt>
                <c:pt idx="577">
                  <c:v>45014.679861111108</c:v>
                </c:pt>
                <c:pt idx="578">
                  <c:v>45014.683333333334</c:v>
                </c:pt>
                <c:pt idx="579">
                  <c:v>45014.686805555553</c:v>
                </c:pt>
                <c:pt idx="580">
                  <c:v>45014.69027777778</c:v>
                </c:pt>
                <c:pt idx="581">
                  <c:v>45014.693749999999</c:v>
                </c:pt>
                <c:pt idx="582">
                  <c:v>45014.697222222225</c:v>
                </c:pt>
                <c:pt idx="583">
                  <c:v>45014.700694444444</c:v>
                </c:pt>
                <c:pt idx="584">
                  <c:v>45014.70416666667</c:v>
                </c:pt>
                <c:pt idx="585">
                  <c:v>45014.707638888889</c:v>
                </c:pt>
                <c:pt idx="586">
                  <c:v>45014.711111111108</c:v>
                </c:pt>
                <c:pt idx="587">
                  <c:v>45014.714583333334</c:v>
                </c:pt>
                <c:pt idx="588">
                  <c:v>45014.718055555553</c:v>
                </c:pt>
                <c:pt idx="589">
                  <c:v>45014.72152777778</c:v>
                </c:pt>
                <c:pt idx="590">
                  <c:v>45014.724999999999</c:v>
                </c:pt>
                <c:pt idx="591">
                  <c:v>45014.728472222225</c:v>
                </c:pt>
                <c:pt idx="592">
                  <c:v>45014.731944444444</c:v>
                </c:pt>
                <c:pt idx="593">
                  <c:v>45014.73541666667</c:v>
                </c:pt>
                <c:pt idx="594">
                  <c:v>45014.738888888889</c:v>
                </c:pt>
                <c:pt idx="595">
                  <c:v>45014.742361111108</c:v>
                </c:pt>
                <c:pt idx="596">
                  <c:v>45014.745833333334</c:v>
                </c:pt>
                <c:pt idx="597">
                  <c:v>45014.749305555553</c:v>
                </c:pt>
                <c:pt idx="598">
                  <c:v>45014.75277777778</c:v>
                </c:pt>
                <c:pt idx="599">
                  <c:v>45014.756249999999</c:v>
                </c:pt>
                <c:pt idx="600">
                  <c:v>45014.759722222225</c:v>
                </c:pt>
                <c:pt idx="601">
                  <c:v>45014.763194444444</c:v>
                </c:pt>
                <c:pt idx="602">
                  <c:v>45014.76666666667</c:v>
                </c:pt>
                <c:pt idx="603">
                  <c:v>45014.770138888889</c:v>
                </c:pt>
                <c:pt idx="604">
                  <c:v>45014.773611111108</c:v>
                </c:pt>
                <c:pt idx="605">
                  <c:v>45014.777083333334</c:v>
                </c:pt>
                <c:pt idx="606">
                  <c:v>45014.780555555553</c:v>
                </c:pt>
                <c:pt idx="607">
                  <c:v>45014.78402777778</c:v>
                </c:pt>
                <c:pt idx="608">
                  <c:v>45014.787499999999</c:v>
                </c:pt>
                <c:pt idx="609">
                  <c:v>45014.790972222225</c:v>
                </c:pt>
                <c:pt idx="610">
                  <c:v>45014.794444444444</c:v>
                </c:pt>
                <c:pt idx="611">
                  <c:v>45014.79791666667</c:v>
                </c:pt>
                <c:pt idx="612">
                  <c:v>45014.801388888889</c:v>
                </c:pt>
                <c:pt idx="613">
                  <c:v>45014.804861111108</c:v>
                </c:pt>
                <c:pt idx="614">
                  <c:v>45014.808333333334</c:v>
                </c:pt>
                <c:pt idx="615">
                  <c:v>45014.811805555553</c:v>
                </c:pt>
                <c:pt idx="616">
                  <c:v>45014.81527777778</c:v>
                </c:pt>
                <c:pt idx="617">
                  <c:v>45014.818749999999</c:v>
                </c:pt>
                <c:pt idx="618">
                  <c:v>45014.822222222225</c:v>
                </c:pt>
                <c:pt idx="619">
                  <c:v>45014.825694444444</c:v>
                </c:pt>
                <c:pt idx="620">
                  <c:v>45014.82916666667</c:v>
                </c:pt>
                <c:pt idx="621">
                  <c:v>45014.832638888889</c:v>
                </c:pt>
                <c:pt idx="622">
                  <c:v>45014.836111111108</c:v>
                </c:pt>
                <c:pt idx="623">
                  <c:v>45014.839583333334</c:v>
                </c:pt>
                <c:pt idx="624">
                  <c:v>45014.843055555553</c:v>
                </c:pt>
                <c:pt idx="625">
                  <c:v>45014.84652777778</c:v>
                </c:pt>
                <c:pt idx="626">
                  <c:v>45014.85</c:v>
                </c:pt>
                <c:pt idx="627">
                  <c:v>45014.853472222225</c:v>
                </c:pt>
                <c:pt idx="628">
                  <c:v>45014.856944444444</c:v>
                </c:pt>
                <c:pt idx="629">
                  <c:v>45014.86041666667</c:v>
                </c:pt>
                <c:pt idx="630">
                  <c:v>45014.863888888889</c:v>
                </c:pt>
                <c:pt idx="631">
                  <c:v>45014.867361111108</c:v>
                </c:pt>
                <c:pt idx="632">
                  <c:v>45014.870833333334</c:v>
                </c:pt>
                <c:pt idx="633">
                  <c:v>45014.874305555553</c:v>
                </c:pt>
                <c:pt idx="634">
                  <c:v>45014.87777777778</c:v>
                </c:pt>
                <c:pt idx="635">
                  <c:v>45014.881249999999</c:v>
                </c:pt>
                <c:pt idx="636">
                  <c:v>45014.884722222225</c:v>
                </c:pt>
                <c:pt idx="637">
                  <c:v>45014.888194444444</c:v>
                </c:pt>
                <c:pt idx="638">
                  <c:v>45014.89166666667</c:v>
                </c:pt>
                <c:pt idx="639">
                  <c:v>45014.895138888889</c:v>
                </c:pt>
                <c:pt idx="640">
                  <c:v>45014.898611111108</c:v>
                </c:pt>
                <c:pt idx="641">
                  <c:v>45014.902083333334</c:v>
                </c:pt>
                <c:pt idx="642">
                  <c:v>45014.905555555553</c:v>
                </c:pt>
                <c:pt idx="643">
                  <c:v>45014.90902777778</c:v>
                </c:pt>
                <c:pt idx="644">
                  <c:v>45014.912499999999</c:v>
                </c:pt>
                <c:pt idx="645">
                  <c:v>45014.915972222225</c:v>
                </c:pt>
                <c:pt idx="646">
                  <c:v>45014.919444444444</c:v>
                </c:pt>
                <c:pt idx="647">
                  <c:v>45014.92291666667</c:v>
                </c:pt>
                <c:pt idx="648">
                  <c:v>45014.926388888889</c:v>
                </c:pt>
                <c:pt idx="649">
                  <c:v>45014.929861111108</c:v>
                </c:pt>
                <c:pt idx="650">
                  <c:v>45014.933333333334</c:v>
                </c:pt>
                <c:pt idx="651">
                  <c:v>45014.936805555553</c:v>
                </c:pt>
                <c:pt idx="652">
                  <c:v>45014.94027777778</c:v>
                </c:pt>
                <c:pt idx="653">
                  <c:v>45014.943749999999</c:v>
                </c:pt>
                <c:pt idx="654">
                  <c:v>45014.947222222225</c:v>
                </c:pt>
                <c:pt idx="655">
                  <c:v>45014.950694444444</c:v>
                </c:pt>
                <c:pt idx="656">
                  <c:v>45014.95416666667</c:v>
                </c:pt>
                <c:pt idx="657">
                  <c:v>45014.957638888889</c:v>
                </c:pt>
                <c:pt idx="658">
                  <c:v>45014.961111111108</c:v>
                </c:pt>
                <c:pt idx="659">
                  <c:v>45014.964583333334</c:v>
                </c:pt>
                <c:pt idx="660">
                  <c:v>45014.968055555553</c:v>
                </c:pt>
                <c:pt idx="661">
                  <c:v>45014.97152777778</c:v>
                </c:pt>
                <c:pt idx="662">
                  <c:v>45014.974999999999</c:v>
                </c:pt>
                <c:pt idx="663">
                  <c:v>45014.978472222225</c:v>
                </c:pt>
                <c:pt idx="664">
                  <c:v>45014.981944444444</c:v>
                </c:pt>
                <c:pt idx="665">
                  <c:v>45014.98541666667</c:v>
                </c:pt>
                <c:pt idx="666">
                  <c:v>45014.988888888889</c:v>
                </c:pt>
                <c:pt idx="667">
                  <c:v>45014.992361111108</c:v>
                </c:pt>
                <c:pt idx="668">
                  <c:v>45014.995833333334</c:v>
                </c:pt>
                <c:pt idx="669">
                  <c:v>45014.999305555553</c:v>
                </c:pt>
                <c:pt idx="670">
                  <c:v>45015.00277777778</c:v>
                </c:pt>
                <c:pt idx="671">
                  <c:v>45015.006249999999</c:v>
                </c:pt>
                <c:pt idx="672">
                  <c:v>45015.009722222225</c:v>
                </c:pt>
                <c:pt idx="673">
                  <c:v>45015.013194444444</c:v>
                </c:pt>
                <c:pt idx="674">
                  <c:v>45015.01666666667</c:v>
                </c:pt>
                <c:pt idx="675">
                  <c:v>45015.020138888889</c:v>
                </c:pt>
                <c:pt idx="676">
                  <c:v>45015.023611111108</c:v>
                </c:pt>
                <c:pt idx="677">
                  <c:v>45015.027083333334</c:v>
                </c:pt>
                <c:pt idx="678">
                  <c:v>45015.030555555553</c:v>
                </c:pt>
                <c:pt idx="679">
                  <c:v>45015.03402777778</c:v>
                </c:pt>
                <c:pt idx="680">
                  <c:v>45015.037499999999</c:v>
                </c:pt>
                <c:pt idx="681">
                  <c:v>45015.040972222225</c:v>
                </c:pt>
                <c:pt idx="682">
                  <c:v>45015.044444444444</c:v>
                </c:pt>
                <c:pt idx="683">
                  <c:v>45015.04791666667</c:v>
                </c:pt>
                <c:pt idx="684">
                  <c:v>45015.051388888889</c:v>
                </c:pt>
                <c:pt idx="685">
                  <c:v>45015.054861111108</c:v>
                </c:pt>
                <c:pt idx="686">
                  <c:v>45015.058333333334</c:v>
                </c:pt>
                <c:pt idx="687">
                  <c:v>45015.061805555553</c:v>
                </c:pt>
                <c:pt idx="688">
                  <c:v>45015.06527777778</c:v>
                </c:pt>
                <c:pt idx="689">
                  <c:v>45015.068749999999</c:v>
                </c:pt>
                <c:pt idx="690">
                  <c:v>45015.072222222225</c:v>
                </c:pt>
                <c:pt idx="691">
                  <c:v>45015.075694444444</c:v>
                </c:pt>
                <c:pt idx="692">
                  <c:v>45015.07916666667</c:v>
                </c:pt>
                <c:pt idx="693">
                  <c:v>45015.082638888889</c:v>
                </c:pt>
                <c:pt idx="694">
                  <c:v>45015.086111111108</c:v>
                </c:pt>
                <c:pt idx="695">
                  <c:v>45015.089583333334</c:v>
                </c:pt>
                <c:pt idx="696">
                  <c:v>45015.093055555553</c:v>
                </c:pt>
                <c:pt idx="697">
                  <c:v>45015.09652777778</c:v>
                </c:pt>
                <c:pt idx="698">
                  <c:v>45015.1</c:v>
                </c:pt>
                <c:pt idx="699">
                  <c:v>45015.103472222225</c:v>
                </c:pt>
                <c:pt idx="700">
                  <c:v>45015.106944444444</c:v>
                </c:pt>
                <c:pt idx="701">
                  <c:v>45015.11041666667</c:v>
                </c:pt>
                <c:pt idx="702">
                  <c:v>45015.113888888889</c:v>
                </c:pt>
                <c:pt idx="703">
                  <c:v>45015.117361111108</c:v>
                </c:pt>
                <c:pt idx="704">
                  <c:v>45015.120833333334</c:v>
                </c:pt>
                <c:pt idx="705">
                  <c:v>45015.124305555553</c:v>
                </c:pt>
                <c:pt idx="706">
                  <c:v>45015.12777777778</c:v>
                </c:pt>
                <c:pt idx="707">
                  <c:v>45015.131249999999</c:v>
                </c:pt>
                <c:pt idx="708">
                  <c:v>45015.134722222225</c:v>
                </c:pt>
                <c:pt idx="709">
                  <c:v>45015.138194444444</c:v>
                </c:pt>
                <c:pt idx="710">
                  <c:v>45015.14166666667</c:v>
                </c:pt>
                <c:pt idx="711">
                  <c:v>45015.145138888889</c:v>
                </c:pt>
                <c:pt idx="712">
                  <c:v>45015.148611111108</c:v>
                </c:pt>
                <c:pt idx="713">
                  <c:v>45015.152083333334</c:v>
                </c:pt>
                <c:pt idx="714">
                  <c:v>45015.155555555553</c:v>
                </c:pt>
                <c:pt idx="715">
                  <c:v>45015.15902777778</c:v>
                </c:pt>
                <c:pt idx="716">
                  <c:v>45015.162499999999</c:v>
                </c:pt>
                <c:pt idx="717">
                  <c:v>45015.165972222225</c:v>
                </c:pt>
                <c:pt idx="718">
                  <c:v>45015.169444444444</c:v>
                </c:pt>
                <c:pt idx="719">
                  <c:v>45015.17291666667</c:v>
                </c:pt>
                <c:pt idx="720">
                  <c:v>45015.176388888889</c:v>
                </c:pt>
                <c:pt idx="721">
                  <c:v>45015.179861111108</c:v>
                </c:pt>
                <c:pt idx="722">
                  <c:v>45015.183333333334</c:v>
                </c:pt>
                <c:pt idx="723">
                  <c:v>45015.186805555553</c:v>
                </c:pt>
                <c:pt idx="724">
                  <c:v>45015.19027777778</c:v>
                </c:pt>
                <c:pt idx="725">
                  <c:v>45015.193749999999</c:v>
                </c:pt>
                <c:pt idx="726">
                  <c:v>45015.197222222225</c:v>
                </c:pt>
                <c:pt idx="727">
                  <c:v>45015.200694444444</c:v>
                </c:pt>
                <c:pt idx="728">
                  <c:v>45015.20416666667</c:v>
                </c:pt>
                <c:pt idx="729">
                  <c:v>45015.207638888889</c:v>
                </c:pt>
                <c:pt idx="730">
                  <c:v>45015.211111111108</c:v>
                </c:pt>
                <c:pt idx="731">
                  <c:v>45015.214583333334</c:v>
                </c:pt>
                <c:pt idx="732">
                  <c:v>45015.218055555553</c:v>
                </c:pt>
                <c:pt idx="733">
                  <c:v>45015.22152777778</c:v>
                </c:pt>
                <c:pt idx="734">
                  <c:v>45015.224999999999</c:v>
                </c:pt>
                <c:pt idx="735">
                  <c:v>45015.228472222225</c:v>
                </c:pt>
                <c:pt idx="736">
                  <c:v>45015.231944444444</c:v>
                </c:pt>
                <c:pt idx="737">
                  <c:v>45015.23541666667</c:v>
                </c:pt>
                <c:pt idx="738">
                  <c:v>45015.238888888889</c:v>
                </c:pt>
                <c:pt idx="739">
                  <c:v>45015.242361111108</c:v>
                </c:pt>
                <c:pt idx="740">
                  <c:v>45015.245833333334</c:v>
                </c:pt>
                <c:pt idx="741">
                  <c:v>45015.249305555553</c:v>
                </c:pt>
                <c:pt idx="742">
                  <c:v>45015.25277777778</c:v>
                </c:pt>
                <c:pt idx="743">
                  <c:v>45015.256249999999</c:v>
                </c:pt>
                <c:pt idx="744">
                  <c:v>45015.259722222225</c:v>
                </c:pt>
                <c:pt idx="745">
                  <c:v>45015.263194444444</c:v>
                </c:pt>
                <c:pt idx="746">
                  <c:v>45015.26666666667</c:v>
                </c:pt>
                <c:pt idx="747">
                  <c:v>45015.270138888889</c:v>
                </c:pt>
                <c:pt idx="748">
                  <c:v>45015.273611111108</c:v>
                </c:pt>
                <c:pt idx="749">
                  <c:v>45015.277083333334</c:v>
                </c:pt>
                <c:pt idx="750">
                  <c:v>45015.280555555553</c:v>
                </c:pt>
                <c:pt idx="751">
                  <c:v>45015.28402777778</c:v>
                </c:pt>
                <c:pt idx="752">
                  <c:v>45015.287499999999</c:v>
                </c:pt>
                <c:pt idx="753">
                  <c:v>45015.290972222225</c:v>
                </c:pt>
                <c:pt idx="754">
                  <c:v>45015.294444444444</c:v>
                </c:pt>
                <c:pt idx="755">
                  <c:v>45015.29791666667</c:v>
                </c:pt>
                <c:pt idx="756">
                  <c:v>45015.301388888889</c:v>
                </c:pt>
                <c:pt idx="757">
                  <c:v>45015.304861111108</c:v>
                </c:pt>
                <c:pt idx="758">
                  <c:v>45015.308333333334</c:v>
                </c:pt>
                <c:pt idx="759">
                  <c:v>45015.311805555553</c:v>
                </c:pt>
                <c:pt idx="760">
                  <c:v>45015.31527777778</c:v>
                </c:pt>
                <c:pt idx="761">
                  <c:v>45015.318749999999</c:v>
                </c:pt>
                <c:pt idx="762">
                  <c:v>45015.322222222225</c:v>
                </c:pt>
                <c:pt idx="763">
                  <c:v>45015.325694444444</c:v>
                </c:pt>
                <c:pt idx="764">
                  <c:v>45015.32916666667</c:v>
                </c:pt>
                <c:pt idx="765">
                  <c:v>45015.332638888889</c:v>
                </c:pt>
                <c:pt idx="766">
                  <c:v>45015.336111111108</c:v>
                </c:pt>
                <c:pt idx="767">
                  <c:v>45015.339583333334</c:v>
                </c:pt>
                <c:pt idx="768">
                  <c:v>45015.343055555553</c:v>
                </c:pt>
                <c:pt idx="769">
                  <c:v>45015.34652777778</c:v>
                </c:pt>
                <c:pt idx="770">
                  <c:v>45015.35</c:v>
                </c:pt>
                <c:pt idx="771">
                  <c:v>45015.353472222225</c:v>
                </c:pt>
                <c:pt idx="772">
                  <c:v>45015.356944444444</c:v>
                </c:pt>
                <c:pt idx="773">
                  <c:v>45015.36041666667</c:v>
                </c:pt>
                <c:pt idx="774">
                  <c:v>45015.363888888889</c:v>
                </c:pt>
                <c:pt idx="775">
                  <c:v>45015.367361111108</c:v>
                </c:pt>
                <c:pt idx="776">
                  <c:v>45015.370833333334</c:v>
                </c:pt>
                <c:pt idx="777">
                  <c:v>45015.374305555553</c:v>
                </c:pt>
                <c:pt idx="778">
                  <c:v>45015.37777777778</c:v>
                </c:pt>
                <c:pt idx="779">
                  <c:v>45015.381249999999</c:v>
                </c:pt>
                <c:pt idx="780">
                  <c:v>45015.384722222225</c:v>
                </c:pt>
                <c:pt idx="781">
                  <c:v>45015.388194444444</c:v>
                </c:pt>
                <c:pt idx="782">
                  <c:v>45015.39166666667</c:v>
                </c:pt>
                <c:pt idx="783">
                  <c:v>45015.395138888889</c:v>
                </c:pt>
                <c:pt idx="784">
                  <c:v>45015.398611111108</c:v>
                </c:pt>
                <c:pt idx="785">
                  <c:v>45015.402083333334</c:v>
                </c:pt>
                <c:pt idx="786">
                  <c:v>45015.405555555553</c:v>
                </c:pt>
                <c:pt idx="787">
                  <c:v>45015.40902777778</c:v>
                </c:pt>
                <c:pt idx="788">
                  <c:v>45015.412499999999</c:v>
                </c:pt>
                <c:pt idx="789">
                  <c:v>45015.415972222225</c:v>
                </c:pt>
                <c:pt idx="790">
                  <c:v>45015.419444444444</c:v>
                </c:pt>
                <c:pt idx="791">
                  <c:v>45015.42291666667</c:v>
                </c:pt>
                <c:pt idx="792">
                  <c:v>45015.426388888889</c:v>
                </c:pt>
                <c:pt idx="793">
                  <c:v>45015.429861111108</c:v>
                </c:pt>
                <c:pt idx="794">
                  <c:v>45015.433333333334</c:v>
                </c:pt>
                <c:pt idx="795">
                  <c:v>45015.436805555553</c:v>
                </c:pt>
                <c:pt idx="796">
                  <c:v>45015.44027777778</c:v>
                </c:pt>
                <c:pt idx="797">
                  <c:v>45015.443749999999</c:v>
                </c:pt>
                <c:pt idx="798">
                  <c:v>45015.447222222225</c:v>
                </c:pt>
                <c:pt idx="799">
                  <c:v>45015.450694444444</c:v>
                </c:pt>
                <c:pt idx="800">
                  <c:v>45015.45416666667</c:v>
                </c:pt>
                <c:pt idx="801">
                  <c:v>45015.457638888889</c:v>
                </c:pt>
                <c:pt idx="802">
                  <c:v>45015.461111111108</c:v>
                </c:pt>
                <c:pt idx="803">
                  <c:v>45015.464583333334</c:v>
                </c:pt>
                <c:pt idx="804">
                  <c:v>45015.468055555553</c:v>
                </c:pt>
                <c:pt idx="805">
                  <c:v>45015.47152777778</c:v>
                </c:pt>
                <c:pt idx="806">
                  <c:v>45015.474999999999</c:v>
                </c:pt>
                <c:pt idx="807">
                  <c:v>45015.478472222225</c:v>
                </c:pt>
                <c:pt idx="808">
                  <c:v>45015.481944444444</c:v>
                </c:pt>
                <c:pt idx="809">
                  <c:v>45015.48541666667</c:v>
                </c:pt>
                <c:pt idx="810">
                  <c:v>45015.488888888889</c:v>
                </c:pt>
                <c:pt idx="811">
                  <c:v>45015.492361111108</c:v>
                </c:pt>
                <c:pt idx="812">
                  <c:v>45015.495833333334</c:v>
                </c:pt>
                <c:pt idx="813">
                  <c:v>45015.499305555553</c:v>
                </c:pt>
                <c:pt idx="814">
                  <c:v>45015.50277777778</c:v>
                </c:pt>
                <c:pt idx="815">
                  <c:v>45015.506249999999</c:v>
                </c:pt>
                <c:pt idx="816">
                  <c:v>45015.509722222225</c:v>
                </c:pt>
                <c:pt idx="817">
                  <c:v>45015.513194444444</c:v>
                </c:pt>
                <c:pt idx="818">
                  <c:v>45015.51666666667</c:v>
                </c:pt>
                <c:pt idx="819">
                  <c:v>45015.520138888889</c:v>
                </c:pt>
                <c:pt idx="820">
                  <c:v>45015.523611111108</c:v>
                </c:pt>
                <c:pt idx="821">
                  <c:v>45015.527083333334</c:v>
                </c:pt>
                <c:pt idx="822">
                  <c:v>45015.530555555553</c:v>
                </c:pt>
                <c:pt idx="823">
                  <c:v>45015.53402777778</c:v>
                </c:pt>
                <c:pt idx="824">
                  <c:v>45015.537499999999</c:v>
                </c:pt>
                <c:pt idx="825">
                  <c:v>45015.540972222225</c:v>
                </c:pt>
                <c:pt idx="826">
                  <c:v>45015.544444444444</c:v>
                </c:pt>
                <c:pt idx="827">
                  <c:v>45015.54791666667</c:v>
                </c:pt>
                <c:pt idx="828">
                  <c:v>45015.551388888889</c:v>
                </c:pt>
                <c:pt idx="829">
                  <c:v>45015.554861111108</c:v>
                </c:pt>
                <c:pt idx="830">
                  <c:v>45015.558333333334</c:v>
                </c:pt>
                <c:pt idx="831">
                  <c:v>45015.561805555553</c:v>
                </c:pt>
                <c:pt idx="832">
                  <c:v>45015.56527777778</c:v>
                </c:pt>
                <c:pt idx="833">
                  <c:v>45015.568749999999</c:v>
                </c:pt>
                <c:pt idx="834">
                  <c:v>45015.572222222225</c:v>
                </c:pt>
                <c:pt idx="835">
                  <c:v>45015.575694444444</c:v>
                </c:pt>
                <c:pt idx="836">
                  <c:v>45015.57916666667</c:v>
                </c:pt>
                <c:pt idx="837">
                  <c:v>45015.582638888889</c:v>
                </c:pt>
                <c:pt idx="838">
                  <c:v>45015.586111111108</c:v>
                </c:pt>
                <c:pt idx="839">
                  <c:v>45015.589583333334</c:v>
                </c:pt>
                <c:pt idx="840">
                  <c:v>45015.593055555553</c:v>
                </c:pt>
                <c:pt idx="841">
                  <c:v>45015.59652777778</c:v>
                </c:pt>
                <c:pt idx="842">
                  <c:v>45015.6</c:v>
                </c:pt>
                <c:pt idx="843">
                  <c:v>45015.603472222225</c:v>
                </c:pt>
                <c:pt idx="844">
                  <c:v>45015.606944444444</c:v>
                </c:pt>
                <c:pt idx="845">
                  <c:v>45015.61041666667</c:v>
                </c:pt>
                <c:pt idx="846">
                  <c:v>45015.613888888889</c:v>
                </c:pt>
                <c:pt idx="847">
                  <c:v>45015.617361111108</c:v>
                </c:pt>
                <c:pt idx="848">
                  <c:v>45015.620833333334</c:v>
                </c:pt>
                <c:pt idx="849">
                  <c:v>45015.624305555553</c:v>
                </c:pt>
                <c:pt idx="850">
                  <c:v>45015.62777777778</c:v>
                </c:pt>
                <c:pt idx="851">
                  <c:v>45015.631249999999</c:v>
                </c:pt>
                <c:pt idx="852">
                  <c:v>45015.634722222225</c:v>
                </c:pt>
                <c:pt idx="853">
                  <c:v>45015.638194444444</c:v>
                </c:pt>
                <c:pt idx="854">
                  <c:v>45015.64166666667</c:v>
                </c:pt>
                <c:pt idx="855">
                  <c:v>45015.645138888889</c:v>
                </c:pt>
                <c:pt idx="856">
                  <c:v>45015.648611111108</c:v>
                </c:pt>
                <c:pt idx="857">
                  <c:v>45015.652083333334</c:v>
                </c:pt>
                <c:pt idx="858">
                  <c:v>45015.655555555553</c:v>
                </c:pt>
                <c:pt idx="859">
                  <c:v>45015.65902777778</c:v>
                </c:pt>
                <c:pt idx="860">
                  <c:v>45015.662499999999</c:v>
                </c:pt>
                <c:pt idx="861">
                  <c:v>45015.665972222225</c:v>
                </c:pt>
                <c:pt idx="862">
                  <c:v>45015.669444444444</c:v>
                </c:pt>
                <c:pt idx="863">
                  <c:v>45015.67291666667</c:v>
                </c:pt>
                <c:pt idx="864">
                  <c:v>45015.676388888889</c:v>
                </c:pt>
                <c:pt idx="865">
                  <c:v>45015.679861111108</c:v>
                </c:pt>
                <c:pt idx="866">
                  <c:v>45015.683333333334</c:v>
                </c:pt>
                <c:pt idx="867">
                  <c:v>45015.686805555553</c:v>
                </c:pt>
                <c:pt idx="868">
                  <c:v>45015.69027777778</c:v>
                </c:pt>
                <c:pt idx="869">
                  <c:v>45015.693749999999</c:v>
                </c:pt>
                <c:pt idx="870">
                  <c:v>45015.697222222225</c:v>
                </c:pt>
                <c:pt idx="871">
                  <c:v>45015.700694444444</c:v>
                </c:pt>
                <c:pt idx="872">
                  <c:v>45015.70416666667</c:v>
                </c:pt>
                <c:pt idx="873">
                  <c:v>45015.707638888889</c:v>
                </c:pt>
                <c:pt idx="874">
                  <c:v>45015.711111111108</c:v>
                </c:pt>
                <c:pt idx="875">
                  <c:v>45015.714583333334</c:v>
                </c:pt>
                <c:pt idx="876">
                  <c:v>45015.718055555553</c:v>
                </c:pt>
                <c:pt idx="877">
                  <c:v>45015.72152777778</c:v>
                </c:pt>
                <c:pt idx="878">
                  <c:v>45015.724999999999</c:v>
                </c:pt>
                <c:pt idx="879">
                  <c:v>45015.728472222225</c:v>
                </c:pt>
                <c:pt idx="880">
                  <c:v>45015.731944444444</c:v>
                </c:pt>
                <c:pt idx="881">
                  <c:v>45015.73541666667</c:v>
                </c:pt>
                <c:pt idx="882">
                  <c:v>45015.738888888889</c:v>
                </c:pt>
                <c:pt idx="883">
                  <c:v>45015.742361111108</c:v>
                </c:pt>
                <c:pt idx="884">
                  <c:v>45015.745833333334</c:v>
                </c:pt>
                <c:pt idx="885">
                  <c:v>45015.749305555553</c:v>
                </c:pt>
                <c:pt idx="886">
                  <c:v>45015.75277777778</c:v>
                </c:pt>
                <c:pt idx="887">
                  <c:v>45015.756249999999</c:v>
                </c:pt>
                <c:pt idx="888">
                  <c:v>45015.759722222225</c:v>
                </c:pt>
                <c:pt idx="889">
                  <c:v>45015.763194444444</c:v>
                </c:pt>
                <c:pt idx="890">
                  <c:v>45015.76666666667</c:v>
                </c:pt>
                <c:pt idx="891">
                  <c:v>45015.770138888889</c:v>
                </c:pt>
                <c:pt idx="892">
                  <c:v>45015.773611111108</c:v>
                </c:pt>
                <c:pt idx="893">
                  <c:v>45015.777083333334</c:v>
                </c:pt>
                <c:pt idx="894">
                  <c:v>45015.780555555553</c:v>
                </c:pt>
                <c:pt idx="895">
                  <c:v>45015.78402777778</c:v>
                </c:pt>
                <c:pt idx="896">
                  <c:v>45015.787499999999</c:v>
                </c:pt>
                <c:pt idx="897">
                  <c:v>45015.790972222225</c:v>
                </c:pt>
                <c:pt idx="898">
                  <c:v>45015.794444444444</c:v>
                </c:pt>
                <c:pt idx="899">
                  <c:v>45015.79791666667</c:v>
                </c:pt>
                <c:pt idx="900">
                  <c:v>45015.801388888889</c:v>
                </c:pt>
                <c:pt idx="901">
                  <c:v>45015.804861111108</c:v>
                </c:pt>
                <c:pt idx="902">
                  <c:v>45015.808333333334</c:v>
                </c:pt>
                <c:pt idx="903">
                  <c:v>45015.811805555553</c:v>
                </c:pt>
                <c:pt idx="904">
                  <c:v>45015.81527777778</c:v>
                </c:pt>
                <c:pt idx="905">
                  <c:v>45015.818749999999</c:v>
                </c:pt>
                <c:pt idx="906">
                  <c:v>45015.822222222225</c:v>
                </c:pt>
                <c:pt idx="907">
                  <c:v>45015.825694444444</c:v>
                </c:pt>
                <c:pt idx="908">
                  <c:v>45015.82916666667</c:v>
                </c:pt>
                <c:pt idx="909">
                  <c:v>45015.832638888889</c:v>
                </c:pt>
                <c:pt idx="910">
                  <c:v>45015.836111111108</c:v>
                </c:pt>
                <c:pt idx="911">
                  <c:v>45015.839583333334</c:v>
                </c:pt>
                <c:pt idx="912">
                  <c:v>45015.843055555553</c:v>
                </c:pt>
                <c:pt idx="913">
                  <c:v>45015.84652777778</c:v>
                </c:pt>
                <c:pt idx="914">
                  <c:v>45015.85</c:v>
                </c:pt>
                <c:pt idx="915">
                  <c:v>45015.853472222225</c:v>
                </c:pt>
                <c:pt idx="916">
                  <c:v>45015.856944444444</c:v>
                </c:pt>
                <c:pt idx="917">
                  <c:v>45015.86041666667</c:v>
                </c:pt>
                <c:pt idx="918">
                  <c:v>45015.863888888889</c:v>
                </c:pt>
                <c:pt idx="919">
                  <c:v>45015.867361111108</c:v>
                </c:pt>
                <c:pt idx="920">
                  <c:v>45015.870833333334</c:v>
                </c:pt>
                <c:pt idx="921">
                  <c:v>45015.874305555553</c:v>
                </c:pt>
                <c:pt idx="922">
                  <c:v>45015.87777777778</c:v>
                </c:pt>
                <c:pt idx="923">
                  <c:v>45015.881249999999</c:v>
                </c:pt>
                <c:pt idx="924">
                  <c:v>45015.884722222225</c:v>
                </c:pt>
                <c:pt idx="925">
                  <c:v>45015.888194444444</c:v>
                </c:pt>
                <c:pt idx="926">
                  <c:v>45015.89166666667</c:v>
                </c:pt>
                <c:pt idx="927">
                  <c:v>45015.895138888889</c:v>
                </c:pt>
                <c:pt idx="928">
                  <c:v>45015.898611111108</c:v>
                </c:pt>
                <c:pt idx="929">
                  <c:v>45015.902083333334</c:v>
                </c:pt>
                <c:pt idx="930">
                  <c:v>45015.905555555553</c:v>
                </c:pt>
                <c:pt idx="931">
                  <c:v>45015.90902777778</c:v>
                </c:pt>
                <c:pt idx="932">
                  <c:v>45015.912499999999</c:v>
                </c:pt>
                <c:pt idx="933">
                  <c:v>45015.915972222225</c:v>
                </c:pt>
                <c:pt idx="934">
                  <c:v>45015.919444444444</c:v>
                </c:pt>
                <c:pt idx="935">
                  <c:v>45015.92291666667</c:v>
                </c:pt>
                <c:pt idx="936">
                  <c:v>45015.926388888889</c:v>
                </c:pt>
                <c:pt idx="937">
                  <c:v>45015.929861111108</c:v>
                </c:pt>
                <c:pt idx="938">
                  <c:v>45015.933333333334</c:v>
                </c:pt>
                <c:pt idx="939">
                  <c:v>45015.936805555553</c:v>
                </c:pt>
                <c:pt idx="940">
                  <c:v>45015.94027777778</c:v>
                </c:pt>
                <c:pt idx="941">
                  <c:v>45015.943749999999</c:v>
                </c:pt>
                <c:pt idx="942">
                  <c:v>45015.947222222225</c:v>
                </c:pt>
                <c:pt idx="943">
                  <c:v>45015.950694444444</c:v>
                </c:pt>
                <c:pt idx="944">
                  <c:v>45015.95416666667</c:v>
                </c:pt>
                <c:pt idx="945">
                  <c:v>45015.957638888889</c:v>
                </c:pt>
                <c:pt idx="946">
                  <c:v>45015.961111111108</c:v>
                </c:pt>
                <c:pt idx="947">
                  <c:v>45015.964583333334</c:v>
                </c:pt>
                <c:pt idx="948">
                  <c:v>45015.968055555553</c:v>
                </c:pt>
                <c:pt idx="949">
                  <c:v>45015.97152777778</c:v>
                </c:pt>
                <c:pt idx="950">
                  <c:v>45015.974999999999</c:v>
                </c:pt>
                <c:pt idx="951">
                  <c:v>45015.978472222225</c:v>
                </c:pt>
                <c:pt idx="952">
                  <c:v>45015.981944444444</c:v>
                </c:pt>
                <c:pt idx="953">
                  <c:v>45015.98541666667</c:v>
                </c:pt>
                <c:pt idx="954">
                  <c:v>45015.988888888889</c:v>
                </c:pt>
                <c:pt idx="955">
                  <c:v>45015.992361111108</c:v>
                </c:pt>
                <c:pt idx="956">
                  <c:v>45015.995833333334</c:v>
                </c:pt>
                <c:pt idx="957">
                  <c:v>45015.999305555553</c:v>
                </c:pt>
                <c:pt idx="958">
                  <c:v>45016.00277777778</c:v>
                </c:pt>
                <c:pt idx="959">
                  <c:v>45016.006249999999</c:v>
                </c:pt>
                <c:pt idx="960">
                  <c:v>45016.009722222225</c:v>
                </c:pt>
                <c:pt idx="961">
                  <c:v>45016.013194444444</c:v>
                </c:pt>
                <c:pt idx="962">
                  <c:v>45016.01666666667</c:v>
                </c:pt>
                <c:pt idx="963">
                  <c:v>45016.020138888889</c:v>
                </c:pt>
                <c:pt idx="964">
                  <c:v>45016.023611111108</c:v>
                </c:pt>
                <c:pt idx="965">
                  <c:v>45016.027083333334</c:v>
                </c:pt>
                <c:pt idx="966">
                  <c:v>45016.030555555553</c:v>
                </c:pt>
                <c:pt idx="967">
                  <c:v>45016.03402777778</c:v>
                </c:pt>
                <c:pt idx="968">
                  <c:v>45016.037499999999</c:v>
                </c:pt>
                <c:pt idx="969">
                  <c:v>45016.040972222225</c:v>
                </c:pt>
                <c:pt idx="970">
                  <c:v>45016.044444444444</c:v>
                </c:pt>
                <c:pt idx="971">
                  <c:v>45016.04791666667</c:v>
                </c:pt>
                <c:pt idx="972">
                  <c:v>45016.051388888889</c:v>
                </c:pt>
                <c:pt idx="973">
                  <c:v>45016.054861111108</c:v>
                </c:pt>
                <c:pt idx="974">
                  <c:v>45016.058333333334</c:v>
                </c:pt>
                <c:pt idx="975">
                  <c:v>45016.061805555553</c:v>
                </c:pt>
                <c:pt idx="976">
                  <c:v>45016.06527777778</c:v>
                </c:pt>
                <c:pt idx="977">
                  <c:v>45016.068749999999</c:v>
                </c:pt>
                <c:pt idx="978">
                  <c:v>45016.072222222225</c:v>
                </c:pt>
                <c:pt idx="979">
                  <c:v>45016.075694444444</c:v>
                </c:pt>
                <c:pt idx="980">
                  <c:v>45016.07916666667</c:v>
                </c:pt>
                <c:pt idx="981">
                  <c:v>45016.082638888889</c:v>
                </c:pt>
                <c:pt idx="982">
                  <c:v>45016.086111111108</c:v>
                </c:pt>
                <c:pt idx="983">
                  <c:v>45016.089583333334</c:v>
                </c:pt>
                <c:pt idx="984">
                  <c:v>45016.093055555553</c:v>
                </c:pt>
                <c:pt idx="985">
                  <c:v>45016.09652777778</c:v>
                </c:pt>
                <c:pt idx="986">
                  <c:v>45016.1</c:v>
                </c:pt>
                <c:pt idx="987">
                  <c:v>45016.103472222225</c:v>
                </c:pt>
                <c:pt idx="988">
                  <c:v>45016.106944444444</c:v>
                </c:pt>
                <c:pt idx="989">
                  <c:v>45016.11041666667</c:v>
                </c:pt>
                <c:pt idx="990">
                  <c:v>45016.113888888889</c:v>
                </c:pt>
                <c:pt idx="991">
                  <c:v>45016.117361111108</c:v>
                </c:pt>
                <c:pt idx="992">
                  <c:v>45016.120833333334</c:v>
                </c:pt>
                <c:pt idx="993">
                  <c:v>45016.124305555553</c:v>
                </c:pt>
                <c:pt idx="994">
                  <c:v>45016.12777777778</c:v>
                </c:pt>
                <c:pt idx="995">
                  <c:v>45016.131249999999</c:v>
                </c:pt>
                <c:pt idx="996">
                  <c:v>45016.134722222225</c:v>
                </c:pt>
                <c:pt idx="997">
                  <c:v>45016.138194444444</c:v>
                </c:pt>
                <c:pt idx="998">
                  <c:v>45016.14166666667</c:v>
                </c:pt>
                <c:pt idx="999">
                  <c:v>45016.145138888889</c:v>
                </c:pt>
                <c:pt idx="1000">
                  <c:v>45016.148611111108</c:v>
                </c:pt>
                <c:pt idx="1001">
                  <c:v>45016.152083333334</c:v>
                </c:pt>
                <c:pt idx="1002">
                  <c:v>45016.155555555553</c:v>
                </c:pt>
                <c:pt idx="1003">
                  <c:v>45016.15902777778</c:v>
                </c:pt>
                <c:pt idx="1004">
                  <c:v>45016.162499999999</c:v>
                </c:pt>
                <c:pt idx="1005">
                  <c:v>45016.165972222225</c:v>
                </c:pt>
                <c:pt idx="1006">
                  <c:v>45016.169444444444</c:v>
                </c:pt>
                <c:pt idx="1007">
                  <c:v>45016.17291666667</c:v>
                </c:pt>
                <c:pt idx="1008">
                  <c:v>45016.176388888889</c:v>
                </c:pt>
                <c:pt idx="1009">
                  <c:v>45016.179861111108</c:v>
                </c:pt>
                <c:pt idx="1010">
                  <c:v>45016.183333333334</c:v>
                </c:pt>
                <c:pt idx="1011">
                  <c:v>45016.186805555553</c:v>
                </c:pt>
                <c:pt idx="1012">
                  <c:v>45016.19027777778</c:v>
                </c:pt>
                <c:pt idx="1013">
                  <c:v>45016.193749999999</c:v>
                </c:pt>
                <c:pt idx="1014">
                  <c:v>45016.197222222225</c:v>
                </c:pt>
                <c:pt idx="1015">
                  <c:v>45016.200694444444</c:v>
                </c:pt>
                <c:pt idx="1016">
                  <c:v>45016.20416666667</c:v>
                </c:pt>
                <c:pt idx="1017">
                  <c:v>45016.207638888889</c:v>
                </c:pt>
                <c:pt idx="1018">
                  <c:v>45016.211111111108</c:v>
                </c:pt>
                <c:pt idx="1019">
                  <c:v>45016.214583333334</c:v>
                </c:pt>
                <c:pt idx="1020">
                  <c:v>45016.218055555553</c:v>
                </c:pt>
                <c:pt idx="1021">
                  <c:v>45016.22152777778</c:v>
                </c:pt>
                <c:pt idx="1022">
                  <c:v>45016.224999999999</c:v>
                </c:pt>
                <c:pt idx="1023">
                  <c:v>45016.228472222225</c:v>
                </c:pt>
                <c:pt idx="1024">
                  <c:v>45016.231944444444</c:v>
                </c:pt>
                <c:pt idx="1025">
                  <c:v>45016.23541666667</c:v>
                </c:pt>
                <c:pt idx="1026">
                  <c:v>45016.238888888889</c:v>
                </c:pt>
                <c:pt idx="1027">
                  <c:v>45016.242361111108</c:v>
                </c:pt>
                <c:pt idx="1028">
                  <c:v>45016.245833333334</c:v>
                </c:pt>
                <c:pt idx="1029">
                  <c:v>45016.249305555553</c:v>
                </c:pt>
                <c:pt idx="1030">
                  <c:v>45016.25277777778</c:v>
                </c:pt>
                <c:pt idx="1031">
                  <c:v>45016.256249999999</c:v>
                </c:pt>
                <c:pt idx="1032">
                  <c:v>45016.259722222225</c:v>
                </c:pt>
                <c:pt idx="1033">
                  <c:v>45016.263194444444</c:v>
                </c:pt>
                <c:pt idx="1034">
                  <c:v>45016.26666666667</c:v>
                </c:pt>
                <c:pt idx="1035">
                  <c:v>45016.270138888889</c:v>
                </c:pt>
                <c:pt idx="1036">
                  <c:v>45016.273611111108</c:v>
                </c:pt>
                <c:pt idx="1037">
                  <c:v>45016.277083333334</c:v>
                </c:pt>
                <c:pt idx="1038">
                  <c:v>45016.280555555553</c:v>
                </c:pt>
                <c:pt idx="1039">
                  <c:v>45016.28402777778</c:v>
                </c:pt>
                <c:pt idx="1040">
                  <c:v>45016.287499999999</c:v>
                </c:pt>
                <c:pt idx="1041">
                  <c:v>45016.290972222225</c:v>
                </c:pt>
                <c:pt idx="1042">
                  <c:v>45016.294444444444</c:v>
                </c:pt>
                <c:pt idx="1043">
                  <c:v>45016.29791666667</c:v>
                </c:pt>
                <c:pt idx="1044">
                  <c:v>45016.301388888889</c:v>
                </c:pt>
                <c:pt idx="1045">
                  <c:v>45016.304861111108</c:v>
                </c:pt>
                <c:pt idx="1046">
                  <c:v>45016.308333333334</c:v>
                </c:pt>
                <c:pt idx="1047">
                  <c:v>45016.311805555553</c:v>
                </c:pt>
                <c:pt idx="1048">
                  <c:v>45016.31527777778</c:v>
                </c:pt>
                <c:pt idx="1049">
                  <c:v>45016.318749999999</c:v>
                </c:pt>
                <c:pt idx="1050">
                  <c:v>45016.322222222225</c:v>
                </c:pt>
                <c:pt idx="1051">
                  <c:v>45016.325694444444</c:v>
                </c:pt>
                <c:pt idx="1052">
                  <c:v>45016.32916666667</c:v>
                </c:pt>
                <c:pt idx="1053">
                  <c:v>45016.332638888889</c:v>
                </c:pt>
                <c:pt idx="1054">
                  <c:v>45016.336111111108</c:v>
                </c:pt>
                <c:pt idx="1055">
                  <c:v>45016.339583333334</c:v>
                </c:pt>
                <c:pt idx="1056">
                  <c:v>45016.343055555553</c:v>
                </c:pt>
                <c:pt idx="1057">
                  <c:v>45016.34652777778</c:v>
                </c:pt>
                <c:pt idx="1058">
                  <c:v>45016.35</c:v>
                </c:pt>
                <c:pt idx="1059">
                  <c:v>45016.353472222225</c:v>
                </c:pt>
                <c:pt idx="1060">
                  <c:v>45016.356944444444</c:v>
                </c:pt>
                <c:pt idx="1061">
                  <c:v>45016.36041666667</c:v>
                </c:pt>
                <c:pt idx="1062">
                  <c:v>45016.363888888889</c:v>
                </c:pt>
                <c:pt idx="1063">
                  <c:v>45016.367361111108</c:v>
                </c:pt>
                <c:pt idx="1064">
                  <c:v>45016.370833333334</c:v>
                </c:pt>
                <c:pt idx="1065">
                  <c:v>45016.374305555553</c:v>
                </c:pt>
                <c:pt idx="1066">
                  <c:v>45016.37777777778</c:v>
                </c:pt>
                <c:pt idx="1067">
                  <c:v>45016.381249999999</c:v>
                </c:pt>
                <c:pt idx="1068">
                  <c:v>45016.384722222225</c:v>
                </c:pt>
                <c:pt idx="1069">
                  <c:v>45016.388194444444</c:v>
                </c:pt>
                <c:pt idx="1070">
                  <c:v>45016.39166666667</c:v>
                </c:pt>
                <c:pt idx="1071">
                  <c:v>45016.395138888889</c:v>
                </c:pt>
                <c:pt idx="1072">
                  <c:v>45016.398611111108</c:v>
                </c:pt>
                <c:pt idx="1073">
                  <c:v>45016.402083333334</c:v>
                </c:pt>
                <c:pt idx="1074">
                  <c:v>45016.405555555553</c:v>
                </c:pt>
                <c:pt idx="1075">
                  <c:v>45016.40902777778</c:v>
                </c:pt>
                <c:pt idx="1076">
                  <c:v>45016.412499999999</c:v>
                </c:pt>
                <c:pt idx="1077">
                  <c:v>45016.415972222225</c:v>
                </c:pt>
                <c:pt idx="1078">
                  <c:v>45016.419444444444</c:v>
                </c:pt>
                <c:pt idx="1079">
                  <c:v>45016.42291666667</c:v>
                </c:pt>
                <c:pt idx="1080">
                  <c:v>45016.426388888889</c:v>
                </c:pt>
                <c:pt idx="1081">
                  <c:v>45016.429861111108</c:v>
                </c:pt>
                <c:pt idx="1082">
                  <c:v>45016.433333333334</c:v>
                </c:pt>
                <c:pt idx="1083">
                  <c:v>45016.436805555553</c:v>
                </c:pt>
                <c:pt idx="1084">
                  <c:v>45016.44027777778</c:v>
                </c:pt>
                <c:pt idx="1085">
                  <c:v>45016.443749999999</c:v>
                </c:pt>
                <c:pt idx="1086">
                  <c:v>45016.447222222225</c:v>
                </c:pt>
                <c:pt idx="1087">
                  <c:v>45016.450694444444</c:v>
                </c:pt>
                <c:pt idx="1088">
                  <c:v>45016.45416666667</c:v>
                </c:pt>
                <c:pt idx="1089">
                  <c:v>45016.457638888889</c:v>
                </c:pt>
                <c:pt idx="1090">
                  <c:v>45016.461111111108</c:v>
                </c:pt>
                <c:pt idx="1091">
                  <c:v>45016.464583333334</c:v>
                </c:pt>
                <c:pt idx="1092">
                  <c:v>45016.468055555553</c:v>
                </c:pt>
                <c:pt idx="1093">
                  <c:v>45016.47152777778</c:v>
                </c:pt>
                <c:pt idx="1094">
                  <c:v>45016.474999999999</c:v>
                </c:pt>
                <c:pt idx="1095">
                  <c:v>45016.478472222225</c:v>
                </c:pt>
                <c:pt idx="1096">
                  <c:v>45016.481944444444</c:v>
                </c:pt>
                <c:pt idx="1097">
                  <c:v>45016.48541666667</c:v>
                </c:pt>
                <c:pt idx="1098">
                  <c:v>45016.488888888889</c:v>
                </c:pt>
                <c:pt idx="1099">
                  <c:v>45016.492361111108</c:v>
                </c:pt>
                <c:pt idx="1100">
                  <c:v>45016.495833333334</c:v>
                </c:pt>
                <c:pt idx="1101">
                  <c:v>45016.499305555553</c:v>
                </c:pt>
                <c:pt idx="1102">
                  <c:v>45016.50277777778</c:v>
                </c:pt>
                <c:pt idx="1103">
                  <c:v>45016.506249999999</c:v>
                </c:pt>
                <c:pt idx="1104">
                  <c:v>45016.509722222225</c:v>
                </c:pt>
                <c:pt idx="1105">
                  <c:v>45016.513194444444</c:v>
                </c:pt>
                <c:pt idx="1106">
                  <c:v>45016.51666666667</c:v>
                </c:pt>
                <c:pt idx="1107">
                  <c:v>45016.520138888889</c:v>
                </c:pt>
                <c:pt idx="1108">
                  <c:v>45016.523611111108</c:v>
                </c:pt>
                <c:pt idx="1109">
                  <c:v>45016.527083333334</c:v>
                </c:pt>
                <c:pt idx="1110">
                  <c:v>45016.530555555553</c:v>
                </c:pt>
                <c:pt idx="1111">
                  <c:v>45016.53402777778</c:v>
                </c:pt>
                <c:pt idx="1112">
                  <c:v>45016.537499999999</c:v>
                </c:pt>
                <c:pt idx="1113">
                  <c:v>45016.540972222225</c:v>
                </c:pt>
                <c:pt idx="1114">
                  <c:v>45016.544444444444</c:v>
                </c:pt>
                <c:pt idx="1115">
                  <c:v>45016.54791666667</c:v>
                </c:pt>
                <c:pt idx="1116">
                  <c:v>45016.551388888889</c:v>
                </c:pt>
                <c:pt idx="1117">
                  <c:v>45016.554861111108</c:v>
                </c:pt>
                <c:pt idx="1118">
                  <c:v>45016.558333333334</c:v>
                </c:pt>
                <c:pt idx="1119">
                  <c:v>45016.561805555553</c:v>
                </c:pt>
                <c:pt idx="1120">
                  <c:v>45016.56527777778</c:v>
                </c:pt>
                <c:pt idx="1121">
                  <c:v>45016.568749999999</c:v>
                </c:pt>
                <c:pt idx="1122">
                  <c:v>45016.572222222225</c:v>
                </c:pt>
                <c:pt idx="1123">
                  <c:v>45016.575694444444</c:v>
                </c:pt>
                <c:pt idx="1124">
                  <c:v>45016.57916666667</c:v>
                </c:pt>
                <c:pt idx="1125">
                  <c:v>45016.582638888889</c:v>
                </c:pt>
                <c:pt idx="1126">
                  <c:v>45016.586111111108</c:v>
                </c:pt>
                <c:pt idx="1127">
                  <c:v>45016.589583333334</c:v>
                </c:pt>
                <c:pt idx="1128">
                  <c:v>45016.593055555553</c:v>
                </c:pt>
                <c:pt idx="1129">
                  <c:v>45016.59652777778</c:v>
                </c:pt>
                <c:pt idx="1130">
                  <c:v>45016.6</c:v>
                </c:pt>
                <c:pt idx="1131">
                  <c:v>45016.603472222225</c:v>
                </c:pt>
                <c:pt idx="1132">
                  <c:v>45016.606944444444</c:v>
                </c:pt>
                <c:pt idx="1133">
                  <c:v>45016.61041666667</c:v>
                </c:pt>
                <c:pt idx="1134">
                  <c:v>45016.613888888889</c:v>
                </c:pt>
                <c:pt idx="1135">
                  <c:v>45016.617361111108</c:v>
                </c:pt>
                <c:pt idx="1136">
                  <c:v>45016.620833333334</c:v>
                </c:pt>
                <c:pt idx="1137">
                  <c:v>45016.624305555553</c:v>
                </c:pt>
                <c:pt idx="1138">
                  <c:v>45016.62777777778</c:v>
                </c:pt>
                <c:pt idx="1139">
                  <c:v>45016.631249999999</c:v>
                </c:pt>
                <c:pt idx="1140">
                  <c:v>45016.634722222225</c:v>
                </c:pt>
                <c:pt idx="1141">
                  <c:v>45016.638194444444</c:v>
                </c:pt>
                <c:pt idx="1142">
                  <c:v>45016.64166666667</c:v>
                </c:pt>
                <c:pt idx="1143">
                  <c:v>45016.645138888889</c:v>
                </c:pt>
                <c:pt idx="1144">
                  <c:v>45016.648611111108</c:v>
                </c:pt>
                <c:pt idx="1145">
                  <c:v>45016.652083333334</c:v>
                </c:pt>
                <c:pt idx="1146">
                  <c:v>45016.655555555553</c:v>
                </c:pt>
                <c:pt idx="1147">
                  <c:v>45016.65902777778</c:v>
                </c:pt>
                <c:pt idx="1148">
                  <c:v>45016.662499999999</c:v>
                </c:pt>
                <c:pt idx="1149">
                  <c:v>45016.665972222225</c:v>
                </c:pt>
                <c:pt idx="1150">
                  <c:v>45016.669444444444</c:v>
                </c:pt>
                <c:pt idx="1151">
                  <c:v>45016.67291666667</c:v>
                </c:pt>
                <c:pt idx="1152">
                  <c:v>45016.676388888889</c:v>
                </c:pt>
                <c:pt idx="1153">
                  <c:v>45016.679861111108</c:v>
                </c:pt>
                <c:pt idx="1154">
                  <c:v>45016.683333333334</c:v>
                </c:pt>
                <c:pt idx="1155">
                  <c:v>45016.686805555553</c:v>
                </c:pt>
                <c:pt idx="1156">
                  <c:v>45016.69027777778</c:v>
                </c:pt>
                <c:pt idx="1157">
                  <c:v>45016.693749999999</c:v>
                </c:pt>
                <c:pt idx="1158">
                  <c:v>45016.697222222225</c:v>
                </c:pt>
                <c:pt idx="1159">
                  <c:v>45016.700694444444</c:v>
                </c:pt>
                <c:pt idx="1160">
                  <c:v>45016.70416666667</c:v>
                </c:pt>
                <c:pt idx="1161">
                  <c:v>45016.707638888889</c:v>
                </c:pt>
                <c:pt idx="1162">
                  <c:v>45016.711111111108</c:v>
                </c:pt>
                <c:pt idx="1163">
                  <c:v>45016.714583333334</c:v>
                </c:pt>
                <c:pt idx="1164">
                  <c:v>45016.718055555553</c:v>
                </c:pt>
                <c:pt idx="1165">
                  <c:v>45016.72152777778</c:v>
                </c:pt>
                <c:pt idx="1166">
                  <c:v>45016.724999999999</c:v>
                </c:pt>
                <c:pt idx="1167">
                  <c:v>45016.728472222225</c:v>
                </c:pt>
                <c:pt idx="1168">
                  <c:v>45016.731944444444</c:v>
                </c:pt>
                <c:pt idx="1169">
                  <c:v>45016.73541666667</c:v>
                </c:pt>
                <c:pt idx="1170">
                  <c:v>45016.738888888889</c:v>
                </c:pt>
                <c:pt idx="1171">
                  <c:v>45016.742361111108</c:v>
                </c:pt>
                <c:pt idx="1172">
                  <c:v>45016.745833333334</c:v>
                </c:pt>
                <c:pt idx="1173">
                  <c:v>45016.749305555553</c:v>
                </c:pt>
                <c:pt idx="1174">
                  <c:v>45016.75277777778</c:v>
                </c:pt>
                <c:pt idx="1175">
                  <c:v>45016.756249999999</c:v>
                </c:pt>
                <c:pt idx="1176">
                  <c:v>45016.759722222225</c:v>
                </c:pt>
                <c:pt idx="1177">
                  <c:v>45016.763194444444</c:v>
                </c:pt>
                <c:pt idx="1178">
                  <c:v>45016.76666666667</c:v>
                </c:pt>
                <c:pt idx="1179">
                  <c:v>45016.770138888889</c:v>
                </c:pt>
                <c:pt idx="1180">
                  <c:v>45016.773611111108</c:v>
                </c:pt>
                <c:pt idx="1181">
                  <c:v>45016.777083333334</c:v>
                </c:pt>
                <c:pt idx="1182">
                  <c:v>45016.780555555553</c:v>
                </c:pt>
                <c:pt idx="1183">
                  <c:v>45016.78402777778</c:v>
                </c:pt>
                <c:pt idx="1184">
                  <c:v>45016.787499999999</c:v>
                </c:pt>
                <c:pt idx="1185">
                  <c:v>45016.790972222225</c:v>
                </c:pt>
                <c:pt idx="1186">
                  <c:v>45016.794444444444</c:v>
                </c:pt>
                <c:pt idx="1187">
                  <c:v>45016.79791666667</c:v>
                </c:pt>
                <c:pt idx="1188">
                  <c:v>45016.801388888889</c:v>
                </c:pt>
                <c:pt idx="1189">
                  <c:v>45016.804861111108</c:v>
                </c:pt>
                <c:pt idx="1190">
                  <c:v>45016.808333333334</c:v>
                </c:pt>
                <c:pt idx="1191">
                  <c:v>45016.811805555553</c:v>
                </c:pt>
                <c:pt idx="1192">
                  <c:v>45016.81527777778</c:v>
                </c:pt>
                <c:pt idx="1193">
                  <c:v>45016.818749999999</c:v>
                </c:pt>
                <c:pt idx="1194">
                  <c:v>45016.822222222225</c:v>
                </c:pt>
                <c:pt idx="1195">
                  <c:v>45016.825694444444</c:v>
                </c:pt>
                <c:pt idx="1196">
                  <c:v>45016.82916666667</c:v>
                </c:pt>
                <c:pt idx="1197">
                  <c:v>45016.832638888889</c:v>
                </c:pt>
                <c:pt idx="1198">
                  <c:v>45016.836111111108</c:v>
                </c:pt>
                <c:pt idx="1199">
                  <c:v>45016.839583333334</c:v>
                </c:pt>
                <c:pt idx="1200">
                  <c:v>45016.843055555553</c:v>
                </c:pt>
                <c:pt idx="1201">
                  <c:v>45016.84652777778</c:v>
                </c:pt>
                <c:pt idx="1202">
                  <c:v>45016.85</c:v>
                </c:pt>
                <c:pt idx="1203">
                  <c:v>45016.853472222225</c:v>
                </c:pt>
                <c:pt idx="1204">
                  <c:v>45016.856944444444</c:v>
                </c:pt>
                <c:pt idx="1205">
                  <c:v>45016.86041666667</c:v>
                </c:pt>
                <c:pt idx="1206">
                  <c:v>45016.863888888889</c:v>
                </c:pt>
                <c:pt idx="1207">
                  <c:v>45016.867361111108</c:v>
                </c:pt>
                <c:pt idx="1208">
                  <c:v>45016.870833333334</c:v>
                </c:pt>
                <c:pt idx="1209">
                  <c:v>45016.874305555553</c:v>
                </c:pt>
                <c:pt idx="1210">
                  <c:v>45016.87777777778</c:v>
                </c:pt>
                <c:pt idx="1211">
                  <c:v>45016.881249999999</c:v>
                </c:pt>
                <c:pt idx="1212">
                  <c:v>45016.884722222225</c:v>
                </c:pt>
                <c:pt idx="1213">
                  <c:v>45016.888194444444</c:v>
                </c:pt>
                <c:pt idx="1214">
                  <c:v>45016.89166666667</c:v>
                </c:pt>
                <c:pt idx="1215">
                  <c:v>45016.895138888889</c:v>
                </c:pt>
                <c:pt idx="1216">
                  <c:v>45016.898611111108</c:v>
                </c:pt>
                <c:pt idx="1217">
                  <c:v>45016.902083333334</c:v>
                </c:pt>
                <c:pt idx="1218">
                  <c:v>45016.905555555553</c:v>
                </c:pt>
                <c:pt idx="1219">
                  <c:v>45016.90902777778</c:v>
                </c:pt>
                <c:pt idx="1220">
                  <c:v>45016.912499999999</c:v>
                </c:pt>
                <c:pt idx="1221">
                  <c:v>45016.915972222225</c:v>
                </c:pt>
                <c:pt idx="1222">
                  <c:v>45016.919444444444</c:v>
                </c:pt>
                <c:pt idx="1223">
                  <c:v>45016.92291666667</c:v>
                </c:pt>
                <c:pt idx="1224">
                  <c:v>45016.926388888889</c:v>
                </c:pt>
                <c:pt idx="1225">
                  <c:v>45016.929861111108</c:v>
                </c:pt>
                <c:pt idx="1226">
                  <c:v>45016.933333333334</c:v>
                </c:pt>
                <c:pt idx="1227">
                  <c:v>45016.936805555553</c:v>
                </c:pt>
                <c:pt idx="1228">
                  <c:v>45016.94027777778</c:v>
                </c:pt>
                <c:pt idx="1229">
                  <c:v>45016.943749999999</c:v>
                </c:pt>
                <c:pt idx="1230">
                  <c:v>45016.947222222225</c:v>
                </c:pt>
                <c:pt idx="1231">
                  <c:v>45016.950694444444</c:v>
                </c:pt>
                <c:pt idx="1232">
                  <c:v>45016.95416666667</c:v>
                </c:pt>
                <c:pt idx="1233">
                  <c:v>45016.957638888889</c:v>
                </c:pt>
                <c:pt idx="1234">
                  <c:v>45016.961111111108</c:v>
                </c:pt>
                <c:pt idx="1235">
                  <c:v>45016.964583333334</c:v>
                </c:pt>
                <c:pt idx="1236">
                  <c:v>45016.968055555553</c:v>
                </c:pt>
                <c:pt idx="1237">
                  <c:v>45016.97152777778</c:v>
                </c:pt>
                <c:pt idx="1238">
                  <c:v>45016.974999999999</c:v>
                </c:pt>
                <c:pt idx="1239">
                  <c:v>45016.978472222225</c:v>
                </c:pt>
                <c:pt idx="1240">
                  <c:v>45016.981944444444</c:v>
                </c:pt>
                <c:pt idx="1241">
                  <c:v>45016.98541666667</c:v>
                </c:pt>
                <c:pt idx="1242">
                  <c:v>45016.988888888889</c:v>
                </c:pt>
                <c:pt idx="1243">
                  <c:v>45016.992361111108</c:v>
                </c:pt>
                <c:pt idx="1244">
                  <c:v>45016.995833333334</c:v>
                </c:pt>
                <c:pt idx="1245">
                  <c:v>45016.999305555553</c:v>
                </c:pt>
                <c:pt idx="1246">
                  <c:v>45017.00277777778</c:v>
                </c:pt>
                <c:pt idx="1247">
                  <c:v>45017.006249999999</c:v>
                </c:pt>
                <c:pt idx="1248">
                  <c:v>45017.009722222225</c:v>
                </c:pt>
                <c:pt idx="1249">
                  <c:v>45017.013194444444</c:v>
                </c:pt>
                <c:pt idx="1250">
                  <c:v>45017.01666666667</c:v>
                </c:pt>
                <c:pt idx="1251">
                  <c:v>45017.020138888889</c:v>
                </c:pt>
                <c:pt idx="1252">
                  <c:v>45017.023611111108</c:v>
                </c:pt>
                <c:pt idx="1253">
                  <c:v>45017.027083333334</c:v>
                </c:pt>
                <c:pt idx="1254">
                  <c:v>45017.030555555553</c:v>
                </c:pt>
                <c:pt idx="1255">
                  <c:v>45017.03402777778</c:v>
                </c:pt>
                <c:pt idx="1256">
                  <c:v>45017.037499999999</c:v>
                </c:pt>
                <c:pt idx="1257">
                  <c:v>45017.040972222225</c:v>
                </c:pt>
                <c:pt idx="1258">
                  <c:v>45017.044444444444</c:v>
                </c:pt>
                <c:pt idx="1259">
                  <c:v>45017.04791666667</c:v>
                </c:pt>
                <c:pt idx="1260">
                  <c:v>45017.051388888889</c:v>
                </c:pt>
                <c:pt idx="1261">
                  <c:v>45017.054861111108</c:v>
                </c:pt>
                <c:pt idx="1262">
                  <c:v>45017.058333333334</c:v>
                </c:pt>
                <c:pt idx="1263">
                  <c:v>45017.061805555553</c:v>
                </c:pt>
                <c:pt idx="1264">
                  <c:v>45017.06527777778</c:v>
                </c:pt>
                <c:pt idx="1265">
                  <c:v>45017.068749999999</c:v>
                </c:pt>
                <c:pt idx="1266">
                  <c:v>45017.072222222225</c:v>
                </c:pt>
                <c:pt idx="1267">
                  <c:v>45017.075694444444</c:v>
                </c:pt>
                <c:pt idx="1268">
                  <c:v>45017.07916666667</c:v>
                </c:pt>
                <c:pt idx="1269">
                  <c:v>45017.082638888889</c:v>
                </c:pt>
                <c:pt idx="1270">
                  <c:v>45017.086111111108</c:v>
                </c:pt>
                <c:pt idx="1271">
                  <c:v>45017.089583333334</c:v>
                </c:pt>
                <c:pt idx="1272">
                  <c:v>45017.093055555553</c:v>
                </c:pt>
                <c:pt idx="1273">
                  <c:v>45017.09652777778</c:v>
                </c:pt>
                <c:pt idx="1274">
                  <c:v>45017.1</c:v>
                </c:pt>
                <c:pt idx="1275">
                  <c:v>45017.103472222225</c:v>
                </c:pt>
                <c:pt idx="1276">
                  <c:v>45017.106944444444</c:v>
                </c:pt>
                <c:pt idx="1277">
                  <c:v>45017.11041666667</c:v>
                </c:pt>
                <c:pt idx="1278">
                  <c:v>45017.113888888889</c:v>
                </c:pt>
                <c:pt idx="1279">
                  <c:v>45017.117361111108</c:v>
                </c:pt>
                <c:pt idx="1280">
                  <c:v>45017.120833333334</c:v>
                </c:pt>
                <c:pt idx="1281">
                  <c:v>45017.124305555553</c:v>
                </c:pt>
                <c:pt idx="1282">
                  <c:v>45017.12777777778</c:v>
                </c:pt>
                <c:pt idx="1283">
                  <c:v>45017.131249999999</c:v>
                </c:pt>
                <c:pt idx="1284">
                  <c:v>45017.134722222225</c:v>
                </c:pt>
                <c:pt idx="1285">
                  <c:v>45017.138194444444</c:v>
                </c:pt>
                <c:pt idx="1286">
                  <c:v>45017.14166666667</c:v>
                </c:pt>
                <c:pt idx="1287">
                  <c:v>45017.145138888889</c:v>
                </c:pt>
                <c:pt idx="1288">
                  <c:v>45017.148611111108</c:v>
                </c:pt>
                <c:pt idx="1289">
                  <c:v>45017.152083333334</c:v>
                </c:pt>
                <c:pt idx="1290">
                  <c:v>45017.155555555553</c:v>
                </c:pt>
                <c:pt idx="1291">
                  <c:v>45017.15902777778</c:v>
                </c:pt>
                <c:pt idx="1292">
                  <c:v>45017.162499999999</c:v>
                </c:pt>
                <c:pt idx="1293">
                  <c:v>45017.165972222225</c:v>
                </c:pt>
                <c:pt idx="1294">
                  <c:v>45017.169444444444</c:v>
                </c:pt>
                <c:pt idx="1295">
                  <c:v>45017.17291666667</c:v>
                </c:pt>
                <c:pt idx="1296">
                  <c:v>45017.176388888889</c:v>
                </c:pt>
                <c:pt idx="1297">
                  <c:v>45017.179861111108</c:v>
                </c:pt>
                <c:pt idx="1298">
                  <c:v>45017.183333333334</c:v>
                </c:pt>
                <c:pt idx="1299">
                  <c:v>45017.186805555553</c:v>
                </c:pt>
                <c:pt idx="1300">
                  <c:v>45017.19027777778</c:v>
                </c:pt>
                <c:pt idx="1301">
                  <c:v>45017.193749999999</c:v>
                </c:pt>
                <c:pt idx="1302">
                  <c:v>45017.197222222225</c:v>
                </c:pt>
                <c:pt idx="1303">
                  <c:v>45017.200694444444</c:v>
                </c:pt>
                <c:pt idx="1304">
                  <c:v>45017.20416666667</c:v>
                </c:pt>
                <c:pt idx="1305">
                  <c:v>45017.207638888889</c:v>
                </c:pt>
                <c:pt idx="1306">
                  <c:v>45017.211111111108</c:v>
                </c:pt>
                <c:pt idx="1307">
                  <c:v>45017.214583333334</c:v>
                </c:pt>
                <c:pt idx="1308">
                  <c:v>45017.218055555553</c:v>
                </c:pt>
                <c:pt idx="1309">
                  <c:v>45017.22152777778</c:v>
                </c:pt>
                <c:pt idx="1310">
                  <c:v>45017.224999999999</c:v>
                </c:pt>
                <c:pt idx="1311">
                  <c:v>45017.228472222225</c:v>
                </c:pt>
                <c:pt idx="1312">
                  <c:v>45017.231944444444</c:v>
                </c:pt>
                <c:pt idx="1313">
                  <c:v>45017.23541666667</c:v>
                </c:pt>
                <c:pt idx="1314">
                  <c:v>45017.238888888889</c:v>
                </c:pt>
                <c:pt idx="1315">
                  <c:v>45017.242361111108</c:v>
                </c:pt>
                <c:pt idx="1316">
                  <c:v>45017.245833333334</c:v>
                </c:pt>
                <c:pt idx="1317">
                  <c:v>45017.249305555553</c:v>
                </c:pt>
                <c:pt idx="1318">
                  <c:v>45017.25277777778</c:v>
                </c:pt>
                <c:pt idx="1319">
                  <c:v>45017.256249999999</c:v>
                </c:pt>
                <c:pt idx="1320">
                  <c:v>45017.259722222225</c:v>
                </c:pt>
                <c:pt idx="1321">
                  <c:v>45017.263194444444</c:v>
                </c:pt>
                <c:pt idx="1322">
                  <c:v>45017.26666666667</c:v>
                </c:pt>
                <c:pt idx="1323">
                  <c:v>45017.270138888889</c:v>
                </c:pt>
                <c:pt idx="1324">
                  <c:v>45017.273611111108</c:v>
                </c:pt>
                <c:pt idx="1325">
                  <c:v>45017.277083333334</c:v>
                </c:pt>
                <c:pt idx="1326">
                  <c:v>45017.280555555553</c:v>
                </c:pt>
                <c:pt idx="1327">
                  <c:v>45017.28402777778</c:v>
                </c:pt>
                <c:pt idx="1328">
                  <c:v>45017.287499999999</c:v>
                </c:pt>
                <c:pt idx="1329">
                  <c:v>45017.290972222225</c:v>
                </c:pt>
                <c:pt idx="1330">
                  <c:v>45017.294444444444</c:v>
                </c:pt>
                <c:pt idx="1331">
                  <c:v>45017.29791666667</c:v>
                </c:pt>
                <c:pt idx="1332">
                  <c:v>45017.301388888889</c:v>
                </c:pt>
                <c:pt idx="1333">
                  <c:v>45017.304861111108</c:v>
                </c:pt>
                <c:pt idx="1334">
                  <c:v>45017.308333333334</c:v>
                </c:pt>
                <c:pt idx="1335">
                  <c:v>45017.311805555553</c:v>
                </c:pt>
                <c:pt idx="1336">
                  <c:v>45017.31527777778</c:v>
                </c:pt>
                <c:pt idx="1337">
                  <c:v>45017.318749999999</c:v>
                </c:pt>
                <c:pt idx="1338">
                  <c:v>45017.322222222225</c:v>
                </c:pt>
                <c:pt idx="1339">
                  <c:v>45017.325694444444</c:v>
                </c:pt>
                <c:pt idx="1340">
                  <c:v>45017.32916666667</c:v>
                </c:pt>
                <c:pt idx="1341">
                  <c:v>45017.332638888889</c:v>
                </c:pt>
                <c:pt idx="1342">
                  <c:v>45017.336111111108</c:v>
                </c:pt>
                <c:pt idx="1343">
                  <c:v>45017.339583333334</c:v>
                </c:pt>
                <c:pt idx="1344">
                  <c:v>45017.343055555553</c:v>
                </c:pt>
                <c:pt idx="1345">
                  <c:v>45017.34652777778</c:v>
                </c:pt>
                <c:pt idx="1346">
                  <c:v>45017.35</c:v>
                </c:pt>
                <c:pt idx="1347">
                  <c:v>45017.353472222225</c:v>
                </c:pt>
                <c:pt idx="1348">
                  <c:v>45017.356944444444</c:v>
                </c:pt>
                <c:pt idx="1349">
                  <c:v>45017.36041666667</c:v>
                </c:pt>
                <c:pt idx="1350">
                  <c:v>45017.363888888889</c:v>
                </c:pt>
                <c:pt idx="1351">
                  <c:v>45017.367361111108</c:v>
                </c:pt>
                <c:pt idx="1352">
                  <c:v>45017.370833333334</c:v>
                </c:pt>
                <c:pt idx="1353">
                  <c:v>45017.374305555553</c:v>
                </c:pt>
                <c:pt idx="1354">
                  <c:v>45017.37777777778</c:v>
                </c:pt>
                <c:pt idx="1355">
                  <c:v>45017.381249999999</c:v>
                </c:pt>
                <c:pt idx="1356">
                  <c:v>45017.384722222225</c:v>
                </c:pt>
                <c:pt idx="1357">
                  <c:v>45017.388194444444</c:v>
                </c:pt>
                <c:pt idx="1358">
                  <c:v>45017.39166666667</c:v>
                </c:pt>
                <c:pt idx="1359">
                  <c:v>45017.395138888889</c:v>
                </c:pt>
                <c:pt idx="1360">
                  <c:v>45017.398611111108</c:v>
                </c:pt>
                <c:pt idx="1361">
                  <c:v>45017.402083333334</c:v>
                </c:pt>
                <c:pt idx="1362">
                  <c:v>45017.405555555553</c:v>
                </c:pt>
                <c:pt idx="1363">
                  <c:v>45017.40902777778</c:v>
                </c:pt>
                <c:pt idx="1364">
                  <c:v>45017.412499999999</c:v>
                </c:pt>
                <c:pt idx="1365">
                  <c:v>45017.415972222225</c:v>
                </c:pt>
                <c:pt idx="1366">
                  <c:v>45017.419444444444</c:v>
                </c:pt>
                <c:pt idx="1367">
                  <c:v>45017.42291666667</c:v>
                </c:pt>
                <c:pt idx="1368">
                  <c:v>45017.426388888889</c:v>
                </c:pt>
                <c:pt idx="1369">
                  <c:v>45017.429861111108</c:v>
                </c:pt>
                <c:pt idx="1370">
                  <c:v>45017.433333333334</c:v>
                </c:pt>
                <c:pt idx="1371">
                  <c:v>45017.436805555553</c:v>
                </c:pt>
                <c:pt idx="1372">
                  <c:v>45017.44027777778</c:v>
                </c:pt>
                <c:pt idx="1373">
                  <c:v>45017.443749999999</c:v>
                </c:pt>
                <c:pt idx="1374">
                  <c:v>45017.447222222225</c:v>
                </c:pt>
                <c:pt idx="1375">
                  <c:v>45017.450694444444</c:v>
                </c:pt>
                <c:pt idx="1376">
                  <c:v>45017.45416666667</c:v>
                </c:pt>
                <c:pt idx="1377">
                  <c:v>45017.457638888889</c:v>
                </c:pt>
                <c:pt idx="1378">
                  <c:v>45017.461111111108</c:v>
                </c:pt>
                <c:pt idx="1379">
                  <c:v>45017.464583333334</c:v>
                </c:pt>
                <c:pt idx="1380">
                  <c:v>45017.468055555553</c:v>
                </c:pt>
                <c:pt idx="1381">
                  <c:v>45017.47152777778</c:v>
                </c:pt>
                <c:pt idx="1382">
                  <c:v>45017.474999999999</c:v>
                </c:pt>
                <c:pt idx="1383">
                  <c:v>45017.478472222225</c:v>
                </c:pt>
                <c:pt idx="1384">
                  <c:v>45017.481944444444</c:v>
                </c:pt>
                <c:pt idx="1385">
                  <c:v>45017.48541666667</c:v>
                </c:pt>
                <c:pt idx="1386">
                  <c:v>45017.488888888889</c:v>
                </c:pt>
                <c:pt idx="1387">
                  <c:v>45017.492361111108</c:v>
                </c:pt>
                <c:pt idx="1388">
                  <c:v>45017.495833333334</c:v>
                </c:pt>
                <c:pt idx="1389">
                  <c:v>45017.499305555553</c:v>
                </c:pt>
                <c:pt idx="1390">
                  <c:v>45017.50277777778</c:v>
                </c:pt>
                <c:pt idx="1391">
                  <c:v>45017.506249999999</c:v>
                </c:pt>
                <c:pt idx="1392">
                  <c:v>45017.509722222225</c:v>
                </c:pt>
                <c:pt idx="1393">
                  <c:v>45017.513194444444</c:v>
                </c:pt>
                <c:pt idx="1394">
                  <c:v>45017.51666666667</c:v>
                </c:pt>
                <c:pt idx="1395">
                  <c:v>45017.520138888889</c:v>
                </c:pt>
                <c:pt idx="1396">
                  <c:v>45017.523611111108</c:v>
                </c:pt>
                <c:pt idx="1397">
                  <c:v>45017.527083333334</c:v>
                </c:pt>
                <c:pt idx="1398">
                  <c:v>45017.530555555553</c:v>
                </c:pt>
                <c:pt idx="1399">
                  <c:v>45017.53402777778</c:v>
                </c:pt>
                <c:pt idx="1400">
                  <c:v>45017.537499999999</c:v>
                </c:pt>
                <c:pt idx="1401">
                  <c:v>45017.540972222225</c:v>
                </c:pt>
                <c:pt idx="1402">
                  <c:v>45017.544444444444</c:v>
                </c:pt>
                <c:pt idx="1403">
                  <c:v>45017.54791666667</c:v>
                </c:pt>
                <c:pt idx="1404">
                  <c:v>45017.551388888889</c:v>
                </c:pt>
                <c:pt idx="1405">
                  <c:v>45017.554861111108</c:v>
                </c:pt>
                <c:pt idx="1406">
                  <c:v>45017.558333333334</c:v>
                </c:pt>
                <c:pt idx="1407">
                  <c:v>45017.561805555553</c:v>
                </c:pt>
                <c:pt idx="1408">
                  <c:v>45017.56527777778</c:v>
                </c:pt>
                <c:pt idx="1409">
                  <c:v>45017.568749999999</c:v>
                </c:pt>
                <c:pt idx="1410">
                  <c:v>45017.572222222225</c:v>
                </c:pt>
                <c:pt idx="1411">
                  <c:v>45017.575694444444</c:v>
                </c:pt>
                <c:pt idx="1412">
                  <c:v>45017.57916666667</c:v>
                </c:pt>
                <c:pt idx="1413">
                  <c:v>45017.582638888889</c:v>
                </c:pt>
                <c:pt idx="1414">
                  <c:v>45017.586111111108</c:v>
                </c:pt>
                <c:pt idx="1415">
                  <c:v>45017.589583333334</c:v>
                </c:pt>
                <c:pt idx="1416">
                  <c:v>45017.593055555553</c:v>
                </c:pt>
                <c:pt idx="1417">
                  <c:v>45017.59652777778</c:v>
                </c:pt>
                <c:pt idx="1418">
                  <c:v>45017.599999999999</c:v>
                </c:pt>
                <c:pt idx="1419">
                  <c:v>45017.603472222225</c:v>
                </c:pt>
                <c:pt idx="1420">
                  <c:v>45017.606944444444</c:v>
                </c:pt>
                <c:pt idx="1421">
                  <c:v>45017.61041666667</c:v>
                </c:pt>
                <c:pt idx="1422">
                  <c:v>45017.613888888889</c:v>
                </c:pt>
                <c:pt idx="1423">
                  <c:v>45017.617361111108</c:v>
                </c:pt>
                <c:pt idx="1424">
                  <c:v>45017.620833333334</c:v>
                </c:pt>
                <c:pt idx="1425">
                  <c:v>45017.624305555553</c:v>
                </c:pt>
                <c:pt idx="1426">
                  <c:v>45017.62777777778</c:v>
                </c:pt>
                <c:pt idx="1427">
                  <c:v>45017.631249999999</c:v>
                </c:pt>
                <c:pt idx="1428">
                  <c:v>45017.634722222225</c:v>
                </c:pt>
                <c:pt idx="1429">
                  <c:v>45017.638194444444</c:v>
                </c:pt>
                <c:pt idx="1430">
                  <c:v>45017.64166666667</c:v>
                </c:pt>
                <c:pt idx="1431">
                  <c:v>45017.645138888889</c:v>
                </c:pt>
                <c:pt idx="1432">
                  <c:v>45017.648611111108</c:v>
                </c:pt>
                <c:pt idx="1433">
                  <c:v>45017.652083333334</c:v>
                </c:pt>
                <c:pt idx="1434">
                  <c:v>45017.655555555553</c:v>
                </c:pt>
                <c:pt idx="1435">
                  <c:v>45017.65902777778</c:v>
                </c:pt>
                <c:pt idx="1436">
                  <c:v>45017.662499999999</c:v>
                </c:pt>
                <c:pt idx="1437">
                  <c:v>45017.665972222225</c:v>
                </c:pt>
                <c:pt idx="1438">
                  <c:v>45017.669444444444</c:v>
                </c:pt>
                <c:pt idx="1439">
                  <c:v>45017.67291666667</c:v>
                </c:pt>
                <c:pt idx="1440">
                  <c:v>45017.676388888889</c:v>
                </c:pt>
                <c:pt idx="1441">
                  <c:v>45017.679861111108</c:v>
                </c:pt>
                <c:pt idx="1442">
                  <c:v>45017.683333333334</c:v>
                </c:pt>
                <c:pt idx="1443">
                  <c:v>45017.686805555553</c:v>
                </c:pt>
                <c:pt idx="1444">
                  <c:v>45017.69027777778</c:v>
                </c:pt>
                <c:pt idx="1445">
                  <c:v>45017.693749999999</c:v>
                </c:pt>
                <c:pt idx="1446">
                  <c:v>45017.697222222225</c:v>
                </c:pt>
                <c:pt idx="1447">
                  <c:v>45017.700694444444</c:v>
                </c:pt>
                <c:pt idx="1448">
                  <c:v>45017.70416666667</c:v>
                </c:pt>
                <c:pt idx="1449">
                  <c:v>45017.707638888889</c:v>
                </c:pt>
                <c:pt idx="1450">
                  <c:v>45017.711111111108</c:v>
                </c:pt>
                <c:pt idx="1451">
                  <c:v>45017.714583333334</c:v>
                </c:pt>
                <c:pt idx="1452">
                  <c:v>45017.718055555553</c:v>
                </c:pt>
                <c:pt idx="1453">
                  <c:v>45017.72152777778</c:v>
                </c:pt>
                <c:pt idx="1454">
                  <c:v>45017.724999999999</c:v>
                </c:pt>
                <c:pt idx="1455">
                  <c:v>45017.728472222225</c:v>
                </c:pt>
                <c:pt idx="1456">
                  <c:v>45017.731944444444</c:v>
                </c:pt>
                <c:pt idx="1457">
                  <c:v>45017.73541666667</c:v>
                </c:pt>
                <c:pt idx="1458">
                  <c:v>45017.738888888889</c:v>
                </c:pt>
                <c:pt idx="1459">
                  <c:v>45017.742361111108</c:v>
                </c:pt>
                <c:pt idx="1460">
                  <c:v>45017.745833333334</c:v>
                </c:pt>
                <c:pt idx="1461">
                  <c:v>45017.749305555553</c:v>
                </c:pt>
                <c:pt idx="1462">
                  <c:v>45017.75277777778</c:v>
                </c:pt>
                <c:pt idx="1463">
                  <c:v>45017.756249999999</c:v>
                </c:pt>
                <c:pt idx="1464">
                  <c:v>45017.759722222225</c:v>
                </c:pt>
                <c:pt idx="1465">
                  <c:v>45017.763194444444</c:v>
                </c:pt>
                <c:pt idx="1466">
                  <c:v>45017.76666666667</c:v>
                </c:pt>
                <c:pt idx="1467">
                  <c:v>45017.770138888889</c:v>
                </c:pt>
                <c:pt idx="1468">
                  <c:v>45017.773611111108</c:v>
                </c:pt>
                <c:pt idx="1469">
                  <c:v>45017.777083333334</c:v>
                </c:pt>
                <c:pt idx="1470">
                  <c:v>45017.780555555553</c:v>
                </c:pt>
                <c:pt idx="1471">
                  <c:v>45017.78402777778</c:v>
                </c:pt>
                <c:pt idx="1472">
                  <c:v>45017.787499999999</c:v>
                </c:pt>
                <c:pt idx="1473">
                  <c:v>45017.790972222225</c:v>
                </c:pt>
                <c:pt idx="1474">
                  <c:v>45017.794444444444</c:v>
                </c:pt>
                <c:pt idx="1475">
                  <c:v>45017.79791666667</c:v>
                </c:pt>
                <c:pt idx="1476">
                  <c:v>45017.801388888889</c:v>
                </c:pt>
                <c:pt idx="1477">
                  <c:v>45017.804861111108</c:v>
                </c:pt>
                <c:pt idx="1478">
                  <c:v>45017.808333333334</c:v>
                </c:pt>
                <c:pt idx="1479">
                  <c:v>45017.811805555553</c:v>
                </c:pt>
                <c:pt idx="1480">
                  <c:v>45017.81527777778</c:v>
                </c:pt>
                <c:pt idx="1481">
                  <c:v>45017.818749999999</c:v>
                </c:pt>
                <c:pt idx="1482">
                  <c:v>45017.822222222225</c:v>
                </c:pt>
                <c:pt idx="1483">
                  <c:v>45017.825694444444</c:v>
                </c:pt>
                <c:pt idx="1484">
                  <c:v>45017.82916666667</c:v>
                </c:pt>
                <c:pt idx="1485">
                  <c:v>45017.832638888889</c:v>
                </c:pt>
                <c:pt idx="1486">
                  <c:v>45017.836111111108</c:v>
                </c:pt>
                <c:pt idx="1487">
                  <c:v>45017.839583333334</c:v>
                </c:pt>
                <c:pt idx="1488">
                  <c:v>45017.843055555553</c:v>
                </c:pt>
                <c:pt idx="1489">
                  <c:v>45017.84652777778</c:v>
                </c:pt>
                <c:pt idx="1490">
                  <c:v>45017.85</c:v>
                </c:pt>
                <c:pt idx="1491">
                  <c:v>45017.853472222225</c:v>
                </c:pt>
                <c:pt idx="1492">
                  <c:v>45017.856944444444</c:v>
                </c:pt>
                <c:pt idx="1493">
                  <c:v>45017.86041666667</c:v>
                </c:pt>
                <c:pt idx="1494">
                  <c:v>45017.863888888889</c:v>
                </c:pt>
                <c:pt idx="1495">
                  <c:v>45017.867361111108</c:v>
                </c:pt>
                <c:pt idx="1496">
                  <c:v>45017.870833333334</c:v>
                </c:pt>
                <c:pt idx="1497">
                  <c:v>45017.874305555553</c:v>
                </c:pt>
                <c:pt idx="1498">
                  <c:v>45017.87777777778</c:v>
                </c:pt>
                <c:pt idx="1499">
                  <c:v>45017.881249999999</c:v>
                </c:pt>
                <c:pt idx="1500">
                  <c:v>45017.884722222225</c:v>
                </c:pt>
                <c:pt idx="1501">
                  <c:v>45017.888194444444</c:v>
                </c:pt>
                <c:pt idx="1502">
                  <c:v>45017.89166666667</c:v>
                </c:pt>
                <c:pt idx="1503">
                  <c:v>45017.895138888889</c:v>
                </c:pt>
                <c:pt idx="1504">
                  <c:v>45017.898611111108</c:v>
                </c:pt>
                <c:pt idx="1505">
                  <c:v>45017.902083333334</c:v>
                </c:pt>
                <c:pt idx="1506">
                  <c:v>45017.905555555553</c:v>
                </c:pt>
                <c:pt idx="1507">
                  <c:v>45017.90902777778</c:v>
                </c:pt>
                <c:pt idx="1508">
                  <c:v>45017.912499999999</c:v>
                </c:pt>
                <c:pt idx="1509">
                  <c:v>45017.915972222225</c:v>
                </c:pt>
                <c:pt idx="1510">
                  <c:v>45017.919444444444</c:v>
                </c:pt>
                <c:pt idx="1511">
                  <c:v>45017.92291666667</c:v>
                </c:pt>
                <c:pt idx="1512">
                  <c:v>45017.926388888889</c:v>
                </c:pt>
                <c:pt idx="1513">
                  <c:v>45017.929861111108</c:v>
                </c:pt>
                <c:pt idx="1514">
                  <c:v>45017.933333333334</c:v>
                </c:pt>
                <c:pt idx="1515">
                  <c:v>45017.936805555553</c:v>
                </c:pt>
                <c:pt idx="1516">
                  <c:v>45017.94027777778</c:v>
                </c:pt>
                <c:pt idx="1517">
                  <c:v>45017.943749999999</c:v>
                </c:pt>
                <c:pt idx="1518">
                  <c:v>45017.947222222225</c:v>
                </c:pt>
                <c:pt idx="1519">
                  <c:v>45017.950694444444</c:v>
                </c:pt>
                <c:pt idx="1520">
                  <c:v>45017.95416666667</c:v>
                </c:pt>
                <c:pt idx="1521">
                  <c:v>45017.957638888889</c:v>
                </c:pt>
                <c:pt idx="1522">
                  <c:v>45017.961111111108</c:v>
                </c:pt>
                <c:pt idx="1523">
                  <c:v>45017.964583333334</c:v>
                </c:pt>
                <c:pt idx="1524">
                  <c:v>45017.968055555553</c:v>
                </c:pt>
                <c:pt idx="1525">
                  <c:v>45017.97152777778</c:v>
                </c:pt>
                <c:pt idx="1526">
                  <c:v>45017.974999999999</c:v>
                </c:pt>
                <c:pt idx="1527">
                  <c:v>45017.978472222225</c:v>
                </c:pt>
                <c:pt idx="1528">
                  <c:v>45017.981944444444</c:v>
                </c:pt>
                <c:pt idx="1529">
                  <c:v>45017.98541666667</c:v>
                </c:pt>
                <c:pt idx="1530">
                  <c:v>45017.988888888889</c:v>
                </c:pt>
                <c:pt idx="1531">
                  <c:v>45017.992361111108</c:v>
                </c:pt>
                <c:pt idx="1532">
                  <c:v>45017.995833333334</c:v>
                </c:pt>
                <c:pt idx="1533">
                  <c:v>45017.999305555553</c:v>
                </c:pt>
                <c:pt idx="1534">
                  <c:v>45018.00277777778</c:v>
                </c:pt>
                <c:pt idx="1535">
                  <c:v>45018.006249999999</c:v>
                </c:pt>
                <c:pt idx="1536">
                  <c:v>45018.009722222225</c:v>
                </c:pt>
                <c:pt idx="1537">
                  <c:v>45018.013194444444</c:v>
                </c:pt>
                <c:pt idx="1538">
                  <c:v>45018.01666666667</c:v>
                </c:pt>
                <c:pt idx="1539">
                  <c:v>45018.020138888889</c:v>
                </c:pt>
                <c:pt idx="1540">
                  <c:v>45018.023611111108</c:v>
                </c:pt>
                <c:pt idx="1541">
                  <c:v>45018.027083333334</c:v>
                </c:pt>
                <c:pt idx="1542">
                  <c:v>45018.030555555553</c:v>
                </c:pt>
                <c:pt idx="1543">
                  <c:v>45018.03402777778</c:v>
                </c:pt>
                <c:pt idx="1544">
                  <c:v>45018.037499999999</c:v>
                </c:pt>
                <c:pt idx="1545">
                  <c:v>45018.040972222225</c:v>
                </c:pt>
                <c:pt idx="1546">
                  <c:v>45018.044444444444</c:v>
                </c:pt>
                <c:pt idx="1547">
                  <c:v>45018.04791666667</c:v>
                </c:pt>
                <c:pt idx="1548">
                  <c:v>45018.051388888889</c:v>
                </c:pt>
                <c:pt idx="1549">
                  <c:v>45018.054861111108</c:v>
                </c:pt>
                <c:pt idx="1550">
                  <c:v>45018.058333333334</c:v>
                </c:pt>
                <c:pt idx="1551">
                  <c:v>45018.061805555553</c:v>
                </c:pt>
                <c:pt idx="1552">
                  <c:v>45018.06527777778</c:v>
                </c:pt>
                <c:pt idx="1553">
                  <c:v>45018.068749999999</c:v>
                </c:pt>
                <c:pt idx="1554">
                  <c:v>45018.072222222225</c:v>
                </c:pt>
                <c:pt idx="1555">
                  <c:v>45018.075694444444</c:v>
                </c:pt>
                <c:pt idx="1556">
                  <c:v>45018.07916666667</c:v>
                </c:pt>
                <c:pt idx="1557">
                  <c:v>45018.082638888889</c:v>
                </c:pt>
                <c:pt idx="1558">
                  <c:v>45018.086111111108</c:v>
                </c:pt>
                <c:pt idx="1559">
                  <c:v>45018.089583333334</c:v>
                </c:pt>
                <c:pt idx="1560">
                  <c:v>45018.093055555553</c:v>
                </c:pt>
                <c:pt idx="1561">
                  <c:v>45018.09652777778</c:v>
                </c:pt>
                <c:pt idx="1562">
                  <c:v>45018.1</c:v>
                </c:pt>
                <c:pt idx="1563">
                  <c:v>45018.103472222225</c:v>
                </c:pt>
                <c:pt idx="1564">
                  <c:v>45018.106944444444</c:v>
                </c:pt>
                <c:pt idx="1565">
                  <c:v>45018.11041666667</c:v>
                </c:pt>
                <c:pt idx="1566">
                  <c:v>45018.113888888889</c:v>
                </c:pt>
                <c:pt idx="1567">
                  <c:v>45018.117361111108</c:v>
                </c:pt>
                <c:pt idx="1568">
                  <c:v>45018.120833333334</c:v>
                </c:pt>
                <c:pt idx="1569">
                  <c:v>45018.124305555553</c:v>
                </c:pt>
                <c:pt idx="1570">
                  <c:v>45018.12777777778</c:v>
                </c:pt>
                <c:pt idx="1571">
                  <c:v>45018.131249999999</c:v>
                </c:pt>
                <c:pt idx="1572">
                  <c:v>45018.134722222225</c:v>
                </c:pt>
                <c:pt idx="1573">
                  <c:v>45018.138194444444</c:v>
                </c:pt>
                <c:pt idx="1574">
                  <c:v>45018.14166666667</c:v>
                </c:pt>
                <c:pt idx="1575">
                  <c:v>45018.145138888889</c:v>
                </c:pt>
                <c:pt idx="1576">
                  <c:v>45018.148611111108</c:v>
                </c:pt>
                <c:pt idx="1577">
                  <c:v>45018.152083333334</c:v>
                </c:pt>
                <c:pt idx="1578">
                  <c:v>45018.155555555553</c:v>
                </c:pt>
                <c:pt idx="1579">
                  <c:v>45018.15902777778</c:v>
                </c:pt>
                <c:pt idx="1580">
                  <c:v>45018.162499999999</c:v>
                </c:pt>
                <c:pt idx="1581">
                  <c:v>45018.165972222225</c:v>
                </c:pt>
                <c:pt idx="1582">
                  <c:v>45018.169444444444</c:v>
                </c:pt>
                <c:pt idx="1583">
                  <c:v>45018.17291666667</c:v>
                </c:pt>
                <c:pt idx="1584">
                  <c:v>45018.176388888889</c:v>
                </c:pt>
                <c:pt idx="1585">
                  <c:v>45018.179861111108</c:v>
                </c:pt>
                <c:pt idx="1586">
                  <c:v>45018.183333333334</c:v>
                </c:pt>
                <c:pt idx="1587">
                  <c:v>45018.186805555553</c:v>
                </c:pt>
                <c:pt idx="1588">
                  <c:v>45018.19027777778</c:v>
                </c:pt>
                <c:pt idx="1589">
                  <c:v>45018.193749999999</c:v>
                </c:pt>
                <c:pt idx="1590">
                  <c:v>45018.197222222225</c:v>
                </c:pt>
                <c:pt idx="1591">
                  <c:v>45018.200694444444</c:v>
                </c:pt>
                <c:pt idx="1592">
                  <c:v>45018.20416666667</c:v>
                </c:pt>
                <c:pt idx="1593">
                  <c:v>45018.207638888889</c:v>
                </c:pt>
                <c:pt idx="1594">
                  <c:v>45018.211111111108</c:v>
                </c:pt>
                <c:pt idx="1595">
                  <c:v>45018.214583333334</c:v>
                </c:pt>
                <c:pt idx="1596">
                  <c:v>45018.218055555553</c:v>
                </c:pt>
                <c:pt idx="1597">
                  <c:v>45018.22152777778</c:v>
                </c:pt>
                <c:pt idx="1598">
                  <c:v>45018.224999999999</c:v>
                </c:pt>
                <c:pt idx="1599">
                  <c:v>45018.228472222225</c:v>
                </c:pt>
                <c:pt idx="1600">
                  <c:v>45018.231944444444</c:v>
                </c:pt>
                <c:pt idx="1601">
                  <c:v>45018.23541666667</c:v>
                </c:pt>
                <c:pt idx="1602">
                  <c:v>45018.238888888889</c:v>
                </c:pt>
                <c:pt idx="1603">
                  <c:v>45018.242361111108</c:v>
                </c:pt>
                <c:pt idx="1604">
                  <c:v>45018.245833333334</c:v>
                </c:pt>
                <c:pt idx="1605">
                  <c:v>45018.249305555553</c:v>
                </c:pt>
                <c:pt idx="1606">
                  <c:v>45018.25277777778</c:v>
                </c:pt>
                <c:pt idx="1607">
                  <c:v>45018.256249999999</c:v>
                </c:pt>
                <c:pt idx="1608">
                  <c:v>45018.259722222225</c:v>
                </c:pt>
                <c:pt idx="1609">
                  <c:v>45018.263194444444</c:v>
                </c:pt>
                <c:pt idx="1610">
                  <c:v>45018.26666666667</c:v>
                </c:pt>
                <c:pt idx="1611">
                  <c:v>45018.270138888889</c:v>
                </c:pt>
                <c:pt idx="1612">
                  <c:v>45018.273611111108</c:v>
                </c:pt>
                <c:pt idx="1613">
                  <c:v>45018.277083333334</c:v>
                </c:pt>
                <c:pt idx="1614">
                  <c:v>45018.280555555553</c:v>
                </c:pt>
                <c:pt idx="1615">
                  <c:v>45018.28402777778</c:v>
                </c:pt>
                <c:pt idx="1616">
                  <c:v>45018.287499999999</c:v>
                </c:pt>
                <c:pt idx="1617">
                  <c:v>45018.290972222225</c:v>
                </c:pt>
                <c:pt idx="1618">
                  <c:v>45018.294444444444</c:v>
                </c:pt>
                <c:pt idx="1619">
                  <c:v>45018.29791666667</c:v>
                </c:pt>
                <c:pt idx="1620">
                  <c:v>45018.301388888889</c:v>
                </c:pt>
                <c:pt idx="1621">
                  <c:v>45018.304861111108</c:v>
                </c:pt>
                <c:pt idx="1622">
                  <c:v>45018.308333333334</c:v>
                </c:pt>
                <c:pt idx="1623">
                  <c:v>45018.311805555553</c:v>
                </c:pt>
                <c:pt idx="1624">
                  <c:v>45018.31527777778</c:v>
                </c:pt>
                <c:pt idx="1625">
                  <c:v>45018.318749999999</c:v>
                </c:pt>
                <c:pt idx="1626">
                  <c:v>45018.322222222225</c:v>
                </c:pt>
                <c:pt idx="1627">
                  <c:v>45018.325694444444</c:v>
                </c:pt>
                <c:pt idx="1628">
                  <c:v>45018.32916666667</c:v>
                </c:pt>
                <c:pt idx="1629">
                  <c:v>45018.332638888889</c:v>
                </c:pt>
                <c:pt idx="1630">
                  <c:v>45018.336111111108</c:v>
                </c:pt>
                <c:pt idx="1631">
                  <c:v>45018.339583333334</c:v>
                </c:pt>
                <c:pt idx="1632">
                  <c:v>45018.343055555553</c:v>
                </c:pt>
                <c:pt idx="1633">
                  <c:v>45018.34652777778</c:v>
                </c:pt>
                <c:pt idx="1634">
                  <c:v>45018.35</c:v>
                </c:pt>
                <c:pt idx="1635">
                  <c:v>45018.353472222225</c:v>
                </c:pt>
                <c:pt idx="1636">
                  <c:v>45018.356944444444</c:v>
                </c:pt>
                <c:pt idx="1637">
                  <c:v>45018.36041666667</c:v>
                </c:pt>
                <c:pt idx="1638">
                  <c:v>45018.363888888889</c:v>
                </c:pt>
                <c:pt idx="1639">
                  <c:v>45018.367361111108</c:v>
                </c:pt>
                <c:pt idx="1640">
                  <c:v>45018.370833333334</c:v>
                </c:pt>
                <c:pt idx="1641">
                  <c:v>45018.374305555553</c:v>
                </c:pt>
                <c:pt idx="1642">
                  <c:v>45018.37777777778</c:v>
                </c:pt>
                <c:pt idx="1643">
                  <c:v>45018.381249999999</c:v>
                </c:pt>
                <c:pt idx="1644">
                  <c:v>45018.384722222225</c:v>
                </c:pt>
                <c:pt idx="1645">
                  <c:v>45018.388194444444</c:v>
                </c:pt>
                <c:pt idx="1646">
                  <c:v>45018.39166666667</c:v>
                </c:pt>
                <c:pt idx="1647">
                  <c:v>45018.395138888889</c:v>
                </c:pt>
                <c:pt idx="1648">
                  <c:v>45018.398611111108</c:v>
                </c:pt>
                <c:pt idx="1649">
                  <c:v>45018.402083333334</c:v>
                </c:pt>
                <c:pt idx="1650">
                  <c:v>45018.405555555553</c:v>
                </c:pt>
                <c:pt idx="1651">
                  <c:v>45018.40902777778</c:v>
                </c:pt>
                <c:pt idx="1652">
                  <c:v>45018.412499999999</c:v>
                </c:pt>
                <c:pt idx="1653">
                  <c:v>45018.415972222225</c:v>
                </c:pt>
                <c:pt idx="1654">
                  <c:v>45018.419444444444</c:v>
                </c:pt>
                <c:pt idx="1655">
                  <c:v>45018.42291666667</c:v>
                </c:pt>
                <c:pt idx="1656">
                  <c:v>45018.426388888889</c:v>
                </c:pt>
                <c:pt idx="1657">
                  <c:v>45018.429861111108</c:v>
                </c:pt>
                <c:pt idx="1658">
                  <c:v>45018.433333333334</c:v>
                </c:pt>
                <c:pt idx="1659">
                  <c:v>45018.436805555553</c:v>
                </c:pt>
                <c:pt idx="1660">
                  <c:v>45018.44027777778</c:v>
                </c:pt>
                <c:pt idx="1661">
                  <c:v>45018.443749999999</c:v>
                </c:pt>
                <c:pt idx="1662">
                  <c:v>45018.447222222225</c:v>
                </c:pt>
                <c:pt idx="1663">
                  <c:v>45018.450694444444</c:v>
                </c:pt>
                <c:pt idx="1664">
                  <c:v>45018.45416666667</c:v>
                </c:pt>
                <c:pt idx="1665">
                  <c:v>45018.457638888889</c:v>
                </c:pt>
                <c:pt idx="1666">
                  <c:v>45018.461111111108</c:v>
                </c:pt>
                <c:pt idx="1667">
                  <c:v>45018.464583333334</c:v>
                </c:pt>
                <c:pt idx="1668">
                  <c:v>45018.468055555553</c:v>
                </c:pt>
                <c:pt idx="1669">
                  <c:v>45018.47152777778</c:v>
                </c:pt>
                <c:pt idx="1670">
                  <c:v>45018.474999999999</c:v>
                </c:pt>
                <c:pt idx="1671">
                  <c:v>45018.478472222225</c:v>
                </c:pt>
                <c:pt idx="1672">
                  <c:v>45018.481944444444</c:v>
                </c:pt>
                <c:pt idx="1673">
                  <c:v>45018.48541666667</c:v>
                </c:pt>
                <c:pt idx="1674">
                  <c:v>45018.488888888889</c:v>
                </c:pt>
                <c:pt idx="1675">
                  <c:v>45018.492361111108</c:v>
                </c:pt>
                <c:pt idx="1676">
                  <c:v>45018.495833333334</c:v>
                </c:pt>
                <c:pt idx="1677">
                  <c:v>45018.499305555553</c:v>
                </c:pt>
                <c:pt idx="1678">
                  <c:v>45018.50277777778</c:v>
                </c:pt>
                <c:pt idx="1679">
                  <c:v>45018.506249999999</c:v>
                </c:pt>
                <c:pt idx="1680">
                  <c:v>45018.509722222225</c:v>
                </c:pt>
                <c:pt idx="1681">
                  <c:v>45018.513194444444</c:v>
                </c:pt>
                <c:pt idx="1682">
                  <c:v>45018.51666666667</c:v>
                </c:pt>
                <c:pt idx="1683">
                  <c:v>45018.520138888889</c:v>
                </c:pt>
                <c:pt idx="1684">
                  <c:v>45018.523611111108</c:v>
                </c:pt>
                <c:pt idx="1685">
                  <c:v>45018.527083333334</c:v>
                </c:pt>
                <c:pt idx="1686">
                  <c:v>45018.530555555553</c:v>
                </c:pt>
                <c:pt idx="1687">
                  <c:v>45018.53402777778</c:v>
                </c:pt>
                <c:pt idx="1688">
                  <c:v>45018.537499999999</c:v>
                </c:pt>
                <c:pt idx="1689">
                  <c:v>45018.540972222225</c:v>
                </c:pt>
                <c:pt idx="1690">
                  <c:v>45018.544444444444</c:v>
                </c:pt>
                <c:pt idx="1691">
                  <c:v>45018.54791666667</c:v>
                </c:pt>
                <c:pt idx="1692">
                  <c:v>45018.551388888889</c:v>
                </c:pt>
                <c:pt idx="1693">
                  <c:v>45018.554861111108</c:v>
                </c:pt>
                <c:pt idx="1694">
                  <c:v>45018.558333333334</c:v>
                </c:pt>
                <c:pt idx="1695">
                  <c:v>45018.561805555553</c:v>
                </c:pt>
                <c:pt idx="1696">
                  <c:v>45018.56527777778</c:v>
                </c:pt>
                <c:pt idx="1697">
                  <c:v>45018.568749999999</c:v>
                </c:pt>
                <c:pt idx="1698">
                  <c:v>45018.572222222225</c:v>
                </c:pt>
                <c:pt idx="1699">
                  <c:v>45018.575694444444</c:v>
                </c:pt>
                <c:pt idx="1700">
                  <c:v>45018.57916666667</c:v>
                </c:pt>
                <c:pt idx="1701">
                  <c:v>45018.582638888889</c:v>
                </c:pt>
                <c:pt idx="1702">
                  <c:v>45018.586111111108</c:v>
                </c:pt>
                <c:pt idx="1703">
                  <c:v>45018.589583333334</c:v>
                </c:pt>
                <c:pt idx="1704">
                  <c:v>45018.593055555553</c:v>
                </c:pt>
                <c:pt idx="1705">
                  <c:v>45018.59652777778</c:v>
                </c:pt>
                <c:pt idx="1706">
                  <c:v>45018.6</c:v>
                </c:pt>
                <c:pt idx="1707">
                  <c:v>45018.603472222225</c:v>
                </c:pt>
                <c:pt idx="1708">
                  <c:v>45018.606944444444</c:v>
                </c:pt>
                <c:pt idx="1709">
                  <c:v>45018.61041666667</c:v>
                </c:pt>
                <c:pt idx="1710">
                  <c:v>45018.613888888889</c:v>
                </c:pt>
                <c:pt idx="1711">
                  <c:v>45018.617361111108</c:v>
                </c:pt>
                <c:pt idx="1712">
                  <c:v>45018.620833333334</c:v>
                </c:pt>
                <c:pt idx="1713">
                  <c:v>45018.624305555553</c:v>
                </c:pt>
                <c:pt idx="1714">
                  <c:v>45018.62777777778</c:v>
                </c:pt>
                <c:pt idx="1715">
                  <c:v>45018.631249999999</c:v>
                </c:pt>
                <c:pt idx="1716">
                  <c:v>45018.634722222225</c:v>
                </c:pt>
                <c:pt idx="1717">
                  <c:v>45018.638194444444</c:v>
                </c:pt>
                <c:pt idx="1718">
                  <c:v>45018.64166666667</c:v>
                </c:pt>
                <c:pt idx="1719">
                  <c:v>45018.645138888889</c:v>
                </c:pt>
                <c:pt idx="1720">
                  <c:v>45018.648611111108</c:v>
                </c:pt>
                <c:pt idx="1721">
                  <c:v>45018.652083333334</c:v>
                </c:pt>
                <c:pt idx="1722">
                  <c:v>45018.655555555553</c:v>
                </c:pt>
                <c:pt idx="1723">
                  <c:v>45018.65902777778</c:v>
                </c:pt>
                <c:pt idx="1724">
                  <c:v>45018.662499999999</c:v>
                </c:pt>
                <c:pt idx="1725">
                  <c:v>45018.665972222225</c:v>
                </c:pt>
                <c:pt idx="1726">
                  <c:v>45018.669444444444</c:v>
                </c:pt>
                <c:pt idx="1727">
                  <c:v>45018.67291666667</c:v>
                </c:pt>
                <c:pt idx="1728">
                  <c:v>45018.676388888889</c:v>
                </c:pt>
                <c:pt idx="1729">
                  <c:v>45018.679861111108</c:v>
                </c:pt>
                <c:pt idx="1730">
                  <c:v>45018.683333333334</c:v>
                </c:pt>
                <c:pt idx="1731">
                  <c:v>45018.686805555553</c:v>
                </c:pt>
                <c:pt idx="1732">
                  <c:v>45018.69027777778</c:v>
                </c:pt>
                <c:pt idx="1733">
                  <c:v>45018.693749999999</c:v>
                </c:pt>
                <c:pt idx="1734">
                  <c:v>45018.697222222225</c:v>
                </c:pt>
                <c:pt idx="1735">
                  <c:v>45018.700694444444</c:v>
                </c:pt>
                <c:pt idx="1736">
                  <c:v>45018.70416666667</c:v>
                </c:pt>
                <c:pt idx="1737">
                  <c:v>45018.707638888889</c:v>
                </c:pt>
                <c:pt idx="1738">
                  <c:v>45018.711111111108</c:v>
                </c:pt>
                <c:pt idx="1739">
                  <c:v>45018.714583333334</c:v>
                </c:pt>
                <c:pt idx="1740">
                  <c:v>45018.718055555553</c:v>
                </c:pt>
                <c:pt idx="1741">
                  <c:v>45018.72152777778</c:v>
                </c:pt>
                <c:pt idx="1742">
                  <c:v>45018.724999999999</c:v>
                </c:pt>
                <c:pt idx="1743">
                  <c:v>45018.728472222225</c:v>
                </c:pt>
                <c:pt idx="1744">
                  <c:v>45018.731944444444</c:v>
                </c:pt>
                <c:pt idx="1745">
                  <c:v>45018.73541666667</c:v>
                </c:pt>
                <c:pt idx="1746">
                  <c:v>45018.738888888889</c:v>
                </c:pt>
                <c:pt idx="1747">
                  <c:v>45018.742361111108</c:v>
                </c:pt>
                <c:pt idx="1748">
                  <c:v>45018.745833333334</c:v>
                </c:pt>
                <c:pt idx="1749">
                  <c:v>45018.749305555553</c:v>
                </c:pt>
                <c:pt idx="1750">
                  <c:v>45018.75277777778</c:v>
                </c:pt>
                <c:pt idx="1751">
                  <c:v>45018.756249999999</c:v>
                </c:pt>
                <c:pt idx="1752">
                  <c:v>45018.759722222225</c:v>
                </c:pt>
                <c:pt idx="1753">
                  <c:v>45018.763194444444</c:v>
                </c:pt>
                <c:pt idx="1754">
                  <c:v>45018.76666666667</c:v>
                </c:pt>
                <c:pt idx="1755">
                  <c:v>45018.770138888889</c:v>
                </c:pt>
                <c:pt idx="1756">
                  <c:v>45018.773611111108</c:v>
                </c:pt>
                <c:pt idx="1757">
                  <c:v>45018.777083333334</c:v>
                </c:pt>
                <c:pt idx="1758">
                  <c:v>45018.780555555553</c:v>
                </c:pt>
                <c:pt idx="1759">
                  <c:v>45018.78402777778</c:v>
                </c:pt>
                <c:pt idx="1760">
                  <c:v>45018.787499999999</c:v>
                </c:pt>
                <c:pt idx="1761">
                  <c:v>45018.790972222225</c:v>
                </c:pt>
                <c:pt idx="1762">
                  <c:v>45018.794444444444</c:v>
                </c:pt>
                <c:pt idx="1763">
                  <c:v>45018.79791666667</c:v>
                </c:pt>
                <c:pt idx="1764">
                  <c:v>45018.801388888889</c:v>
                </c:pt>
                <c:pt idx="1765">
                  <c:v>45018.804861111108</c:v>
                </c:pt>
                <c:pt idx="1766">
                  <c:v>45018.808333333334</c:v>
                </c:pt>
                <c:pt idx="1767">
                  <c:v>45018.811805555553</c:v>
                </c:pt>
                <c:pt idx="1768">
                  <c:v>45018.81527777778</c:v>
                </c:pt>
                <c:pt idx="1769">
                  <c:v>45018.818749999999</c:v>
                </c:pt>
                <c:pt idx="1770">
                  <c:v>45018.822222222225</c:v>
                </c:pt>
                <c:pt idx="1771">
                  <c:v>45018.825694444444</c:v>
                </c:pt>
                <c:pt idx="1772">
                  <c:v>45018.82916666667</c:v>
                </c:pt>
                <c:pt idx="1773">
                  <c:v>45018.832638888889</c:v>
                </c:pt>
                <c:pt idx="1774">
                  <c:v>45018.836111111108</c:v>
                </c:pt>
                <c:pt idx="1775">
                  <c:v>45018.839583333334</c:v>
                </c:pt>
                <c:pt idx="1776">
                  <c:v>45018.843055555553</c:v>
                </c:pt>
                <c:pt idx="1777">
                  <c:v>45018.84652777778</c:v>
                </c:pt>
                <c:pt idx="1778">
                  <c:v>45018.85</c:v>
                </c:pt>
                <c:pt idx="1779">
                  <c:v>45018.853472222225</c:v>
                </c:pt>
                <c:pt idx="1780">
                  <c:v>45018.856944444444</c:v>
                </c:pt>
                <c:pt idx="1781">
                  <c:v>45018.86041666667</c:v>
                </c:pt>
                <c:pt idx="1782">
                  <c:v>45018.863888888889</c:v>
                </c:pt>
                <c:pt idx="1783">
                  <c:v>45018.867361111108</c:v>
                </c:pt>
                <c:pt idx="1784">
                  <c:v>45018.870833333334</c:v>
                </c:pt>
                <c:pt idx="1785">
                  <c:v>45018.874305555553</c:v>
                </c:pt>
                <c:pt idx="1786">
                  <c:v>45018.87777777778</c:v>
                </c:pt>
                <c:pt idx="1787">
                  <c:v>45018.881249999999</c:v>
                </c:pt>
                <c:pt idx="1788">
                  <c:v>45018.884722222225</c:v>
                </c:pt>
                <c:pt idx="1789">
                  <c:v>45018.888194444444</c:v>
                </c:pt>
                <c:pt idx="1790">
                  <c:v>45018.89166666667</c:v>
                </c:pt>
                <c:pt idx="1791">
                  <c:v>45018.895138888889</c:v>
                </c:pt>
                <c:pt idx="1792">
                  <c:v>45018.898611111108</c:v>
                </c:pt>
                <c:pt idx="1793">
                  <c:v>45018.902083333334</c:v>
                </c:pt>
                <c:pt idx="1794">
                  <c:v>45018.905555555553</c:v>
                </c:pt>
                <c:pt idx="1795">
                  <c:v>45018.90902777778</c:v>
                </c:pt>
                <c:pt idx="1796">
                  <c:v>45018.912499999999</c:v>
                </c:pt>
                <c:pt idx="1797">
                  <c:v>45018.915972222225</c:v>
                </c:pt>
                <c:pt idx="1798">
                  <c:v>45018.919444444444</c:v>
                </c:pt>
                <c:pt idx="1799">
                  <c:v>45018.92291666667</c:v>
                </c:pt>
                <c:pt idx="1800">
                  <c:v>45018.926388888889</c:v>
                </c:pt>
                <c:pt idx="1801">
                  <c:v>45018.929861111108</c:v>
                </c:pt>
                <c:pt idx="1802">
                  <c:v>45018.933333333334</c:v>
                </c:pt>
                <c:pt idx="1803">
                  <c:v>45018.936805555553</c:v>
                </c:pt>
                <c:pt idx="1804">
                  <c:v>45018.94027777778</c:v>
                </c:pt>
                <c:pt idx="1805">
                  <c:v>45018.943749999999</c:v>
                </c:pt>
                <c:pt idx="1806">
                  <c:v>45018.947222222225</c:v>
                </c:pt>
                <c:pt idx="1807">
                  <c:v>45018.950694444444</c:v>
                </c:pt>
                <c:pt idx="1808">
                  <c:v>45018.95416666667</c:v>
                </c:pt>
                <c:pt idx="1809">
                  <c:v>45018.957638888889</c:v>
                </c:pt>
                <c:pt idx="1810">
                  <c:v>45018.961111111108</c:v>
                </c:pt>
                <c:pt idx="1811">
                  <c:v>45018.964583333334</c:v>
                </c:pt>
                <c:pt idx="1812">
                  <c:v>45018.968055555553</c:v>
                </c:pt>
                <c:pt idx="1813">
                  <c:v>45018.97152777778</c:v>
                </c:pt>
                <c:pt idx="1814">
                  <c:v>45018.974999999999</c:v>
                </c:pt>
                <c:pt idx="1815">
                  <c:v>45018.978472222225</c:v>
                </c:pt>
                <c:pt idx="1816">
                  <c:v>45018.981944444444</c:v>
                </c:pt>
                <c:pt idx="1817">
                  <c:v>45018.98541666667</c:v>
                </c:pt>
                <c:pt idx="1818">
                  <c:v>45018.988888888889</c:v>
                </c:pt>
                <c:pt idx="1819">
                  <c:v>45018.992361111108</c:v>
                </c:pt>
                <c:pt idx="1820">
                  <c:v>45018.995833333334</c:v>
                </c:pt>
                <c:pt idx="1821">
                  <c:v>45018.999305555553</c:v>
                </c:pt>
                <c:pt idx="1822">
                  <c:v>45019.00277777778</c:v>
                </c:pt>
                <c:pt idx="1823">
                  <c:v>45019.006249999999</c:v>
                </c:pt>
                <c:pt idx="1824">
                  <c:v>45019.009722222225</c:v>
                </c:pt>
                <c:pt idx="1825">
                  <c:v>45019.013194444444</c:v>
                </c:pt>
                <c:pt idx="1826">
                  <c:v>45019.01666666667</c:v>
                </c:pt>
                <c:pt idx="1827">
                  <c:v>45019.020138888889</c:v>
                </c:pt>
                <c:pt idx="1828">
                  <c:v>45019.023611111108</c:v>
                </c:pt>
                <c:pt idx="1829">
                  <c:v>45019.027083333334</c:v>
                </c:pt>
                <c:pt idx="1830">
                  <c:v>45019.030555555553</c:v>
                </c:pt>
                <c:pt idx="1831">
                  <c:v>45019.03402777778</c:v>
                </c:pt>
                <c:pt idx="1832">
                  <c:v>45019.037499999999</c:v>
                </c:pt>
                <c:pt idx="1833">
                  <c:v>45019.040972222225</c:v>
                </c:pt>
                <c:pt idx="1834">
                  <c:v>45019.044444444444</c:v>
                </c:pt>
                <c:pt idx="1835">
                  <c:v>45019.04791666667</c:v>
                </c:pt>
                <c:pt idx="1836">
                  <c:v>45019.051388888889</c:v>
                </c:pt>
                <c:pt idx="1837">
                  <c:v>45019.054861111108</c:v>
                </c:pt>
                <c:pt idx="1838">
                  <c:v>45019.058333333334</c:v>
                </c:pt>
                <c:pt idx="1839">
                  <c:v>45019.061805555553</c:v>
                </c:pt>
                <c:pt idx="1840">
                  <c:v>45019.06527777778</c:v>
                </c:pt>
                <c:pt idx="1841">
                  <c:v>45019.068749999999</c:v>
                </c:pt>
                <c:pt idx="1842">
                  <c:v>45019.072222222225</c:v>
                </c:pt>
                <c:pt idx="1843">
                  <c:v>45019.075694444444</c:v>
                </c:pt>
                <c:pt idx="1844">
                  <c:v>45019.07916666667</c:v>
                </c:pt>
                <c:pt idx="1845">
                  <c:v>45019.082638888889</c:v>
                </c:pt>
                <c:pt idx="1846">
                  <c:v>45019.086111111108</c:v>
                </c:pt>
                <c:pt idx="1847">
                  <c:v>45019.089583333334</c:v>
                </c:pt>
                <c:pt idx="1848">
                  <c:v>45019.093055555553</c:v>
                </c:pt>
                <c:pt idx="1849">
                  <c:v>45019.09652777778</c:v>
                </c:pt>
                <c:pt idx="1850">
                  <c:v>45019.1</c:v>
                </c:pt>
                <c:pt idx="1851">
                  <c:v>45019.103472222225</c:v>
                </c:pt>
                <c:pt idx="1852">
                  <c:v>45019.106944444444</c:v>
                </c:pt>
                <c:pt idx="1853">
                  <c:v>45019.11041666667</c:v>
                </c:pt>
                <c:pt idx="1854">
                  <c:v>45019.113888888889</c:v>
                </c:pt>
                <c:pt idx="1855">
                  <c:v>45019.117361111108</c:v>
                </c:pt>
                <c:pt idx="1856">
                  <c:v>45019.120833333334</c:v>
                </c:pt>
                <c:pt idx="1857">
                  <c:v>45019.124305555553</c:v>
                </c:pt>
                <c:pt idx="1858">
                  <c:v>45019.12777777778</c:v>
                </c:pt>
                <c:pt idx="1859">
                  <c:v>45019.131249999999</c:v>
                </c:pt>
                <c:pt idx="1860">
                  <c:v>45019.134722222225</c:v>
                </c:pt>
                <c:pt idx="1861">
                  <c:v>45019.138194444444</c:v>
                </c:pt>
                <c:pt idx="1862">
                  <c:v>45019.14166666667</c:v>
                </c:pt>
                <c:pt idx="1863">
                  <c:v>45019.145138888889</c:v>
                </c:pt>
                <c:pt idx="1864">
                  <c:v>45019.148611111108</c:v>
                </c:pt>
                <c:pt idx="1865">
                  <c:v>45019.152083333334</c:v>
                </c:pt>
                <c:pt idx="1866">
                  <c:v>45019.155555555553</c:v>
                </c:pt>
                <c:pt idx="1867">
                  <c:v>45019.15902777778</c:v>
                </c:pt>
                <c:pt idx="1868">
                  <c:v>45019.162499999999</c:v>
                </c:pt>
                <c:pt idx="1869">
                  <c:v>45019.165972222225</c:v>
                </c:pt>
                <c:pt idx="1870">
                  <c:v>45019.169444444444</c:v>
                </c:pt>
                <c:pt idx="1871">
                  <c:v>45019.17291666667</c:v>
                </c:pt>
                <c:pt idx="1872">
                  <c:v>45019.176388888889</c:v>
                </c:pt>
                <c:pt idx="1873">
                  <c:v>45019.179861111108</c:v>
                </c:pt>
                <c:pt idx="1874">
                  <c:v>45019.183333333334</c:v>
                </c:pt>
                <c:pt idx="1875">
                  <c:v>45019.186805555553</c:v>
                </c:pt>
                <c:pt idx="1876">
                  <c:v>45019.19027777778</c:v>
                </c:pt>
                <c:pt idx="1877">
                  <c:v>45019.193749999999</c:v>
                </c:pt>
                <c:pt idx="1878">
                  <c:v>45019.197222222225</c:v>
                </c:pt>
                <c:pt idx="1879">
                  <c:v>45019.200694444444</c:v>
                </c:pt>
                <c:pt idx="1880">
                  <c:v>45019.20416666667</c:v>
                </c:pt>
                <c:pt idx="1881">
                  <c:v>45019.207638888889</c:v>
                </c:pt>
                <c:pt idx="1882">
                  <c:v>45019.211111111108</c:v>
                </c:pt>
                <c:pt idx="1883">
                  <c:v>45019.214583333334</c:v>
                </c:pt>
                <c:pt idx="1884">
                  <c:v>45019.218055555553</c:v>
                </c:pt>
                <c:pt idx="1885">
                  <c:v>45019.22152777778</c:v>
                </c:pt>
                <c:pt idx="1886">
                  <c:v>45019.224999999999</c:v>
                </c:pt>
                <c:pt idx="1887">
                  <c:v>45019.228472222225</c:v>
                </c:pt>
                <c:pt idx="1888">
                  <c:v>45019.231944444444</c:v>
                </c:pt>
                <c:pt idx="1889">
                  <c:v>45019.23541666667</c:v>
                </c:pt>
                <c:pt idx="1890">
                  <c:v>45019.238888888889</c:v>
                </c:pt>
                <c:pt idx="1891">
                  <c:v>45019.242361111108</c:v>
                </c:pt>
                <c:pt idx="1892">
                  <c:v>45019.245833333334</c:v>
                </c:pt>
                <c:pt idx="1893">
                  <c:v>45019.249305555553</c:v>
                </c:pt>
                <c:pt idx="1894">
                  <c:v>45019.25277777778</c:v>
                </c:pt>
                <c:pt idx="1895">
                  <c:v>45019.256249999999</c:v>
                </c:pt>
                <c:pt idx="1896">
                  <c:v>45019.259722222225</c:v>
                </c:pt>
                <c:pt idx="1897">
                  <c:v>45019.263194444444</c:v>
                </c:pt>
                <c:pt idx="1898">
                  <c:v>45019.26666666667</c:v>
                </c:pt>
                <c:pt idx="1899">
                  <c:v>45019.270138888889</c:v>
                </c:pt>
                <c:pt idx="1900">
                  <c:v>45019.273611111108</c:v>
                </c:pt>
                <c:pt idx="1901">
                  <c:v>45019.277083333334</c:v>
                </c:pt>
                <c:pt idx="1902">
                  <c:v>45019.280555555553</c:v>
                </c:pt>
                <c:pt idx="1903">
                  <c:v>45019.28402777778</c:v>
                </c:pt>
                <c:pt idx="1904">
                  <c:v>45019.287499999999</c:v>
                </c:pt>
                <c:pt idx="1905">
                  <c:v>45019.290972222225</c:v>
                </c:pt>
                <c:pt idx="1906">
                  <c:v>45019.294444444444</c:v>
                </c:pt>
                <c:pt idx="1907">
                  <c:v>45019.29791666667</c:v>
                </c:pt>
                <c:pt idx="1908">
                  <c:v>45019.301388888889</c:v>
                </c:pt>
                <c:pt idx="1909">
                  <c:v>45019.304861111108</c:v>
                </c:pt>
                <c:pt idx="1910">
                  <c:v>45019.308333333334</c:v>
                </c:pt>
                <c:pt idx="1911">
                  <c:v>45019.311805555553</c:v>
                </c:pt>
                <c:pt idx="1912">
                  <c:v>45019.31527777778</c:v>
                </c:pt>
                <c:pt idx="1913">
                  <c:v>45019.318749999999</c:v>
                </c:pt>
                <c:pt idx="1914">
                  <c:v>45019.322222222225</c:v>
                </c:pt>
                <c:pt idx="1915">
                  <c:v>45019.325694444444</c:v>
                </c:pt>
                <c:pt idx="1916">
                  <c:v>45019.32916666667</c:v>
                </c:pt>
                <c:pt idx="1917">
                  <c:v>45019.332638888889</c:v>
                </c:pt>
                <c:pt idx="1918">
                  <c:v>45019.336111111108</c:v>
                </c:pt>
                <c:pt idx="1919">
                  <c:v>45019.339583333334</c:v>
                </c:pt>
                <c:pt idx="1920">
                  <c:v>45019.343055555553</c:v>
                </c:pt>
                <c:pt idx="1921">
                  <c:v>45019.34652777778</c:v>
                </c:pt>
                <c:pt idx="1922">
                  <c:v>45019.35</c:v>
                </c:pt>
                <c:pt idx="1923">
                  <c:v>45019.353472222225</c:v>
                </c:pt>
                <c:pt idx="1924">
                  <c:v>45019.356944444444</c:v>
                </c:pt>
                <c:pt idx="1925">
                  <c:v>45019.36041666667</c:v>
                </c:pt>
                <c:pt idx="1926">
                  <c:v>45019.363888888889</c:v>
                </c:pt>
                <c:pt idx="1927">
                  <c:v>45019.367361111108</c:v>
                </c:pt>
                <c:pt idx="1928">
                  <c:v>45019.370833333334</c:v>
                </c:pt>
                <c:pt idx="1929">
                  <c:v>45019.374305555553</c:v>
                </c:pt>
                <c:pt idx="1930">
                  <c:v>45019.37777777778</c:v>
                </c:pt>
                <c:pt idx="1931">
                  <c:v>45019.381249999999</c:v>
                </c:pt>
                <c:pt idx="1932">
                  <c:v>45019.384722222225</c:v>
                </c:pt>
                <c:pt idx="1933">
                  <c:v>45019.388194444444</c:v>
                </c:pt>
                <c:pt idx="1934">
                  <c:v>45019.39166666667</c:v>
                </c:pt>
                <c:pt idx="1935">
                  <c:v>45019.395138888889</c:v>
                </c:pt>
                <c:pt idx="1936">
                  <c:v>45019.398611111108</c:v>
                </c:pt>
                <c:pt idx="1937">
                  <c:v>45019.402083333334</c:v>
                </c:pt>
                <c:pt idx="1938">
                  <c:v>45019.405555555553</c:v>
                </c:pt>
                <c:pt idx="1939">
                  <c:v>45019.40902777778</c:v>
                </c:pt>
                <c:pt idx="1940">
                  <c:v>45019.412499999999</c:v>
                </c:pt>
                <c:pt idx="1941">
                  <c:v>45019.415972222225</c:v>
                </c:pt>
                <c:pt idx="1942">
                  <c:v>45019.419444444444</c:v>
                </c:pt>
                <c:pt idx="1943">
                  <c:v>45019.42291666667</c:v>
                </c:pt>
                <c:pt idx="1944">
                  <c:v>45019.426388888889</c:v>
                </c:pt>
                <c:pt idx="1945">
                  <c:v>45019.429861111108</c:v>
                </c:pt>
                <c:pt idx="1946">
                  <c:v>45019.433333333334</c:v>
                </c:pt>
                <c:pt idx="1947">
                  <c:v>45019.436805555553</c:v>
                </c:pt>
                <c:pt idx="1948">
                  <c:v>45019.44027777778</c:v>
                </c:pt>
                <c:pt idx="1949">
                  <c:v>45019.443749999999</c:v>
                </c:pt>
                <c:pt idx="1950">
                  <c:v>45019.447222222225</c:v>
                </c:pt>
                <c:pt idx="1951">
                  <c:v>45019.450694444444</c:v>
                </c:pt>
                <c:pt idx="1952">
                  <c:v>45019.45416666667</c:v>
                </c:pt>
                <c:pt idx="1953">
                  <c:v>45019.457638888889</c:v>
                </c:pt>
                <c:pt idx="1954">
                  <c:v>45019.461111111108</c:v>
                </c:pt>
                <c:pt idx="1955">
                  <c:v>45019.464583333334</c:v>
                </c:pt>
                <c:pt idx="1956">
                  <c:v>45019.468055555553</c:v>
                </c:pt>
                <c:pt idx="1957">
                  <c:v>45019.47152777778</c:v>
                </c:pt>
                <c:pt idx="1958">
                  <c:v>45019.474999999999</c:v>
                </c:pt>
                <c:pt idx="1959">
                  <c:v>45019.478472222225</c:v>
                </c:pt>
                <c:pt idx="1960">
                  <c:v>45019.481944444444</c:v>
                </c:pt>
                <c:pt idx="1961">
                  <c:v>45019.48541666667</c:v>
                </c:pt>
                <c:pt idx="1962">
                  <c:v>45019.488888888889</c:v>
                </c:pt>
                <c:pt idx="1963">
                  <c:v>45019.492361111108</c:v>
                </c:pt>
                <c:pt idx="1964">
                  <c:v>45019.495833333334</c:v>
                </c:pt>
                <c:pt idx="1965">
                  <c:v>45019.499305555553</c:v>
                </c:pt>
                <c:pt idx="1966">
                  <c:v>45019.50277777778</c:v>
                </c:pt>
                <c:pt idx="1967">
                  <c:v>45019.506249999999</c:v>
                </c:pt>
                <c:pt idx="1968">
                  <c:v>45019.509722222225</c:v>
                </c:pt>
                <c:pt idx="1969">
                  <c:v>45019.513194444444</c:v>
                </c:pt>
                <c:pt idx="1970">
                  <c:v>45019.51666666667</c:v>
                </c:pt>
                <c:pt idx="1971">
                  <c:v>45019.520138888889</c:v>
                </c:pt>
                <c:pt idx="1972">
                  <c:v>45019.523611111108</c:v>
                </c:pt>
                <c:pt idx="1973">
                  <c:v>45019.527083333334</c:v>
                </c:pt>
                <c:pt idx="1974">
                  <c:v>45019.530555555553</c:v>
                </c:pt>
                <c:pt idx="1975">
                  <c:v>45019.53402777778</c:v>
                </c:pt>
                <c:pt idx="1976">
                  <c:v>45019.537499999999</c:v>
                </c:pt>
                <c:pt idx="1977">
                  <c:v>45019.540972222225</c:v>
                </c:pt>
                <c:pt idx="1978">
                  <c:v>45019.544444444444</c:v>
                </c:pt>
                <c:pt idx="1979">
                  <c:v>45019.54791666667</c:v>
                </c:pt>
                <c:pt idx="1980">
                  <c:v>45019.551388888889</c:v>
                </c:pt>
                <c:pt idx="1981">
                  <c:v>45019.554861111108</c:v>
                </c:pt>
                <c:pt idx="1982">
                  <c:v>45019.558333333334</c:v>
                </c:pt>
                <c:pt idx="1983">
                  <c:v>45019.561805555553</c:v>
                </c:pt>
                <c:pt idx="1984">
                  <c:v>45019.56527777778</c:v>
                </c:pt>
                <c:pt idx="1985">
                  <c:v>45019.568749999999</c:v>
                </c:pt>
                <c:pt idx="1986">
                  <c:v>45019.572222222225</c:v>
                </c:pt>
                <c:pt idx="1987">
                  <c:v>45019.575694444444</c:v>
                </c:pt>
                <c:pt idx="1988">
                  <c:v>45019.57916666667</c:v>
                </c:pt>
                <c:pt idx="1989">
                  <c:v>45019.582638888889</c:v>
                </c:pt>
                <c:pt idx="1990">
                  <c:v>45019.586111111108</c:v>
                </c:pt>
                <c:pt idx="1991">
                  <c:v>45019.589583333334</c:v>
                </c:pt>
                <c:pt idx="1992">
                  <c:v>45019.593055555553</c:v>
                </c:pt>
                <c:pt idx="1993">
                  <c:v>45019.59652777778</c:v>
                </c:pt>
                <c:pt idx="1994">
                  <c:v>45019.6</c:v>
                </c:pt>
                <c:pt idx="1995">
                  <c:v>45019.603472222225</c:v>
                </c:pt>
                <c:pt idx="1996">
                  <c:v>45019.606944444444</c:v>
                </c:pt>
                <c:pt idx="1997">
                  <c:v>45019.61041666667</c:v>
                </c:pt>
                <c:pt idx="1998">
                  <c:v>45019.613888888889</c:v>
                </c:pt>
                <c:pt idx="1999">
                  <c:v>45019.617361111108</c:v>
                </c:pt>
                <c:pt idx="2000">
                  <c:v>45019.620833333334</c:v>
                </c:pt>
                <c:pt idx="2001">
                  <c:v>45019.624305555553</c:v>
                </c:pt>
                <c:pt idx="2002">
                  <c:v>45019.62777777778</c:v>
                </c:pt>
              </c:numCache>
            </c:numRef>
          </c:xVal>
          <c:yVal>
            <c:numRef>
              <c:f>'202304_HOBO_Light'!$D$2:$D$2004</c:f>
              <c:numCache>
                <c:formatCode>General</c:formatCode>
                <c:ptCount val="2003"/>
                <c:pt idx="0">
                  <c:v>1776</c:v>
                </c:pt>
                <c:pt idx="1">
                  <c:v>2748.16</c:v>
                </c:pt>
                <c:pt idx="2">
                  <c:v>2698.24</c:v>
                </c:pt>
                <c:pt idx="3">
                  <c:v>5173.76</c:v>
                </c:pt>
                <c:pt idx="4">
                  <c:v>5335.04</c:v>
                </c:pt>
                <c:pt idx="5">
                  <c:v>3784.96</c:v>
                </c:pt>
                <c:pt idx="6">
                  <c:v>8140.8</c:v>
                </c:pt>
                <c:pt idx="7">
                  <c:v>6548.48</c:v>
                </c:pt>
                <c:pt idx="8">
                  <c:v>5480.96</c:v>
                </c:pt>
                <c:pt idx="9">
                  <c:v>7907.84</c:v>
                </c:pt>
                <c:pt idx="10">
                  <c:v>6228.48</c:v>
                </c:pt>
                <c:pt idx="11">
                  <c:v>6254.08</c:v>
                </c:pt>
                <c:pt idx="12">
                  <c:v>5918.72</c:v>
                </c:pt>
                <c:pt idx="13">
                  <c:v>4629.76</c:v>
                </c:pt>
                <c:pt idx="14">
                  <c:v>4538.88</c:v>
                </c:pt>
                <c:pt idx="15">
                  <c:v>3651.84</c:v>
                </c:pt>
                <c:pt idx="16">
                  <c:v>1853.44</c:v>
                </c:pt>
                <c:pt idx="17">
                  <c:v>1751.68</c:v>
                </c:pt>
                <c:pt idx="18">
                  <c:v>1669.12</c:v>
                </c:pt>
                <c:pt idx="19">
                  <c:v>1614.08</c:v>
                </c:pt>
                <c:pt idx="20">
                  <c:v>1560.32</c:v>
                </c:pt>
                <c:pt idx="21">
                  <c:v>1552.64</c:v>
                </c:pt>
                <c:pt idx="22">
                  <c:v>1540.48</c:v>
                </c:pt>
                <c:pt idx="23">
                  <c:v>1448.96</c:v>
                </c:pt>
                <c:pt idx="24">
                  <c:v>1350.4</c:v>
                </c:pt>
                <c:pt idx="25">
                  <c:v>1217.92</c:v>
                </c:pt>
                <c:pt idx="26">
                  <c:v>1171.8399999999999</c:v>
                </c:pt>
                <c:pt idx="27">
                  <c:v>1095.04</c:v>
                </c:pt>
                <c:pt idx="28">
                  <c:v>962.56</c:v>
                </c:pt>
                <c:pt idx="29">
                  <c:v>829.12</c:v>
                </c:pt>
                <c:pt idx="30">
                  <c:v>705.92</c:v>
                </c:pt>
                <c:pt idx="31">
                  <c:v>547.52</c:v>
                </c:pt>
                <c:pt idx="32">
                  <c:v>426.56</c:v>
                </c:pt>
                <c:pt idx="33">
                  <c:v>291.76</c:v>
                </c:pt>
                <c:pt idx="34">
                  <c:v>177.28</c:v>
                </c:pt>
                <c:pt idx="35">
                  <c:v>96.64</c:v>
                </c:pt>
                <c:pt idx="36">
                  <c:v>42.2</c:v>
                </c:pt>
                <c:pt idx="37">
                  <c:v>14.99</c:v>
                </c:pt>
                <c:pt idx="38">
                  <c:v>4.4400000000000004</c:v>
                </c:pt>
                <c:pt idx="39">
                  <c:v>1.01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1.01</c:v>
                </c:pt>
                <c:pt idx="170">
                  <c:v>4.8499999999999996</c:v>
                </c:pt>
                <c:pt idx="171">
                  <c:v>13.17</c:v>
                </c:pt>
                <c:pt idx="172">
                  <c:v>32.450000000000003</c:v>
                </c:pt>
                <c:pt idx="173">
                  <c:v>60.06</c:v>
                </c:pt>
                <c:pt idx="174">
                  <c:v>107.16</c:v>
                </c:pt>
                <c:pt idx="175">
                  <c:v>186</c:v>
                </c:pt>
                <c:pt idx="176">
                  <c:v>216.96</c:v>
                </c:pt>
                <c:pt idx="177">
                  <c:v>266.72000000000003</c:v>
                </c:pt>
                <c:pt idx="178">
                  <c:v>299.83999999999997</c:v>
                </c:pt>
                <c:pt idx="179">
                  <c:v>556</c:v>
                </c:pt>
                <c:pt idx="180">
                  <c:v>695.04</c:v>
                </c:pt>
                <c:pt idx="181">
                  <c:v>836.16</c:v>
                </c:pt>
                <c:pt idx="182">
                  <c:v>782.72</c:v>
                </c:pt>
                <c:pt idx="183">
                  <c:v>683.84</c:v>
                </c:pt>
                <c:pt idx="184">
                  <c:v>484.48</c:v>
                </c:pt>
                <c:pt idx="185">
                  <c:v>711.36</c:v>
                </c:pt>
                <c:pt idx="186">
                  <c:v>691.2</c:v>
                </c:pt>
                <c:pt idx="187">
                  <c:v>1128.32</c:v>
                </c:pt>
                <c:pt idx="188">
                  <c:v>2728.96</c:v>
                </c:pt>
                <c:pt idx="189">
                  <c:v>3152.64</c:v>
                </c:pt>
                <c:pt idx="190">
                  <c:v>3649.28</c:v>
                </c:pt>
                <c:pt idx="191">
                  <c:v>2741.76</c:v>
                </c:pt>
                <c:pt idx="192">
                  <c:v>3325.44</c:v>
                </c:pt>
                <c:pt idx="193">
                  <c:v>3590.4</c:v>
                </c:pt>
                <c:pt idx="194">
                  <c:v>3549.44</c:v>
                </c:pt>
                <c:pt idx="195">
                  <c:v>3238.4</c:v>
                </c:pt>
                <c:pt idx="196">
                  <c:v>3390.72</c:v>
                </c:pt>
                <c:pt idx="197">
                  <c:v>4331.5200000000004</c:v>
                </c:pt>
                <c:pt idx="198">
                  <c:v>4244.4799999999996</c:v>
                </c:pt>
                <c:pt idx="199">
                  <c:v>3816.96</c:v>
                </c:pt>
                <c:pt idx="200">
                  <c:v>3736.32</c:v>
                </c:pt>
                <c:pt idx="201">
                  <c:v>3829.76</c:v>
                </c:pt>
                <c:pt idx="202">
                  <c:v>4405.76</c:v>
                </c:pt>
                <c:pt idx="203">
                  <c:v>5690.88</c:v>
                </c:pt>
                <c:pt idx="204">
                  <c:v>5347.84</c:v>
                </c:pt>
                <c:pt idx="205">
                  <c:v>5486.08</c:v>
                </c:pt>
                <c:pt idx="206">
                  <c:v>5057.28</c:v>
                </c:pt>
                <c:pt idx="207">
                  <c:v>5862.4</c:v>
                </c:pt>
                <c:pt idx="208">
                  <c:v>5972.48</c:v>
                </c:pt>
                <c:pt idx="209">
                  <c:v>6579.2</c:v>
                </c:pt>
                <c:pt idx="210">
                  <c:v>11223.04</c:v>
                </c:pt>
                <c:pt idx="211">
                  <c:v>10721.28</c:v>
                </c:pt>
                <c:pt idx="212">
                  <c:v>15662.08</c:v>
                </c:pt>
                <c:pt idx="213">
                  <c:v>17003.52</c:v>
                </c:pt>
                <c:pt idx="214">
                  <c:v>13332.48</c:v>
                </c:pt>
                <c:pt idx="215">
                  <c:v>13440</c:v>
                </c:pt>
                <c:pt idx="216">
                  <c:v>10017.280000000001</c:v>
                </c:pt>
                <c:pt idx="217">
                  <c:v>13245.44</c:v>
                </c:pt>
                <c:pt idx="218">
                  <c:v>26880</c:v>
                </c:pt>
                <c:pt idx="219">
                  <c:v>21135.360000000001</c:v>
                </c:pt>
                <c:pt idx="220">
                  <c:v>12436.48</c:v>
                </c:pt>
                <c:pt idx="221">
                  <c:v>9543.68</c:v>
                </c:pt>
                <c:pt idx="222">
                  <c:v>20136.96</c:v>
                </c:pt>
                <c:pt idx="223">
                  <c:v>30423.040000000001</c:v>
                </c:pt>
                <c:pt idx="224">
                  <c:v>26245.119999999999</c:v>
                </c:pt>
                <c:pt idx="225">
                  <c:v>24033.279999999999</c:v>
                </c:pt>
                <c:pt idx="226">
                  <c:v>10314.24</c:v>
                </c:pt>
                <c:pt idx="227">
                  <c:v>9991.68</c:v>
                </c:pt>
                <c:pt idx="228">
                  <c:v>26890.240000000002</c:v>
                </c:pt>
                <c:pt idx="229">
                  <c:v>28590.080000000002</c:v>
                </c:pt>
                <c:pt idx="230">
                  <c:v>23848.959999999999</c:v>
                </c:pt>
                <c:pt idx="231">
                  <c:v>25221.119999999999</c:v>
                </c:pt>
                <c:pt idx="232">
                  <c:v>19164.16</c:v>
                </c:pt>
                <c:pt idx="233">
                  <c:v>30627.84</c:v>
                </c:pt>
                <c:pt idx="234">
                  <c:v>30371.84</c:v>
                </c:pt>
                <c:pt idx="235">
                  <c:v>14187.52</c:v>
                </c:pt>
                <c:pt idx="236">
                  <c:v>15856.64</c:v>
                </c:pt>
                <c:pt idx="237">
                  <c:v>26593.279999999999</c:v>
                </c:pt>
                <c:pt idx="238">
                  <c:v>31989.759999999998</c:v>
                </c:pt>
                <c:pt idx="239">
                  <c:v>30023.68</c:v>
                </c:pt>
                <c:pt idx="240">
                  <c:v>24995.84</c:v>
                </c:pt>
                <c:pt idx="241">
                  <c:v>20490.240000000002</c:v>
                </c:pt>
                <c:pt idx="242">
                  <c:v>17346.560000000001</c:v>
                </c:pt>
                <c:pt idx="243">
                  <c:v>22097.919999999998</c:v>
                </c:pt>
                <c:pt idx="244">
                  <c:v>21360.639999999999</c:v>
                </c:pt>
                <c:pt idx="245">
                  <c:v>20188.16</c:v>
                </c:pt>
                <c:pt idx="246">
                  <c:v>21913.599999999999</c:v>
                </c:pt>
                <c:pt idx="247">
                  <c:v>19717.12</c:v>
                </c:pt>
                <c:pt idx="248">
                  <c:v>17167.36</c:v>
                </c:pt>
                <c:pt idx="249">
                  <c:v>20638.72</c:v>
                </c:pt>
                <c:pt idx="250">
                  <c:v>16076.8</c:v>
                </c:pt>
                <c:pt idx="251">
                  <c:v>15488</c:v>
                </c:pt>
                <c:pt idx="252">
                  <c:v>10741.76</c:v>
                </c:pt>
                <c:pt idx="253">
                  <c:v>10803.2</c:v>
                </c:pt>
                <c:pt idx="254">
                  <c:v>12646.4</c:v>
                </c:pt>
                <c:pt idx="255">
                  <c:v>11371.52</c:v>
                </c:pt>
                <c:pt idx="256">
                  <c:v>11770.88</c:v>
                </c:pt>
                <c:pt idx="257">
                  <c:v>6223.36</c:v>
                </c:pt>
                <c:pt idx="258">
                  <c:v>7150.08</c:v>
                </c:pt>
                <c:pt idx="259">
                  <c:v>7836.16</c:v>
                </c:pt>
                <c:pt idx="260">
                  <c:v>8373.76</c:v>
                </c:pt>
                <c:pt idx="261">
                  <c:v>3111.68</c:v>
                </c:pt>
                <c:pt idx="262">
                  <c:v>11125.76</c:v>
                </c:pt>
                <c:pt idx="263">
                  <c:v>9466.8799999999992</c:v>
                </c:pt>
                <c:pt idx="264">
                  <c:v>7116.8</c:v>
                </c:pt>
                <c:pt idx="265">
                  <c:v>11223.04</c:v>
                </c:pt>
                <c:pt idx="266">
                  <c:v>11197.44</c:v>
                </c:pt>
                <c:pt idx="267">
                  <c:v>10675.2</c:v>
                </c:pt>
                <c:pt idx="268">
                  <c:v>8153.6</c:v>
                </c:pt>
                <c:pt idx="269">
                  <c:v>8314.8799999999992</c:v>
                </c:pt>
                <c:pt idx="270">
                  <c:v>8962.56</c:v>
                </c:pt>
                <c:pt idx="271">
                  <c:v>8908.7999999999993</c:v>
                </c:pt>
                <c:pt idx="272">
                  <c:v>5017.6000000000004</c:v>
                </c:pt>
                <c:pt idx="273">
                  <c:v>2275.84</c:v>
                </c:pt>
                <c:pt idx="274">
                  <c:v>7226.88</c:v>
                </c:pt>
                <c:pt idx="275">
                  <c:v>5440</c:v>
                </c:pt>
                <c:pt idx="276">
                  <c:v>1361.92</c:v>
                </c:pt>
                <c:pt idx="277">
                  <c:v>4509.4399999999996</c:v>
                </c:pt>
                <c:pt idx="278">
                  <c:v>6305.28</c:v>
                </c:pt>
                <c:pt idx="279">
                  <c:v>5201.92</c:v>
                </c:pt>
                <c:pt idx="280">
                  <c:v>2334.08</c:v>
                </c:pt>
                <c:pt idx="281">
                  <c:v>2113.92</c:v>
                </c:pt>
                <c:pt idx="282">
                  <c:v>5214.72</c:v>
                </c:pt>
                <c:pt idx="283">
                  <c:v>4471.04</c:v>
                </c:pt>
                <c:pt idx="284">
                  <c:v>1747.2</c:v>
                </c:pt>
                <c:pt idx="285">
                  <c:v>7027.2</c:v>
                </c:pt>
                <c:pt idx="286">
                  <c:v>5568</c:v>
                </c:pt>
                <c:pt idx="287">
                  <c:v>8125.44</c:v>
                </c:pt>
                <c:pt idx="288">
                  <c:v>6638.08</c:v>
                </c:pt>
                <c:pt idx="289">
                  <c:v>2230.4</c:v>
                </c:pt>
                <c:pt idx="290">
                  <c:v>1594.24</c:v>
                </c:pt>
                <c:pt idx="291">
                  <c:v>4206.08</c:v>
                </c:pt>
                <c:pt idx="292">
                  <c:v>4195.84</c:v>
                </c:pt>
                <c:pt idx="293">
                  <c:v>2667.52</c:v>
                </c:pt>
                <c:pt idx="294">
                  <c:v>4665.6000000000004</c:v>
                </c:pt>
                <c:pt idx="295">
                  <c:v>7088.64</c:v>
                </c:pt>
                <c:pt idx="296">
                  <c:v>6919.68</c:v>
                </c:pt>
                <c:pt idx="297">
                  <c:v>6069.76</c:v>
                </c:pt>
                <c:pt idx="298">
                  <c:v>3975.68</c:v>
                </c:pt>
                <c:pt idx="299">
                  <c:v>4286.72</c:v>
                </c:pt>
                <c:pt idx="300">
                  <c:v>5286.4</c:v>
                </c:pt>
                <c:pt idx="301">
                  <c:v>3417.6</c:v>
                </c:pt>
                <c:pt idx="302">
                  <c:v>4830.72</c:v>
                </c:pt>
                <c:pt idx="303">
                  <c:v>2418.56</c:v>
                </c:pt>
                <c:pt idx="304">
                  <c:v>1557.76</c:v>
                </c:pt>
                <c:pt idx="305">
                  <c:v>1521.28</c:v>
                </c:pt>
                <c:pt idx="306">
                  <c:v>1521.28</c:v>
                </c:pt>
                <c:pt idx="307">
                  <c:v>1437.44</c:v>
                </c:pt>
                <c:pt idx="308">
                  <c:v>1406.08</c:v>
                </c:pt>
                <c:pt idx="309">
                  <c:v>1303.68</c:v>
                </c:pt>
                <c:pt idx="310">
                  <c:v>1298.24</c:v>
                </c:pt>
                <c:pt idx="311">
                  <c:v>1158.08</c:v>
                </c:pt>
                <c:pt idx="312">
                  <c:v>1096</c:v>
                </c:pt>
                <c:pt idx="313">
                  <c:v>1063.68</c:v>
                </c:pt>
                <c:pt idx="314">
                  <c:v>985.92</c:v>
                </c:pt>
                <c:pt idx="315">
                  <c:v>928.32</c:v>
                </c:pt>
                <c:pt idx="316">
                  <c:v>825.6</c:v>
                </c:pt>
                <c:pt idx="317">
                  <c:v>701.12</c:v>
                </c:pt>
                <c:pt idx="318">
                  <c:v>581.12</c:v>
                </c:pt>
                <c:pt idx="319">
                  <c:v>507.04</c:v>
                </c:pt>
                <c:pt idx="320">
                  <c:v>387.84</c:v>
                </c:pt>
                <c:pt idx="321">
                  <c:v>263.27999999999997</c:v>
                </c:pt>
                <c:pt idx="322">
                  <c:v>167.44</c:v>
                </c:pt>
                <c:pt idx="323">
                  <c:v>92.6</c:v>
                </c:pt>
                <c:pt idx="324">
                  <c:v>43.42</c:v>
                </c:pt>
                <c:pt idx="325">
                  <c:v>15.62</c:v>
                </c:pt>
                <c:pt idx="326">
                  <c:v>5.05</c:v>
                </c:pt>
                <c:pt idx="327">
                  <c:v>1.21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0.2</c:v>
                </c:pt>
                <c:pt idx="457">
                  <c:v>2.2200000000000002</c:v>
                </c:pt>
                <c:pt idx="458">
                  <c:v>8.51</c:v>
                </c:pt>
                <c:pt idx="459">
                  <c:v>26.34</c:v>
                </c:pt>
                <c:pt idx="460">
                  <c:v>63.38</c:v>
                </c:pt>
                <c:pt idx="461">
                  <c:v>127.6</c:v>
                </c:pt>
                <c:pt idx="462">
                  <c:v>220.16</c:v>
                </c:pt>
                <c:pt idx="463">
                  <c:v>338.08</c:v>
                </c:pt>
                <c:pt idx="464">
                  <c:v>466.72</c:v>
                </c:pt>
                <c:pt idx="465">
                  <c:v>589.28</c:v>
                </c:pt>
                <c:pt idx="466">
                  <c:v>714.24</c:v>
                </c:pt>
                <c:pt idx="467">
                  <c:v>833.92</c:v>
                </c:pt>
                <c:pt idx="468">
                  <c:v>944</c:v>
                </c:pt>
                <c:pt idx="469">
                  <c:v>1047.3599999999999</c:v>
                </c:pt>
                <c:pt idx="470">
                  <c:v>1142.08</c:v>
                </c:pt>
                <c:pt idx="471">
                  <c:v>1224.6400000000001</c:v>
                </c:pt>
                <c:pt idx="472">
                  <c:v>1303.68</c:v>
                </c:pt>
                <c:pt idx="473">
                  <c:v>1380.48</c:v>
                </c:pt>
                <c:pt idx="474">
                  <c:v>1448.96</c:v>
                </c:pt>
                <c:pt idx="475">
                  <c:v>1512.96</c:v>
                </c:pt>
                <c:pt idx="476">
                  <c:v>1576.96</c:v>
                </c:pt>
                <c:pt idx="477">
                  <c:v>1633.92</c:v>
                </c:pt>
                <c:pt idx="478">
                  <c:v>1703.04</c:v>
                </c:pt>
                <c:pt idx="479">
                  <c:v>1774.72</c:v>
                </c:pt>
                <c:pt idx="480">
                  <c:v>1845.76</c:v>
                </c:pt>
                <c:pt idx="481">
                  <c:v>1928.32</c:v>
                </c:pt>
                <c:pt idx="482">
                  <c:v>2015.36</c:v>
                </c:pt>
                <c:pt idx="483">
                  <c:v>2078.7199999999998</c:v>
                </c:pt>
                <c:pt idx="484">
                  <c:v>4011.52</c:v>
                </c:pt>
                <c:pt idx="485">
                  <c:v>10009.6</c:v>
                </c:pt>
                <c:pt idx="486">
                  <c:v>12436.48</c:v>
                </c:pt>
                <c:pt idx="487">
                  <c:v>14131.2</c:v>
                </c:pt>
                <c:pt idx="488">
                  <c:v>14868.48</c:v>
                </c:pt>
                <c:pt idx="489">
                  <c:v>15426.56</c:v>
                </c:pt>
                <c:pt idx="490">
                  <c:v>15953.92</c:v>
                </c:pt>
                <c:pt idx="491">
                  <c:v>16706.560000000001</c:v>
                </c:pt>
                <c:pt idx="492">
                  <c:v>17336.32</c:v>
                </c:pt>
                <c:pt idx="493">
                  <c:v>18001.919999999998</c:v>
                </c:pt>
                <c:pt idx="494">
                  <c:v>18406.400000000001</c:v>
                </c:pt>
                <c:pt idx="495">
                  <c:v>18959.36</c:v>
                </c:pt>
                <c:pt idx="496">
                  <c:v>19179.52</c:v>
                </c:pt>
                <c:pt idx="497">
                  <c:v>20039.68</c:v>
                </c:pt>
                <c:pt idx="498">
                  <c:v>20510.72</c:v>
                </c:pt>
                <c:pt idx="499">
                  <c:v>20823.04</c:v>
                </c:pt>
                <c:pt idx="500">
                  <c:v>21391.360000000001</c:v>
                </c:pt>
                <c:pt idx="501">
                  <c:v>20464.64</c:v>
                </c:pt>
                <c:pt idx="502">
                  <c:v>22077.439999999999</c:v>
                </c:pt>
                <c:pt idx="503">
                  <c:v>18800.64</c:v>
                </c:pt>
                <c:pt idx="504">
                  <c:v>23234.560000000001</c:v>
                </c:pt>
                <c:pt idx="505">
                  <c:v>22487.040000000001</c:v>
                </c:pt>
                <c:pt idx="506">
                  <c:v>21913.599999999999</c:v>
                </c:pt>
                <c:pt idx="507">
                  <c:v>29696</c:v>
                </c:pt>
                <c:pt idx="508">
                  <c:v>27832.32</c:v>
                </c:pt>
                <c:pt idx="509">
                  <c:v>24494.080000000002</c:v>
                </c:pt>
                <c:pt idx="510">
                  <c:v>23306.240000000002</c:v>
                </c:pt>
                <c:pt idx="511">
                  <c:v>24033.279999999999</c:v>
                </c:pt>
                <c:pt idx="512">
                  <c:v>25477.119999999999</c:v>
                </c:pt>
                <c:pt idx="513">
                  <c:v>26255.360000000001</c:v>
                </c:pt>
                <c:pt idx="514">
                  <c:v>25528.32</c:v>
                </c:pt>
                <c:pt idx="515">
                  <c:v>25374.720000000001</c:v>
                </c:pt>
                <c:pt idx="516">
                  <c:v>28282.880000000001</c:v>
                </c:pt>
                <c:pt idx="517">
                  <c:v>28815.360000000001</c:v>
                </c:pt>
                <c:pt idx="518">
                  <c:v>20915.2</c:v>
                </c:pt>
                <c:pt idx="519">
                  <c:v>20945.919999999998</c:v>
                </c:pt>
                <c:pt idx="520">
                  <c:v>25016.32</c:v>
                </c:pt>
                <c:pt idx="521">
                  <c:v>26501.119999999999</c:v>
                </c:pt>
                <c:pt idx="522">
                  <c:v>25190.400000000001</c:v>
                </c:pt>
                <c:pt idx="523">
                  <c:v>25047.040000000001</c:v>
                </c:pt>
                <c:pt idx="524">
                  <c:v>24821.759999999998</c:v>
                </c:pt>
                <c:pt idx="525">
                  <c:v>24698.880000000001</c:v>
                </c:pt>
                <c:pt idx="526">
                  <c:v>24975.360000000001</c:v>
                </c:pt>
                <c:pt idx="527">
                  <c:v>25815.040000000001</c:v>
                </c:pt>
                <c:pt idx="528">
                  <c:v>22743.040000000001</c:v>
                </c:pt>
                <c:pt idx="529">
                  <c:v>23582.720000000001</c:v>
                </c:pt>
                <c:pt idx="530">
                  <c:v>25610.240000000002</c:v>
                </c:pt>
                <c:pt idx="531">
                  <c:v>23644.16</c:v>
                </c:pt>
                <c:pt idx="532">
                  <c:v>24094.720000000001</c:v>
                </c:pt>
                <c:pt idx="533">
                  <c:v>23685.119999999999</c:v>
                </c:pt>
                <c:pt idx="534">
                  <c:v>20295.68</c:v>
                </c:pt>
                <c:pt idx="535">
                  <c:v>21678.080000000002</c:v>
                </c:pt>
                <c:pt idx="536">
                  <c:v>15902.72</c:v>
                </c:pt>
                <c:pt idx="537">
                  <c:v>21186.560000000001</c:v>
                </c:pt>
                <c:pt idx="538">
                  <c:v>16296.96</c:v>
                </c:pt>
                <c:pt idx="539">
                  <c:v>17269.759999999998</c:v>
                </c:pt>
                <c:pt idx="540">
                  <c:v>13050.88</c:v>
                </c:pt>
                <c:pt idx="541">
                  <c:v>8896</c:v>
                </c:pt>
                <c:pt idx="542">
                  <c:v>16880.64</c:v>
                </c:pt>
                <c:pt idx="543">
                  <c:v>11709.44</c:v>
                </c:pt>
                <c:pt idx="544">
                  <c:v>11975.68</c:v>
                </c:pt>
                <c:pt idx="545">
                  <c:v>12190.72</c:v>
                </c:pt>
                <c:pt idx="546">
                  <c:v>18145.28</c:v>
                </c:pt>
                <c:pt idx="547">
                  <c:v>6346.24</c:v>
                </c:pt>
                <c:pt idx="548">
                  <c:v>11944.96</c:v>
                </c:pt>
                <c:pt idx="549">
                  <c:v>21534.720000000001</c:v>
                </c:pt>
                <c:pt idx="550">
                  <c:v>18734.080000000002</c:v>
                </c:pt>
                <c:pt idx="551">
                  <c:v>13573.12</c:v>
                </c:pt>
                <c:pt idx="552">
                  <c:v>12001.28</c:v>
                </c:pt>
                <c:pt idx="553">
                  <c:v>12682.24</c:v>
                </c:pt>
                <c:pt idx="554">
                  <c:v>19215.36</c:v>
                </c:pt>
                <c:pt idx="555">
                  <c:v>18293.759999999998</c:v>
                </c:pt>
                <c:pt idx="556">
                  <c:v>16926.72</c:v>
                </c:pt>
                <c:pt idx="557">
                  <c:v>14673.92</c:v>
                </c:pt>
                <c:pt idx="558">
                  <c:v>16588.8</c:v>
                </c:pt>
                <c:pt idx="559">
                  <c:v>11356.16</c:v>
                </c:pt>
                <c:pt idx="560">
                  <c:v>11146.24</c:v>
                </c:pt>
                <c:pt idx="561">
                  <c:v>7045.12</c:v>
                </c:pt>
                <c:pt idx="562">
                  <c:v>14018.56</c:v>
                </c:pt>
                <c:pt idx="563">
                  <c:v>11965.44</c:v>
                </c:pt>
                <c:pt idx="564">
                  <c:v>9633.2800000000007</c:v>
                </c:pt>
                <c:pt idx="565">
                  <c:v>9589.76</c:v>
                </c:pt>
                <c:pt idx="566">
                  <c:v>10792.96</c:v>
                </c:pt>
                <c:pt idx="567">
                  <c:v>7162.88</c:v>
                </c:pt>
                <c:pt idx="568">
                  <c:v>6466.56</c:v>
                </c:pt>
                <c:pt idx="569">
                  <c:v>5542.4</c:v>
                </c:pt>
                <c:pt idx="570">
                  <c:v>5511.68</c:v>
                </c:pt>
                <c:pt idx="571">
                  <c:v>2517.12</c:v>
                </c:pt>
                <c:pt idx="572">
                  <c:v>2991.36</c:v>
                </c:pt>
                <c:pt idx="573">
                  <c:v>8806.4</c:v>
                </c:pt>
                <c:pt idx="574">
                  <c:v>9886.7199999999993</c:v>
                </c:pt>
                <c:pt idx="575">
                  <c:v>9615.36</c:v>
                </c:pt>
                <c:pt idx="576">
                  <c:v>7129.6</c:v>
                </c:pt>
                <c:pt idx="577">
                  <c:v>6179.84</c:v>
                </c:pt>
                <c:pt idx="578">
                  <c:v>2416.64</c:v>
                </c:pt>
                <c:pt idx="579">
                  <c:v>4160</c:v>
                </c:pt>
                <c:pt idx="580">
                  <c:v>4762.88</c:v>
                </c:pt>
                <c:pt idx="581">
                  <c:v>3289.6</c:v>
                </c:pt>
                <c:pt idx="582">
                  <c:v>7234.56</c:v>
                </c:pt>
                <c:pt idx="583">
                  <c:v>6727.68</c:v>
                </c:pt>
                <c:pt idx="584">
                  <c:v>7536.64</c:v>
                </c:pt>
                <c:pt idx="585">
                  <c:v>5376</c:v>
                </c:pt>
                <c:pt idx="586">
                  <c:v>5949.44</c:v>
                </c:pt>
                <c:pt idx="587">
                  <c:v>5163.5200000000004</c:v>
                </c:pt>
                <c:pt idx="588">
                  <c:v>5941.76</c:v>
                </c:pt>
                <c:pt idx="589">
                  <c:v>4053.76</c:v>
                </c:pt>
                <c:pt idx="590">
                  <c:v>4604.16</c:v>
                </c:pt>
                <c:pt idx="591">
                  <c:v>1864.96</c:v>
                </c:pt>
                <c:pt idx="592">
                  <c:v>1754.88</c:v>
                </c:pt>
                <c:pt idx="593">
                  <c:v>1713.28</c:v>
                </c:pt>
                <c:pt idx="594">
                  <c:v>1637.12</c:v>
                </c:pt>
                <c:pt idx="595">
                  <c:v>1522.56</c:v>
                </c:pt>
                <c:pt idx="596">
                  <c:v>1529.6</c:v>
                </c:pt>
                <c:pt idx="597">
                  <c:v>1468.8</c:v>
                </c:pt>
                <c:pt idx="598">
                  <c:v>1411.2</c:v>
                </c:pt>
                <c:pt idx="599">
                  <c:v>1346.56</c:v>
                </c:pt>
                <c:pt idx="600">
                  <c:v>1272.96</c:v>
                </c:pt>
                <c:pt idx="601">
                  <c:v>1197.1199999999999</c:v>
                </c:pt>
                <c:pt idx="602">
                  <c:v>1111.3599999999999</c:v>
                </c:pt>
                <c:pt idx="603">
                  <c:v>1017.6</c:v>
                </c:pt>
                <c:pt idx="604">
                  <c:v>905.92</c:v>
                </c:pt>
                <c:pt idx="605">
                  <c:v>797.44</c:v>
                </c:pt>
                <c:pt idx="606">
                  <c:v>678.4</c:v>
                </c:pt>
                <c:pt idx="607">
                  <c:v>545.12</c:v>
                </c:pt>
                <c:pt idx="608">
                  <c:v>421.76</c:v>
                </c:pt>
                <c:pt idx="609">
                  <c:v>297.44</c:v>
                </c:pt>
                <c:pt idx="610">
                  <c:v>186</c:v>
                </c:pt>
                <c:pt idx="611">
                  <c:v>103.12</c:v>
                </c:pt>
                <c:pt idx="612">
                  <c:v>48.68</c:v>
                </c:pt>
                <c:pt idx="613">
                  <c:v>18.04</c:v>
                </c:pt>
                <c:pt idx="614">
                  <c:v>5.86</c:v>
                </c:pt>
                <c:pt idx="615">
                  <c:v>1.41</c:v>
                </c:pt>
                <c:pt idx="616">
                  <c:v>0.2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0.8</c:v>
                </c:pt>
                <c:pt idx="745">
                  <c:v>3.23</c:v>
                </c:pt>
                <c:pt idx="746">
                  <c:v>11.95</c:v>
                </c:pt>
                <c:pt idx="747">
                  <c:v>34.479999999999997</c:v>
                </c:pt>
                <c:pt idx="748">
                  <c:v>81.180000000000007</c:v>
                </c:pt>
                <c:pt idx="749">
                  <c:v>157.6</c:v>
                </c:pt>
                <c:pt idx="750">
                  <c:v>268.32</c:v>
                </c:pt>
                <c:pt idx="751">
                  <c:v>406.4</c:v>
                </c:pt>
                <c:pt idx="752">
                  <c:v>560.96</c:v>
                </c:pt>
                <c:pt idx="753">
                  <c:v>722.56</c:v>
                </c:pt>
                <c:pt idx="754">
                  <c:v>877.44</c:v>
                </c:pt>
                <c:pt idx="755">
                  <c:v>1026.24</c:v>
                </c:pt>
                <c:pt idx="756">
                  <c:v>1165.44</c:v>
                </c:pt>
                <c:pt idx="757">
                  <c:v>1296.6400000000001</c:v>
                </c:pt>
                <c:pt idx="758">
                  <c:v>1414.4</c:v>
                </c:pt>
                <c:pt idx="759">
                  <c:v>1530.88</c:v>
                </c:pt>
                <c:pt idx="760">
                  <c:v>1646.72</c:v>
                </c:pt>
                <c:pt idx="761">
                  <c:v>1742.08</c:v>
                </c:pt>
                <c:pt idx="762">
                  <c:v>1822.72</c:v>
                </c:pt>
                <c:pt idx="763">
                  <c:v>1900.8</c:v>
                </c:pt>
                <c:pt idx="764">
                  <c:v>1969.92</c:v>
                </c:pt>
                <c:pt idx="765">
                  <c:v>2054.4</c:v>
                </c:pt>
                <c:pt idx="766">
                  <c:v>2146.56</c:v>
                </c:pt>
                <c:pt idx="767">
                  <c:v>2261.12</c:v>
                </c:pt>
                <c:pt idx="768">
                  <c:v>2366.7199999999998</c:v>
                </c:pt>
                <c:pt idx="769">
                  <c:v>2462.08</c:v>
                </c:pt>
                <c:pt idx="770">
                  <c:v>2579.84</c:v>
                </c:pt>
                <c:pt idx="771">
                  <c:v>2778.88</c:v>
                </c:pt>
                <c:pt idx="772">
                  <c:v>4043.52</c:v>
                </c:pt>
                <c:pt idx="773">
                  <c:v>11709.44</c:v>
                </c:pt>
                <c:pt idx="774">
                  <c:v>13107.2</c:v>
                </c:pt>
                <c:pt idx="775">
                  <c:v>13987.84</c:v>
                </c:pt>
                <c:pt idx="776">
                  <c:v>15047.68</c:v>
                </c:pt>
                <c:pt idx="777">
                  <c:v>15498.24</c:v>
                </c:pt>
                <c:pt idx="778">
                  <c:v>16322.56</c:v>
                </c:pt>
                <c:pt idx="779">
                  <c:v>17561.599999999999</c:v>
                </c:pt>
                <c:pt idx="780">
                  <c:v>19624.96</c:v>
                </c:pt>
                <c:pt idx="781">
                  <c:v>15360</c:v>
                </c:pt>
                <c:pt idx="782">
                  <c:v>18626.560000000001</c:v>
                </c:pt>
                <c:pt idx="783">
                  <c:v>19471.36</c:v>
                </c:pt>
                <c:pt idx="784">
                  <c:v>19691.52</c:v>
                </c:pt>
                <c:pt idx="785">
                  <c:v>20500.48</c:v>
                </c:pt>
                <c:pt idx="786">
                  <c:v>20096</c:v>
                </c:pt>
                <c:pt idx="787">
                  <c:v>21288.959999999999</c:v>
                </c:pt>
                <c:pt idx="788">
                  <c:v>21780.48</c:v>
                </c:pt>
                <c:pt idx="789">
                  <c:v>22384.639999999999</c:v>
                </c:pt>
                <c:pt idx="790">
                  <c:v>21923.84</c:v>
                </c:pt>
                <c:pt idx="791">
                  <c:v>23040</c:v>
                </c:pt>
                <c:pt idx="792">
                  <c:v>22712.32</c:v>
                </c:pt>
                <c:pt idx="793">
                  <c:v>23797.759999999998</c:v>
                </c:pt>
                <c:pt idx="794">
                  <c:v>23613.439999999999</c:v>
                </c:pt>
                <c:pt idx="795">
                  <c:v>23562.240000000002</c:v>
                </c:pt>
                <c:pt idx="796">
                  <c:v>24064</c:v>
                </c:pt>
                <c:pt idx="797">
                  <c:v>25538.560000000001</c:v>
                </c:pt>
                <c:pt idx="798">
                  <c:v>24698.880000000001</c:v>
                </c:pt>
                <c:pt idx="799">
                  <c:v>24954.880000000001</c:v>
                </c:pt>
                <c:pt idx="800">
                  <c:v>25128.959999999999</c:v>
                </c:pt>
                <c:pt idx="801">
                  <c:v>26234.880000000001</c:v>
                </c:pt>
                <c:pt idx="802">
                  <c:v>26583.040000000001</c:v>
                </c:pt>
                <c:pt idx="803">
                  <c:v>25989.119999999999</c:v>
                </c:pt>
                <c:pt idx="804">
                  <c:v>25948.16</c:v>
                </c:pt>
                <c:pt idx="805">
                  <c:v>25681.919999999998</c:v>
                </c:pt>
                <c:pt idx="806">
                  <c:v>25354.240000000002</c:v>
                </c:pt>
                <c:pt idx="807">
                  <c:v>26316.799999999999</c:v>
                </c:pt>
                <c:pt idx="808">
                  <c:v>26050.560000000001</c:v>
                </c:pt>
                <c:pt idx="809">
                  <c:v>25702.400000000001</c:v>
                </c:pt>
                <c:pt idx="810">
                  <c:v>25436.16</c:v>
                </c:pt>
                <c:pt idx="811">
                  <c:v>25118.720000000001</c:v>
                </c:pt>
                <c:pt idx="812">
                  <c:v>25968.639999999999</c:v>
                </c:pt>
                <c:pt idx="813">
                  <c:v>21995.52</c:v>
                </c:pt>
                <c:pt idx="814">
                  <c:v>23521.279999999999</c:v>
                </c:pt>
                <c:pt idx="815">
                  <c:v>24709.119999999999</c:v>
                </c:pt>
                <c:pt idx="816">
                  <c:v>25169.919999999998</c:v>
                </c:pt>
                <c:pt idx="817">
                  <c:v>26511.360000000001</c:v>
                </c:pt>
                <c:pt idx="818">
                  <c:v>25446.400000000001</c:v>
                </c:pt>
                <c:pt idx="819">
                  <c:v>26634.240000000002</c:v>
                </c:pt>
                <c:pt idx="820">
                  <c:v>25262.080000000002</c:v>
                </c:pt>
                <c:pt idx="821">
                  <c:v>24064</c:v>
                </c:pt>
                <c:pt idx="822">
                  <c:v>23152.639999999999</c:v>
                </c:pt>
                <c:pt idx="823">
                  <c:v>22251.52</c:v>
                </c:pt>
                <c:pt idx="824">
                  <c:v>19348.48</c:v>
                </c:pt>
                <c:pt idx="825">
                  <c:v>21442.560000000001</c:v>
                </c:pt>
                <c:pt idx="826">
                  <c:v>18647.04</c:v>
                </c:pt>
                <c:pt idx="827">
                  <c:v>16665.599999999999</c:v>
                </c:pt>
                <c:pt idx="828">
                  <c:v>13552.64</c:v>
                </c:pt>
                <c:pt idx="829">
                  <c:v>14028.8</c:v>
                </c:pt>
                <c:pt idx="830">
                  <c:v>17541.12</c:v>
                </c:pt>
                <c:pt idx="831">
                  <c:v>10992.64</c:v>
                </c:pt>
                <c:pt idx="832">
                  <c:v>16814.080000000002</c:v>
                </c:pt>
                <c:pt idx="833">
                  <c:v>13670.4</c:v>
                </c:pt>
                <c:pt idx="834">
                  <c:v>17935.36</c:v>
                </c:pt>
                <c:pt idx="835">
                  <c:v>6453.76</c:v>
                </c:pt>
                <c:pt idx="836">
                  <c:v>15733.76</c:v>
                </c:pt>
                <c:pt idx="837">
                  <c:v>14074.88</c:v>
                </c:pt>
                <c:pt idx="838">
                  <c:v>17152</c:v>
                </c:pt>
                <c:pt idx="839">
                  <c:v>13552.64</c:v>
                </c:pt>
                <c:pt idx="840">
                  <c:v>15262.72</c:v>
                </c:pt>
                <c:pt idx="841">
                  <c:v>14689.28</c:v>
                </c:pt>
                <c:pt idx="842">
                  <c:v>16552.96</c:v>
                </c:pt>
                <c:pt idx="843">
                  <c:v>18135.04</c:v>
                </c:pt>
                <c:pt idx="844">
                  <c:v>17587.2</c:v>
                </c:pt>
                <c:pt idx="845">
                  <c:v>17254.400000000001</c:v>
                </c:pt>
                <c:pt idx="846">
                  <c:v>13086.72</c:v>
                </c:pt>
                <c:pt idx="847">
                  <c:v>9776.64</c:v>
                </c:pt>
                <c:pt idx="848">
                  <c:v>15262.72</c:v>
                </c:pt>
                <c:pt idx="849">
                  <c:v>12641.28</c:v>
                </c:pt>
                <c:pt idx="850">
                  <c:v>12410.88</c:v>
                </c:pt>
                <c:pt idx="851">
                  <c:v>13952</c:v>
                </c:pt>
                <c:pt idx="852">
                  <c:v>10593.28</c:v>
                </c:pt>
                <c:pt idx="853">
                  <c:v>10511.36</c:v>
                </c:pt>
                <c:pt idx="854">
                  <c:v>7454.72</c:v>
                </c:pt>
                <c:pt idx="855">
                  <c:v>9374.7199999999993</c:v>
                </c:pt>
                <c:pt idx="856">
                  <c:v>9167.36</c:v>
                </c:pt>
                <c:pt idx="857">
                  <c:v>6456.32</c:v>
                </c:pt>
                <c:pt idx="858">
                  <c:v>3545.6</c:v>
                </c:pt>
                <c:pt idx="859">
                  <c:v>3042.56</c:v>
                </c:pt>
                <c:pt idx="860">
                  <c:v>5278.72</c:v>
                </c:pt>
                <c:pt idx="861">
                  <c:v>9679.36</c:v>
                </c:pt>
                <c:pt idx="862">
                  <c:v>11136</c:v>
                </c:pt>
                <c:pt idx="863">
                  <c:v>10385.92</c:v>
                </c:pt>
                <c:pt idx="864">
                  <c:v>4985.6000000000004</c:v>
                </c:pt>
                <c:pt idx="865">
                  <c:v>6333.44</c:v>
                </c:pt>
                <c:pt idx="866">
                  <c:v>3911.68</c:v>
                </c:pt>
                <c:pt idx="867">
                  <c:v>5998.08</c:v>
                </c:pt>
                <c:pt idx="868">
                  <c:v>7764.48</c:v>
                </c:pt>
                <c:pt idx="869">
                  <c:v>5493.76</c:v>
                </c:pt>
                <c:pt idx="870">
                  <c:v>8483.84</c:v>
                </c:pt>
                <c:pt idx="871">
                  <c:v>6712.32</c:v>
                </c:pt>
                <c:pt idx="872">
                  <c:v>5936.64</c:v>
                </c:pt>
                <c:pt idx="873">
                  <c:v>4005.12</c:v>
                </c:pt>
                <c:pt idx="874">
                  <c:v>6371.84</c:v>
                </c:pt>
                <c:pt idx="875">
                  <c:v>6566.4</c:v>
                </c:pt>
                <c:pt idx="876">
                  <c:v>6085.12</c:v>
                </c:pt>
                <c:pt idx="877">
                  <c:v>5150.72</c:v>
                </c:pt>
                <c:pt idx="878">
                  <c:v>3539.2</c:v>
                </c:pt>
                <c:pt idx="879">
                  <c:v>1777.92</c:v>
                </c:pt>
                <c:pt idx="880">
                  <c:v>1690.24</c:v>
                </c:pt>
                <c:pt idx="881">
                  <c:v>1659.52</c:v>
                </c:pt>
                <c:pt idx="882">
                  <c:v>1649.92</c:v>
                </c:pt>
                <c:pt idx="883">
                  <c:v>1569.92</c:v>
                </c:pt>
                <c:pt idx="884">
                  <c:v>1502.72</c:v>
                </c:pt>
                <c:pt idx="885">
                  <c:v>1432.96</c:v>
                </c:pt>
                <c:pt idx="886">
                  <c:v>1364.48</c:v>
                </c:pt>
                <c:pt idx="887">
                  <c:v>1312.64</c:v>
                </c:pt>
                <c:pt idx="888">
                  <c:v>1253.76</c:v>
                </c:pt>
                <c:pt idx="889">
                  <c:v>1171.2</c:v>
                </c:pt>
                <c:pt idx="890">
                  <c:v>1050.56</c:v>
                </c:pt>
                <c:pt idx="891">
                  <c:v>977.92</c:v>
                </c:pt>
                <c:pt idx="892">
                  <c:v>896</c:v>
                </c:pt>
                <c:pt idx="893">
                  <c:v>786.88</c:v>
                </c:pt>
                <c:pt idx="894">
                  <c:v>632.96</c:v>
                </c:pt>
                <c:pt idx="895">
                  <c:v>467.84</c:v>
                </c:pt>
                <c:pt idx="896">
                  <c:v>399.04</c:v>
                </c:pt>
                <c:pt idx="897">
                  <c:v>300.08</c:v>
                </c:pt>
                <c:pt idx="898">
                  <c:v>167.44</c:v>
                </c:pt>
                <c:pt idx="899">
                  <c:v>95.72</c:v>
                </c:pt>
                <c:pt idx="900">
                  <c:v>47.86</c:v>
                </c:pt>
                <c:pt idx="901">
                  <c:v>18.649999999999999</c:v>
                </c:pt>
                <c:pt idx="902">
                  <c:v>6.26</c:v>
                </c:pt>
                <c:pt idx="903">
                  <c:v>1.61</c:v>
                </c:pt>
                <c:pt idx="904">
                  <c:v>0.2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0.2</c:v>
                </c:pt>
                <c:pt idx="1034">
                  <c:v>2.2200000000000002</c:v>
                </c:pt>
                <c:pt idx="1035">
                  <c:v>17.010000000000002</c:v>
                </c:pt>
                <c:pt idx="1036">
                  <c:v>50.3</c:v>
                </c:pt>
                <c:pt idx="1037">
                  <c:v>89.28</c:v>
                </c:pt>
                <c:pt idx="1038">
                  <c:v>155.88</c:v>
                </c:pt>
                <c:pt idx="1039">
                  <c:v>301.68</c:v>
                </c:pt>
                <c:pt idx="1040">
                  <c:v>489.28</c:v>
                </c:pt>
                <c:pt idx="1041">
                  <c:v>426.24</c:v>
                </c:pt>
                <c:pt idx="1042">
                  <c:v>535.84</c:v>
                </c:pt>
                <c:pt idx="1043">
                  <c:v>911.36</c:v>
                </c:pt>
                <c:pt idx="1044">
                  <c:v>1383.68</c:v>
                </c:pt>
                <c:pt idx="1045">
                  <c:v>1594.88</c:v>
                </c:pt>
                <c:pt idx="1046">
                  <c:v>1722.88</c:v>
                </c:pt>
                <c:pt idx="1047">
                  <c:v>1802.24</c:v>
                </c:pt>
                <c:pt idx="1048">
                  <c:v>2014.08</c:v>
                </c:pt>
                <c:pt idx="1049">
                  <c:v>2401.92</c:v>
                </c:pt>
                <c:pt idx="1050">
                  <c:v>2348.8000000000002</c:v>
                </c:pt>
                <c:pt idx="1051">
                  <c:v>2780.16</c:v>
                </c:pt>
                <c:pt idx="1052">
                  <c:v>2795.52</c:v>
                </c:pt>
                <c:pt idx="1053">
                  <c:v>3043.84</c:v>
                </c:pt>
                <c:pt idx="1054">
                  <c:v>2518.4</c:v>
                </c:pt>
                <c:pt idx="1055">
                  <c:v>2447.36</c:v>
                </c:pt>
                <c:pt idx="1056">
                  <c:v>2227.1999999999998</c:v>
                </c:pt>
                <c:pt idx="1057">
                  <c:v>1756.8</c:v>
                </c:pt>
                <c:pt idx="1058">
                  <c:v>1952.64</c:v>
                </c:pt>
                <c:pt idx="1059">
                  <c:v>1614.08</c:v>
                </c:pt>
                <c:pt idx="1060">
                  <c:v>1507.2</c:v>
                </c:pt>
                <c:pt idx="1061">
                  <c:v>1946.24</c:v>
                </c:pt>
                <c:pt idx="1062">
                  <c:v>1669.12</c:v>
                </c:pt>
                <c:pt idx="1063">
                  <c:v>1698.56</c:v>
                </c:pt>
                <c:pt idx="1064">
                  <c:v>2576.64</c:v>
                </c:pt>
                <c:pt idx="1065">
                  <c:v>1897.6</c:v>
                </c:pt>
                <c:pt idx="1066">
                  <c:v>2481.2800000000002</c:v>
                </c:pt>
                <c:pt idx="1067">
                  <c:v>3335.68</c:v>
                </c:pt>
                <c:pt idx="1068">
                  <c:v>3645.44</c:v>
                </c:pt>
                <c:pt idx="1069">
                  <c:v>3617.28</c:v>
                </c:pt>
                <c:pt idx="1070">
                  <c:v>2086.4</c:v>
                </c:pt>
                <c:pt idx="1071">
                  <c:v>1077.44</c:v>
                </c:pt>
                <c:pt idx="1072">
                  <c:v>1078.08</c:v>
                </c:pt>
                <c:pt idx="1073">
                  <c:v>1126.72</c:v>
                </c:pt>
                <c:pt idx="1074">
                  <c:v>1049.92</c:v>
                </c:pt>
                <c:pt idx="1075">
                  <c:v>872</c:v>
                </c:pt>
                <c:pt idx="1076">
                  <c:v>1015.04</c:v>
                </c:pt>
                <c:pt idx="1077">
                  <c:v>833.92</c:v>
                </c:pt>
                <c:pt idx="1078">
                  <c:v>616.32000000000005</c:v>
                </c:pt>
                <c:pt idx="1079">
                  <c:v>704.96</c:v>
                </c:pt>
                <c:pt idx="1080">
                  <c:v>688.64</c:v>
                </c:pt>
                <c:pt idx="1081">
                  <c:v>1319.68</c:v>
                </c:pt>
                <c:pt idx="1082">
                  <c:v>3004.16</c:v>
                </c:pt>
                <c:pt idx="1083">
                  <c:v>2983.68</c:v>
                </c:pt>
                <c:pt idx="1084">
                  <c:v>4179.2</c:v>
                </c:pt>
                <c:pt idx="1085">
                  <c:v>3029.76</c:v>
                </c:pt>
                <c:pt idx="1086">
                  <c:v>4280.32</c:v>
                </c:pt>
                <c:pt idx="1087">
                  <c:v>3178.24</c:v>
                </c:pt>
                <c:pt idx="1088">
                  <c:v>3837.44</c:v>
                </c:pt>
                <c:pt idx="1089">
                  <c:v>3526.4</c:v>
                </c:pt>
                <c:pt idx="1090">
                  <c:v>5749.76</c:v>
                </c:pt>
                <c:pt idx="1091">
                  <c:v>8806.4</c:v>
                </c:pt>
                <c:pt idx="1092">
                  <c:v>8230.4</c:v>
                </c:pt>
                <c:pt idx="1093">
                  <c:v>9789.44</c:v>
                </c:pt>
                <c:pt idx="1094">
                  <c:v>11755.52</c:v>
                </c:pt>
                <c:pt idx="1095">
                  <c:v>11996.16</c:v>
                </c:pt>
                <c:pt idx="1096">
                  <c:v>8826.8799999999992</c:v>
                </c:pt>
                <c:pt idx="1097">
                  <c:v>5975.04</c:v>
                </c:pt>
                <c:pt idx="1098">
                  <c:v>7168</c:v>
                </c:pt>
                <c:pt idx="1099">
                  <c:v>7828.48</c:v>
                </c:pt>
                <c:pt idx="1100">
                  <c:v>7057.92</c:v>
                </c:pt>
                <c:pt idx="1101">
                  <c:v>6438.4</c:v>
                </c:pt>
                <c:pt idx="1102">
                  <c:v>10209.280000000001</c:v>
                </c:pt>
                <c:pt idx="1103">
                  <c:v>9200.64</c:v>
                </c:pt>
                <c:pt idx="1104">
                  <c:v>9297.92</c:v>
                </c:pt>
                <c:pt idx="1105">
                  <c:v>7582.72</c:v>
                </c:pt>
                <c:pt idx="1106">
                  <c:v>5281.28</c:v>
                </c:pt>
                <c:pt idx="1107">
                  <c:v>21555.200000000001</c:v>
                </c:pt>
                <c:pt idx="1108">
                  <c:v>20510.72</c:v>
                </c:pt>
                <c:pt idx="1109">
                  <c:v>28078.080000000002</c:v>
                </c:pt>
                <c:pt idx="1110">
                  <c:v>20807.68</c:v>
                </c:pt>
                <c:pt idx="1111">
                  <c:v>13143.04</c:v>
                </c:pt>
                <c:pt idx="1112">
                  <c:v>10288.64</c:v>
                </c:pt>
                <c:pt idx="1113">
                  <c:v>19496.96</c:v>
                </c:pt>
                <c:pt idx="1114">
                  <c:v>10068.48</c:v>
                </c:pt>
                <c:pt idx="1115">
                  <c:v>23787.52</c:v>
                </c:pt>
                <c:pt idx="1116">
                  <c:v>10263.040000000001</c:v>
                </c:pt>
                <c:pt idx="1117">
                  <c:v>8865.2800000000007</c:v>
                </c:pt>
                <c:pt idx="1118">
                  <c:v>10823.68</c:v>
                </c:pt>
                <c:pt idx="1119">
                  <c:v>10416.64</c:v>
                </c:pt>
                <c:pt idx="1120">
                  <c:v>8826.8799999999992</c:v>
                </c:pt>
                <c:pt idx="1121">
                  <c:v>7057.92</c:v>
                </c:pt>
                <c:pt idx="1122">
                  <c:v>5104.6400000000003</c:v>
                </c:pt>
                <c:pt idx="1123">
                  <c:v>3216.64</c:v>
                </c:pt>
                <c:pt idx="1124">
                  <c:v>3484.16</c:v>
                </c:pt>
                <c:pt idx="1125">
                  <c:v>2976</c:v>
                </c:pt>
                <c:pt idx="1126">
                  <c:v>2002.56</c:v>
                </c:pt>
                <c:pt idx="1127">
                  <c:v>1991.04</c:v>
                </c:pt>
                <c:pt idx="1128">
                  <c:v>2726.4</c:v>
                </c:pt>
                <c:pt idx="1129">
                  <c:v>3577.6</c:v>
                </c:pt>
                <c:pt idx="1130">
                  <c:v>3562.24</c:v>
                </c:pt>
                <c:pt idx="1131">
                  <c:v>4748.8</c:v>
                </c:pt>
                <c:pt idx="1132">
                  <c:v>4496.6400000000003</c:v>
                </c:pt>
                <c:pt idx="1133">
                  <c:v>5218.5600000000004</c:v>
                </c:pt>
                <c:pt idx="1134">
                  <c:v>5509.12</c:v>
                </c:pt>
                <c:pt idx="1135">
                  <c:v>8256</c:v>
                </c:pt>
                <c:pt idx="1136">
                  <c:v>9679.36</c:v>
                </c:pt>
                <c:pt idx="1137">
                  <c:v>8476.16</c:v>
                </c:pt>
                <c:pt idx="1138">
                  <c:v>7879.68</c:v>
                </c:pt>
                <c:pt idx="1139">
                  <c:v>5555.2</c:v>
                </c:pt>
                <c:pt idx="1140">
                  <c:v>5063.68</c:v>
                </c:pt>
                <c:pt idx="1141">
                  <c:v>6295.04</c:v>
                </c:pt>
                <c:pt idx="1142">
                  <c:v>4303.3599999999997</c:v>
                </c:pt>
                <c:pt idx="1143">
                  <c:v>1902.08</c:v>
                </c:pt>
                <c:pt idx="1144">
                  <c:v>1946.24</c:v>
                </c:pt>
                <c:pt idx="1145">
                  <c:v>2658.56</c:v>
                </c:pt>
                <c:pt idx="1146">
                  <c:v>8624.64</c:v>
                </c:pt>
                <c:pt idx="1147">
                  <c:v>10598.4</c:v>
                </c:pt>
                <c:pt idx="1148">
                  <c:v>10127.36</c:v>
                </c:pt>
                <c:pt idx="1149">
                  <c:v>10695.68</c:v>
                </c:pt>
                <c:pt idx="1150">
                  <c:v>9162.24</c:v>
                </c:pt>
                <c:pt idx="1151">
                  <c:v>7065.6</c:v>
                </c:pt>
                <c:pt idx="1152">
                  <c:v>6392.32</c:v>
                </c:pt>
                <c:pt idx="1153">
                  <c:v>5936.64</c:v>
                </c:pt>
                <c:pt idx="1154">
                  <c:v>5104.6400000000003</c:v>
                </c:pt>
                <c:pt idx="1155">
                  <c:v>4257.28</c:v>
                </c:pt>
                <c:pt idx="1156">
                  <c:v>6540.8</c:v>
                </c:pt>
                <c:pt idx="1157">
                  <c:v>5304.32</c:v>
                </c:pt>
                <c:pt idx="1158">
                  <c:v>5278.72</c:v>
                </c:pt>
                <c:pt idx="1159">
                  <c:v>4646.3999999999996</c:v>
                </c:pt>
                <c:pt idx="1160">
                  <c:v>4104.96</c:v>
                </c:pt>
                <c:pt idx="1161">
                  <c:v>3642.88</c:v>
                </c:pt>
                <c:pt idx="1162">
                  <c:v>4138.24</c:v>
                </c:pt>
                <c:pt idx="1163">
                  <c:v>3234.56</c:v>
                </c:pt>
                <c:pt idx="1164">
                  <c:v>2545.92</c:v>
                </c:pt>
                <c:pt idx="1165">
                  <c:v>1981.44</c:v>
                </c:pt>
                <c:pt idx="1166">
                  <c:v>1921.92</c:v>
                </c:pt>
                <c:pt idx="1167">
                  <c:v>2330.88</c:v>
                </c:pt>
                <c:pt idx="1168">
                  <c:v>1322.24</c:v>
                </c:pt>
                <c:pt idx="1169">
                  <c:v>1396.48</c:v>
                </c:pt>
                <c:pt idx="1170">
                  <c:v>1871.36</c:v>
                </c:pt>
                <c:pt idx="1171">
                  <c:v>1047.3599999999999</c:v>
                </c:pt>
                <c:pt idx="1172">
                  <c:v>1355.52</c:v>
                </c:pt>
                <c:pt idx="1173">
                  <c:v>951.04</c:v>
                </c:pt>
                <c:pt idx="1174">
                  <c:v>423.04</c:v>
                </c:pt>
                <c:pt idx="1175">
                  <c:v>682.88</c:v>
                </c:pt>
                <c:pt idx="1176">
                  <c:v>874.24</c:v>
                </c:pt>
                <c:pt idx="1177">
                  <c:v>306.56</c:v>
                </c:pt>
                <c:pt idx="1178">
                  <c:v>432.64</c:v>
                </c:pt>
                <c:pt idx="1179">
                  <c:v>447.2</c:v>
                </c:pt>
                <c:pt idx="1180">
                  <c:v>300.88</c:v>
                </c:pt>
                <c:pt idx="1181">
                  <c:v>338.24</c:v>
                </c:pt>
                <c:pt idx="1182">
                  <c:v>191.04</c:v>
                </c:pt>
                <c:pt idx="1183">
                  <c:v>110.48</c:v>
                </c:pt>
                <c:pt idx="1184">
                  <c:v>55.6</c:v>
                </c:pt>
                <c:pt idx="1185">
                  <c:v>25.98</c:v>
                </c:pt>
                <c:pt idx="1186">
                  <c:v>13.57</c:v>
                </c:pt>
                <c:pt idx="1187">
                  <c:v>5.86</c:v>
                </c:pt>
                <c:pt idx="1188">
                  <c:v>4.04</c:v>
                </c:pt>
                <c:pt idx="1189">
                  <c:v>1.61</c:v>
                </c:pt>
                <c:pt idx="1190">
                  <c:v>0.2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0.2</c:v>
                </c:pt>
                <c:pt idx="1320">
                  <c:v>1.61</c:v>
                </c:pt>
                <c:pt idx="1321">
                  <c:v>5.46</c:v>
                </c:pt>
                <c:pt idx="1322">
                  <c:v>17.03</c:v>
                </c:pt>
                <c:pt idx="1323">
                  <c:v>45.04</c:v>
                </c:pt>
                <c:pt idx="1324">
                  <c:v>97.36</c:v>
                </c:pt>
                <c:pt idx="1325">
                  <c:v>186.8</c:v>
                </c:pt>
                <c:pt idx="1326">
                  <c:v>305.52</c:v>
                </c:pt>
                <c:pt idx="1327">
                  <c:v>436.8</c:v>
                </c:pt>
                <c:pt idx="1328">
                  <c:v>585.12</c:v>
                </c:pt>
                <c:pt idx="1329">
                  <c:v>744.96</c:v>
                </c:pt>
                <c:pt idx="1330">
                  <c:v>892.16</c:v>
                </c:pt>
                <c:pt idx="1331">
                  <c:v>1025.5999999999999</c:v>
                </c:pt>
                <c:pt idx="1332">
                  <c:v>1176</c:v>
                </c:pt>
                <c:pt idx="1333">
                  <c:v>1355.52</c:v>
                </c:pt>
                <c:pt idx="1334">
                  <c:v>1473.28</c:v>
                </c:pt>
                <c:pt idx="1335">
                  <c:v>1546.88</c:v>
                </c:pt>
                <c:pt idx="1336">
                  <c:v>1722.88</c:v>
                </c:pt>
                <c:pt idx="1337">
                  <c:v>1779.2</c:v>
                </c:pt>
                <c:pt idx="1338">
                  <c:v>1877.76</c:v>
                </c:pt>
                <c:pt idx="1339">
                  <c:v>1953.92</c:v>
                </c:pt>
                <c:pt idx="1340">
                  <c:v>2146.56</c:v>
                </c:pt>
                <c:pt idx="1341">
                  <c:v>2631.68</c:v>
                </c:pt>
                <c:pt idx="1342">
                  <c:v>3348.48</c:v>
                </c:pt>
                <c:pt idx="1343">
                  <c:v>3331.84</c:v>
                </c:pt>
                <c:pt idx="1344">
                  <c:v>3010.56</c:v>
                </c:pt>
                <c:pt idx="1345">
                  <c:v>2914.56</c:v>
                </c:pt>
                <c:pt idx="1346">
                  <c:v>3293.44</c:v>
                </c:pt>
                <c:pt idx="1347">
                  <c:v>3610.88</c:v>
                </c:pt>
                <c:pt idx="1348">
                  <c:v>4733.4399999999996</c:v>
                </c:pt>
                <c:pt idx="1349">
                  <c:v>6883.84</c:v>
                </c:pt>
                <c:pt idx="1350">
                  <c:v>8145.92</c:v>
                </c:pt>
                <c:pt idx="1351">
                  <c:v>9039.36</c:v>
                </c:pt>
                <c:pt idx="1352">
                  <c:v>10086.4</c:v>
                </c:pt>
                <c:pt idx="1353">
                  <c:v>9640.9599999999991</c:v>
                </c:pt>
                <c:pt idx="1354">
                  <c:v>9602.56</c:v>
                </c:pt>
                <c:pt idx="1355">
                  <c:v>10782.72</c:v>
                </c:pt>
                <c:pt idx="1356">
                  <c:v>9899.52</c:v>
                </c:pt>
                <c:pt idx="1357">
                  <c:v>15595.52</c:v>
                </c:pt>
                <c:pt idx="1358">
                  <c:v>20136.96</c:v>
                </c:pt>
                <c:pt idx="1359">
                  <c:v>14300.16</c:v>
                </c:pt>
                <c:pt idx="1360">
                  <c:v>17889.28</c:v>
                </c:pt>
                <c:pt idx="1361">
                  <c:v>13250.56</c:v>
                </c:pt>
                <c:pt idx="1362">
                  <c:v>22794.240000000002</c:v>
                </c:pt>
                <c:pt idx="1363">
                  <c:v>13977.6</c:v>
                </c:pt>
                <c:pt idx="1364">
                  <c:v>23961.599999999999</c:v>
                </c:pt>
                <c:pt idx="1365">
                  <c:v>14551.04</c:v>
                </c:pt>
                <c:pt idx="1366">
                  <c:v>14581.76</c:v>
                </c:pt>
                <c:pt idx="1367">
                  <c:v>21760</c:v>
                </c:pt>
                <c:pt idx="1368">
                  <c:v>25794.560000000001</c:v>
                </c:pt>
                <c:pt idx="1369">
                  <c:v>16419.84</c:v>
                </c:pt>
                <c:pt idx="1370">
                  <c:v>27156.48</c:v>
                </c:pt>
                <c:pt idx="1371">
                  <c:v>22958.080000000002</c:v>
                </c:pt>
                <c:pt idx="1372">
                  <c:v>29091.84</c:v>
                </c:pt>
                <c:pt idx="1373">
                  <c:v>26286.080000000002</c:v>
                </c:pt>
                <c:pt idx="1374">
                  <c:v>19302.400000000001</c:v>
                </c:pt>
                <c:pt idx="1375">
                  <c:v>16880.64</c:v>
                </c:pt>
                <c:pt idx="1376">
                  <c:v>19430.400000000001</c:v>
                </c:pt>
                <c:pt idx="1377">
                  <c:v>22179.84</c:v>
                </c:pt>
                <c:pt idx="1378">
                  <c:v>20218.88</c:v>
                </c:pt>
                <c:pt idx="1379">
                  <c:v>20961.28</c:v>
                </c:pt>
                <c:pt idx="1380">
                  <c:v>18641.919999999998</c:v>
                </c:pt>
                <c:pt idx="1381">
                  <c:v>20331.52</c:v>
                </c:pt>
                <c:pt idx="1382">
                  <c:v>18201.599999999999</c:v>
                </c:pt>
                <c:pt idx="1383">
                  <c:v>24360.959999999999</c:v>
                </c:pt>
                <c:pt idx="1384">
                  <c:v>24371.200000000001</c:v>
                </c:pt>
                <c:pt idx="1385">
                  <c:v>27566.080000000002</c:v>
                </c:pt>
                <c:pt idx="1386">
                  <c:v>28416</c:v>
                </c:pt>
                <c:pt idx="1387">
                  <c:v>26071.040000000001</c:v>
                </c:pt>
                <c:pt idx="1388">
                  <c:v>26613.759999999998</c:v>
                </c:pt>
                <c:pt idx="1389">
                  <c:v>24576</c:v>
                </c:pt>
                <c:pt idx="1390">
                  <c:v>19445.759999999998</c:v>
                </c:pt>
                <c:pt idx="1391">
                  <c:v>17807.36</c:v>
                </c:pt>
                <c:pt idx="1392">
                  <c:v>26777.599999999999</c:v>
                </c:pt>
                <c:pt idx="1393">
                  <c:v>21841.919999999998</c:v>
                </c:pt>
                <c:pt idx="1394">
                  <c:v>19891.2</c:v>
                </c:pt>
                <c:pt idx="1395">
                  <c:v>23500.799999999999</c:v>
                </c:pt>
                <c:pt idx="1396">
                  <c:v>26808.32</c:v>
                </c:pt>
                <c:pt idx="1397">
                  <c:v>18944</c:v>
                </c:pt>
                <c:pt idx="1398">
                  <c:v>17203.2</c:v>
                </c:pt>
                <c:pt idx="1399">
                  <c:v>21258.240000000002</c:v>
                </c:pt>
                <c:pt idx="1400">
                  <c:v>7001.6</c:v>
                </c:pt>
                <c:pt idx="1401">
                  <c:v>13455.36</c:v>
                </c:pt>
                <c:pt idx="1402">
                  <c:v>16855.04</c:v>
                </c:pt>
                <c:pt idx="1403">
                  <c:v>21770.240000000002</c:v>
                </c:pt>
                <c:pt idx="1404">
                  <c:v>7569.92</c:v>
                </c:pt>
                <c:pt idx="1405">
                  <c:v>12431.36</c:v>
                </c:pt>
                <c:pt idx="1406">
                  <c:v>19962.88</c:v>
                </c:pt>
                <c:pt idx="1407">
                  <c:v>22548.48</c:v>
                </c:pt>
                <c:pt idx="1408">
                  <c:v>13250.56</c:v>
                </c:pt>
                <c:pt idx="1409">
                  <c:v>16209.92</c:v>
                </c:pt>
                <c:pt idx="1410">
                  <c:v>10531.84</c:v>
                </c:pt>
                <c:pt idx="1411">
                  <c:v>11893.76</c:v>
                </c:pt>
                <c:pt idx="1412">
                  <c:v>8734.7199999999993</c:v>
                </c:pt>
                <c:pt idx="1413">
                  <c:v>11458.56</c:v>
                </c:pt>
                <c:pt idx="1414">
                  <c:v>18252.8</c:v>
                </c:pt>
                <c:pt idx="1415">
                  <c:v>23377.919999999998</c:v>
                </c:pt>
                <c:pt idx="1416">
                  <c:v>11704.32</c:v>
                </c:pt>
                <c:pt idx="1417">
                  <c:v>13619.2</c:v>
                </c:pt>
                <c:pt idx="1418">
                  <c:v>12211.2</c:v>
                </c:pt>
                <c:pt idx="1419">
                  <c:v>25753.599999999999</c:v>
                </c:pt>
                <c:pt idx="1420">
                  <c:v>23255.040000000001</c:v>
                </c:pt>
                <c:pt idx="1421">
                  <c:v>17510.400000000001</c:v>
                </c:pt>
                <c:pt idx="1422">
                  <c:v>17868.8</c:v>
                </c:pt>
                <c:pt idx="1423">
                  <c:v>21657.599999999999</c:v>
                </c:pt>
                <c:pt idx="1424">
                  <c:v>9484.7999999999993</c:v>
                </c:pt>
                <c:pt idx="1425">
                  <c:v>10905.6</c:v>
                </c:pt>
                <c:pt idx="1426">
                  <c:v>13414.4</c:v>
                </c:pt>
                <c:pt idx="1427">
                  <c:v>7628.8</c:v>
                </c:pt>
                <c:pt idx="1428">
                  <c:v>6220.8</c:v>
                </c:pt>
                <c:pt idx="1429">
                  <c:v>9149.44</c:v>
                </c:pt>
                <c:pt idx="1430">
                  <c:v>7659.52</c:v>
                </c:pt>
                <c:pt idx="1431">
                  <c:v>5391.36</c:v>
                </c:pt>
                <c:pt idx="1432">
                  <c:v>5926.4</c:v>
                </c:pt>
                <c:pt idx="1433">
                  <c:v>2329.6</c:v>
                </c:pt>
                <c:pt idx="1434">
                  <c:v>2180.48</c:v>
                </c:pt>
                <c:pt idx="1435">
                  <c:v>3448.32</c:v>
                </c:pt>
                <c:pt idx="1436">
                  <c:v>8993.2800000000007</c:v>
                </c:pt>
                <c:pt idx="1437">
                  <c:v>8929.2800000000007</c:v>
                </c:pt>
                <c:pt idx="1438">
                  <c:v>13501.44</c:v>
                </c:pt>
                <c:pt idx="1439">
                  <c:v>8645.1200000000008</c:v>
                </c:pt>
                <c:pt idx="1440">
                  <c:v>9085.44</c:v>
                </c:pt>
                <c:pt idx="1441">
                  <c:v>2649.6</c:v>
                </c:pt>
                <c:pt idx="1442">
                  <c:v>2400.64</c:v>
                </c:pt>
                <c:pt idx="1443">
                  <c:v>5862.4</c:v>
                </c:pt>
                <c:pt idx="1444">
                  <c:v>5652.48</c:v>
                </c:pt>
                <c:pt idx="1445">
                  <c:v>4917.76</c:v>
                </c:pt>
                <c:pt idx="1446">
                  <c:v>4267.5200000000004</c:v>
                </c:pt>
                <c:pt idx="1447">
                  <c:v>6896.64</c:v>
                </c:pt>
                <c:pt idx="1448">
                  <c:v>5867.52</c:v>
                </c:pt>
                <c:pt idx="1449">
                  <c:v>4926.72</c:v>
                </c:pt>
                <c:pt idx="1450">
                  <c:v>5163.5200000000004</c:v>
                </c:pt>
                <c:pt idx="1451">
                  <c:v>4707.84</c:v>
                </c:pt>
                <c:pt idx="1452">
                  <c:v>4723.2</c:v>
                </c:pt>
                <c:pt idx="1453">
                  <c:v>1937.92</c:v>
                </c:pt>
                <c:pt idx="1454">
                  <c:v>1615.36</c:v>
                </c:pt>
                <c:pt idx="1455">
                  <c:v>1524.48</c:v>
                </c:pt>
                <c:pt idx="1456">
                  <c:v>1491.2</c:v>
                </c:pt>
                <c:pt idx="1457">
                  <c:v>1787.52</c:v>
                </c:pt>
                <c:pt idx="1458">
                  <c:v>1434.88</c:v>
                </c:pt>
                <c:pt idx="1459">
                  <c:v>1457.92</c:v>
                </c:pt>
                <c:pt idx="1460">
                  <c:v>1368.32</c:v>
                </c:pt>
                <c:pt idx="1461">
                  <c:v>1240</c:v>
                </c:pt>
                <c:pt idx="1462">
                  <c:v>1207.68</c:v>
                </c:pt>
                <c:pt idx="1463">
                  <c:v>1214.72</c:v>
                </c:pt>
                <c:pt idx="1464">
                  <c:v>1062.08</c:v>
                </c:pt>
                <c:pt idx="1465">
                  <c:v>1077.44</c:v>
                </c:pt>
                <c:pt idx="1466">
                  <c:v>984.96</c:v>
                </c:pt>
                <c:pt idx="1467">
                  <c:v>883.84</c:v>
                </c:pt>
                <c:pt idx="1468">
                  <c:v>797.44</c:v>
                </c:pt>
                <c:pt idx="1469">
                  <c:v>702.08</c:v>
                </c:pt>
                <c:pt idx="1470">
                  <c:v>651.04</c:v>
                </c:pt>
                <c:pt idx="1471">
                  <c:v>529.76</c:v>
                </c:pt>
                <c:pt idx="1472">
                  <c:v>423.36</c:v>
                </c:pt>
                <c:pt idx="1473">
                  <c:v>308.16000000000003</c:v>
                </c:pt>
                <c:pt idx="1474">
                  <c:v>215.36</c:v>
                </c:pt>
                <c:pt idx="1475">
                  <c:v>125.88</c:v>
                </c:pt>
                <c:pt idx="1476">
                  <c:v>65.760000000000005</c:v>
                </c:pt>
                <c:pt idx="1477">
                  <c:v>28.81</c:v>
                </c:pt>
                <c:pt idx="1478">
                  <c:v>10.71</c:v>
                </c:pt>
                <c:pt idx="1479">
                  <c:v>2.83</c:v>
                </c:pt>
                <c:pt idx="1480">
                  <c:v>0.8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0.6</c:v>
                </c:pt>
                <c:pt idx="1608">
                  <c:v>2.62</c:v>
                </c:pt>
                <c:pt idx="1609">
                  <c:v>8.49</c:v>
                </c:pt>
                <c:pt idx="1610">
                  <c:v>24.72</c:v>
                </c:pt>
                <c:pt idx="1611">
                  <c:v>56.86</c:v>
                </c:pt>
                <c:pt idx="1612">
                  <c:v>111.32</c:v>
                </c:pt>
                <c:pt idx="1613">
                  <c:v>189.28</c:v>
                </c:pt>
                <c:pt idx="1614">
                  <c:v>282.88</c:v>
                </c:pt>
                <c:pt idx="1615">
                  <c:v>386.24</c:v>
                </c:pt>
                <c:pt idx="1616">
                  <c:v>488.48</c:v>
                </c:pt>
                <c:pt idx="1617">
                  <c:v>589.28</c:v>
                </c:pt>
                <c:pt idx="1618">
                  <c:v>672</c:v>
                </c:pt>
                <c:pt idx="1619">
                  <c:v>757.12</c:v>
                </c:pt>
                <c:pt idx="1620">
                  <c:v>836.16</c:v>
                </c:pt>
                <c:pt idx="1621">
                  <c:v>904.32</c:v>
                </c:pt>
                <c:pt idx="1622">
                  <c:v>965.76</c:v>
                </c:pt>
                <c:pt idx="1623">
                  <c:v>1019.84</c:v>
                </c:pt>
                <c:pt idx="1624">
                  <c:v>1071.68</c:v>
                </c:pt>
                <c:pt idx="1625">
                  <c:v>1119.3599999999999</c:v>
                </c:pt>
                <c:pt idx="1626">
                  <c:v>1168</c:v>
                </c:pt>
                <c:pt idx="1627">
                  <c:v>1212.48</c:v>
                </c:pt>
                <c:pt idx="1628">
                  <c:v>1253.76</c:v>
                </c:pt>
                <c:pt idx="1629">
                  <c:v>1295.04</c:v>
                </c:pt>
                <c:pt idx="1630">
                  <c:v>1346.56</c:v>
                </c:pt>
                <c:pt idx="1631">
                  <c:v>1402.24</c:v>
                </c:pt>
                <c:pt idx="1632">
                  <c:v>1459.2</c:v>
                </c:pt>
                <c:pt idx="1633">
                  <c:v>1531.52</c:v>
                </c:pt>
                <c:pt idx="1634">
                  <c:v>1622.4</c:v>
                </c:pt>
                <c:pt idx="1635">
                  <c:v>2435.84</c:v>
                </c:pt>
                <c:pt idx="1636">
                  <c:v>5696</c:v>
                </c:pt>
                <c:pt idx="1637">
                  <c:v>10437.120000000001</c:v>
                </c:pt>
                <c:pt idx="1638">
                  <c:v>11141.12</c:v>
                </c:pt>
                <c:pt idx="1639">
                  <c:v>11504.64</c:v>
                </c:pt>
                <c:pt idx="1640">
                  <c:v>12067.84</c:v>
                </c:pt>
                <c:pt idx="1641">
                  <c:v>12569.6</c:v>
                </c:pt>
                <c:pt idx="1642">
                  <c:v>13173.76</c:v>
                </c:pt>
                <c:pt idx="1643">
                  <c:v>13378.56</c:v>
                </c:pt>
                <c:pt idx="1644">
                  <c:v>14187.52</c:v>
                </c:pt>
                <c:pt idx="1645">
                  <c:v>14530.56</c:v>
                </c:pt>
                <c:pt idx="1646">
                  <c:v>14530.56</c:v>
                </c:pt>
                <c:pt idx="1647">
                  <c:v>15288.32</c:v>
                </c:pt>
                <c:pt idx="1648">
                  <c:v>15339.52</c:v>
                </c:pt>
                <c:pt idx="1649">
                  <c:v>15779.84</c:v>
                </c:pt>
                <c:pt idx="1650">
                  <c:v>16460.8</c:v>
                </c:pt>
                <c:pt idx="1651">
                  <c:v>16711.68</c:v>
                </c:pt>
                <c:pt idx="1652">
                  <c:v>21063.68</c:v>
                </c:pt>
                <c:pt idx="1653">
                  <c:v>16773.12</c:v>
                </c:pt>
                <c:pt idx="1654">
                  <c:v>18129.919999999998</c:v>
                </c:pt>
                <c:pt idx="1655">
                  <c:v>17464.32</c:v>
                </c:pt>
                <c:pt idx="1656">
                  <c:v>19788.8</c:v>
                </c:pt>
                <c:pt idx="1657">
                  <c:v>19676.16</c:v>
                </c:pt>
                <c:pt idx="1658">
                  <c:v>18775.04</c:v>
                </c:pt>
                <c:pt idx="1659">
                  <c:v>20817.919999999998</c:v>
                </c:pt>
                <c:pt idx="1660">
                  <c:v>18913.28</c:v>
                </c:pt>
                <c:pt idx="1661">
                  <c:v>16998.400000000001</c:v>
                </c:pt>
                <c:pt idx="1662">
                  <c:v>18585.599999999999</c:v>
                </c:pt>
                <c:pt idx="1663">
                  <c:v>20961.28</c:v>
                </c:pt>
                <c:pt idx="1664">
                  <c:v>21821.439999999999</c:v>
                </c:pt>
                <c:pt idx="1665">
                  <c:v>21934.080000000002</c:v>
                </c:pt>
                <c:pt idx="1666">
                  <c:v>22712.32</c:v>
                </c:pt>
                <c:pt idx="1667">
                  <c:v>22056.959999999999</c:v>
                </c:pt>
                <c:pt idx="1668">
                  <c:v>23306.240000000002</c:v>
                </c:pt>
                <c:pt idx="1669">
                  <c:v>25303.040000000001</c:v>
                </c:pt>
                <c:pt idx="1670">
                  <c:v>25876.48</c:v>
                </c:pt>
                <c:pt idx="1671">
                  <c:v>25241.599999999999</c:v>
                </c:pt>
                <c:pt idx="1672">
                  <c:v>25477.119999999999</c:v>
                </c:pt>
                <c:pt idx="1673">
                  <c:v>24944.639999999999</c:v>
                </c:pt>
                <c:pt idx="1674">
                  <c:v>25118.720000000001</c:v>
                </c:pt>
                <c:pt idx="1675">
                  <c:v>25231.360000000001</c:v>
                </c:pt>
                <c:pt idx="1676">
                  <c:v>26583.040000000001</c:v>
                </c:pt>
                <c:pt idx="1677">
                  <c:v>21985.279999999999</c:v>
                </c:pt>
                <c:pt idx="1678">
                  <c:v>26173.439999999999</c:v>
                </c:pt>
                <c:pt idx="1679">
                  <c:v>24862.720000000001</c:v>
                </c:pt>
                <c:pt idx="1680">
                  <c:v>24903.68</c:v>
                </c:pt>
                <c:pt idx="1681">
                  <c:v>24698.880000000001</c:v>
                </c:pt>
                <c:pt idx="1682">
                  <c:v>18186.240000000002</c:v>
                </c:pt>
                <c:pt idx="1683">
                  <c:v>24893.439999999999</c:v>
                </c:pt>
                <c:pt idx="1684">
                  <c:v>25415.68</c:v>
                </c:pt>
                <c:pt idx="1685">
                  <c:v>19968</c:v>
                </c:pt>
                <c:pt idx="1686">
                  <c:v>23889.919999999998</c:v>
                </c:pt>
                <c:pt idx="1687">
                  <c:v>23613.439999999999</c:v>
                </c:pt>
                <c:pt idx="1688">
                  <c:v>20536.32</c:v>
                </c:pt>
                <c:pt idx="1689">
                  <c:v>16363.52</c:v>
                </c:pt>
                <c:pt idx="1690">
                  <c:v>17126.400000000001</c:v>
                </c:pt>
                <c:pt idx="1691">
                  <c:v>18222.080000000002</c:v>
                </c:pt>
                <c:pt idx="1692">
                  <c:v>9497.6</c:v>
                </c:pt>
                <c:pt idx="1693">
                  <c:v>13030.4</c:v>
                </c:pt>
                <c:pt idx="1694">
                  <c:v>12497.92</c:v>
                </c:pt>
                <c:pt idx="1695">
                  <c:v>19804.16</c:v>
                </c:pt>
                <c:pt idx="1696">
                  <c:v>17566.72</c:v>
                </c:pt>
                <c:pt idx="1697">
                  <c:v>12103.68</c:v>
                </c:pt>
                <c:pt idx="1698">
                  <c:v>9318.4</c:v>
                </c:pt>
                <c:pt idx="1699">
                  <c:v>6366.72</c:v>
                </c:pt>
                <c:pt idx="1700">
                  <c:v>15677.44</c:v>
                </c:pt>
                <c:pt idx="1701">
                  <c:v>13578.24</c:v>
                </c:pt>
                <c:pt idx="1702">
                  <c:v>16675.84</c:v>
                </c:pt>
                <c:pt idx="1703">
                  <c:v>13808.64</c:v>
                </c:pt>
                <c:pt idx="1704">
                  <c:v>19118.080000000002</c:v>
                </c:pt>
                <c:pt idx="1705">
                  <c:v>16035.84</c:v>
                </c:pt>
                <c:pt idx="1706">
                  <c:v>12462.08</c:v>
                </c:pt>
                <c:pt idx="1707">
                  <c:v>15928.32</c:v>
                </c:pt>
                <c:pt idx="1708">
                  <c:v>17756.16</c:v>
                </c:pt>
                <c:pt idx="1709">
                  <c:v>16727.04</c:v>
                </c:pt>
                <c:pt idx="1710">
                  <c:v>15416.32</c:v>
                </c:pt>
                <c:pt idx="1711">
                  <c:v>15416.32</c:v>
                </c:pt>
                <c:pt idx="1712">
                  <c:v>14233.6</c:v>
                </c:pt>
                <c:pt idx="1713">
                  <c:v>14417.92</c:v>
                </c:pt>
                <c:pt idx="1714">
                  <c:v>13829.12</c:v>
                </c:pt>
                <c:pt idx="1715">
                  <c:v>11786.24</c:v>
                </c:pt>
                <c:pt idx="1716">
                  <c:v>6072.32</c:v>
                </c:pt>
                <c:pt idx="1717">
                  <c:v>8865.2800000000007</c:v>
                </c:pt>
                <c:pt idx="1718">
                  <c:v>8645.1200000000008</c:v>
                </c:pt>
                <c:pt idx="1719">
                  <c:v>4820.4799999999996</c:v>
                </c:pt>
                <c:pt idx="1720">
                  <c:v>5345.28</c:v>
                </c:pt>
                <c:pt idx="1721">
                  <c:v>2110.7199999999998</c:v>
                </c:pt>
                <c:pt idx="1722">
                  <c:v>2067.1999999999998</c:v>
                </c:pt>
                <c:pt idx="1723">
                  <c:v>7078.4</c:v>
                </c:pt>
                <c:pt idx="1724">
                  <c:v>8962.56</c:v>
                </c:pt>
                <c:pt idx="1725">
                  <c:v>8192</c:v>
                </c:pt>
                <c:pt idx="1726">
                  <c:v>9815.0400000000009</c:v>
                </c:pt>
                <c:pt idx="1727">
                  <c:v>8878.08</c:v>
                </c:pt>
                <c:pt idx="1728">
                  <c:v>6632.96</c:v>
                </c:pt>
                <c:pt idx="1729">
                  <c:v>4716.8</c:v>
                </c:pt>
                <c:pt idx="1730">
                  <c:v>2243.84</c:v>
                </c:pt>
                <c:pt idx="1731">
                  <c:v>7057.92</c:v>
                </c:pt>
                <c:pt idx="1732">
                  <c:v>5713.92</c:v>
                </c:pt>
                <c:pt idx="1733">
                  <c:v>4794.88</c:v>
                </c:pt>
                <c:pt idx="1734">
                  <c:v>4729.6000000000004</c:v>
                </c:pt>
                <c:pt idx="1735">
                  <c:v>5946.88</c:v>
                </c:pt>
                <c:pt idx="1736">
                  <c:v>8002.56</c:v>
                </c:pt>
                <c:pt idx="1737">
                  <c:v>5857.28</c:v>
                </c:pt>
                <c:pt idx="1738">
                  <c:v>5608.96</c:v>
                </c:pt>
                <c:pt idx="1739">
                  <c:v>6566.4</c:v>
                </c:pt>
                <c:pt idx="1740">
                  <c:v>3937.28</c:v>
                </c:pt>
                <c:pt idx="1741">
                  <c:v>1628.16</c:v>
                </c:pt>
                <c:pt idx="1742">
                  <c:v>1591.68</c:v>
                </c:pt>
                <c:pt idx="1743">
                  <c:v>1555.2</c:v>
                </c:pt>
                <c:pt idx="1744">
                  <c:v>1816.32</c:v>
                </c:pt>
                <c:pt idx="1745">
                  <c:v>2031.36</c:v>
                </c:pt>
                <c:pt idx="1746">
                  <c:v>1475.84</c:v>
                </c:pt>
                <c:pt idx="1747">
                  <c:v>1386.88</c:v>
                </c:pt>
                <c:pt idx="1748">
                  <c:v>1315.2</c:v>
                </c:pt>
                <c:pt idx="1749">
                  <c:v>1258.56</c:v>
                </c:pt>
                <c:pt idx="1750">
                  <c:v>1206.08</c:v>
                </c:pt>
                <c:pt idx="1751">
                  <c:v>1162.24</c:v>
                </c:pt>
                <c:pt idx="1752">
                  <c:v>1089.5999999999999</c:v>
                </c:pt>
                <c:pt idx="1753">
                  <c:v>1026.24</c:v>
                </c:pt>
                <c:pt idx="1754">
                  <c:v>962.56</c:v>
                </c:pt>
                <c:pt idx="1755">
                  <c:v>880.64</c:v>
                </c:pt>
                <c:pt idx="1756">
                  <c:v>806.4</c:v>
                </c:pt>
                <c:pt idx="1757">
                  <c:v>722.56</c:v>
                </c:pt>
                <c:pt idx="1758">
                  <c:v>643.36</c:v>
                </c:pt>
                <c:pt idx="1759">
                  <c:v>542.72</c:v>
                </c:pt>
                <c:pt idx="1760">
                  <c:v>440.32</c:v>
                </c:pt>
                <c:pt idx="1761">
                  <c:v>329.12</c:v>
                </c:pt>
                <c:pt idx="1762">
                  <c:v>211.28</c:v>
                </c:pt>
                <c:pt idx="1763">
                  <c:v>126.68</c:v>
                </c:pt>
                <c:pt idx="1764">
                  <c:v>65.760000000000005</c:v>
                </c:pt>
                <c:pt idx="1765">
                  <c:v>29.22</c:v>
                </c:pt>
                <c:pt idx="1766">
                  <c:v>10.71</c:v>
                </c:pt>
                <c:pt idx="1767">
                  <c:v>3.23</c:v>
                </c:pt>
                <c:pt idx="1768">
                  <c:v>0.6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0.6</c:v>
                </c:pt>
                <c:pt idx="1897">
                  <c:v>2.83</c:v>
                </c:pt>
                <c:pt idx="1898">
                  <c:v>10.11</c:v>
                </c:pt>
                <c:pt idx="1899">
                  <c:v>26.79</c:v>
                </c:pt>
                <c:pt idx="1900">
                  <c:v>50.3</c:v>
                </c:pt>
                <c:pt idx="1901">
                  <c:v>65.3</c:v>
                </c:pt>
                <c:pt idx="1902">
                  <c:v>101.4</c:v>
                </c:pt>
                <c:pt idx="1903">
                  <c:v>146.28</c:v>
                </c:pt>
                <c:pt idx="1904">
                  <c:v>236.4</c:v>
                </c:pt>
                <c:pt idx="1905">
                  <c:v>367.2</c:v>
                </c:pt>
                <c:pt idx="1906">
                  <c:v>479.68</c:v>
                </c:pt>
                <c:pt idx="1907">
                  <c:v>494.24</c:v>
                </c:pt>
                <c:pt idx="1908">
                  <c:v>359.04</c:v>
                </c:pt>
                <c:pt idx="1909">
                  <c:v>593.6</c:v>
                </c:pt>
                <c:pt idx="1910">
                  <c:v>854.08</c:v>
                </c:pt>
                <c:pt idx="1911">
                  <c:v>1331.84</c:v>
                </c:pt>
                <c:pt idx="1912">
                  <c:v>1448.32</c:v>
                </c:pt>
                <c:pt idx="1913">
                  <c:v>1125.76</c:v>
                </c:pt>
                <c:pt idx="1914">
                  <c:v>892.8</c:v>
                </c:pt>
                <c:pt idx="1915">
                  <c:v>1018.24</c:v>
                </c:pt>
                <c:pt idx="1916">
                  <c:v>1095.04</c:v>
                </c:pt>
                <c:pt idx="1917">
                  <c:v>1079.68</c:v>
                </c:pt>
                <c:pt idx="1918">
                  <c:v>1061.1199999999999</c:v>
                </c:pt>
                <c:pt idx="1919">
                  <c:v>1491.2</c:v>
                </c:pt>
                <c:pt idx="1920">
                  <c:v>2101.12</c:v>
                </c:pt>
                <c:pt idx="1921">
                  <c:v>2775.04</c:v>
                </c:pt>
                <c:pt idx="1922">
                  <c:v>2887.68</c:v>
                </c:pt>
                <c:pt idx="1923">
                  <c:v>3584</c:v>
                </c:pt>
                <c:pt idx="1924">
                  <c:v>5125.12</c:v>
                </c:pt>
                <c:pt idx="1925">
                  <c:v>3911.68</c:v>
                </c:pt>
                <c:pt idx="1926">
                  <c:v>4367.3599999999997</c:v>
                </c:pt>
                <c:pt idx="1927">
                  <c:v>4549.12</c:v>
                </c:pt>
                <c:pt idx="1928">
                  <c:v>3247.36</c:v>
                </c:pt>
                <c:pt idx="1929">
                  <c:v>3025.92</c:v>
                </c:pt>
                <c:pt idx="1930">
                  <c:v>2513.92</c:v>
                </c:pt>
                <c:pt idx="1931">
                  <c:v>2156.16</c:v>
                </c:pt>
                <c:pt idx="1932">
                  <c:v>1842.56</c:v>
                </c:pt>
                <c:pt idx="1933">
                  <c:v>1852.16</c:v>
                </c:pt>
                <c:pt idx="1934">
                  <c:v>2604.16</c:v>
                </c:pt>
                <c:pt idx="1935">
                  <c:v>2520.3200000000002</c:v>
                </c:pt>
                <c:pt idx="1936">
                  <c:v>3196.16</c:v>
                </c:pt>
                <c:pt idx="1937">
                  <c:v>3097.6</c:v>
                </c:pt>
                <c:pt idx="1938">
                  <c:v>3426.56</c:v>
                </c:pt>
                <c:pt idx="1939">
                  <c:v>4115.2</c:v>
                </c:pt>
                <c:pt idx="1940">
                  <c:v>4008.96</c:v>
                </c:pt>
                <c:pt idx="1941">
                  <c:v>3694.08</c:v>
                </c:pt>
                <c:pt idx="1942">
                  <c:v>4053.76</c:v>
                </c:pt>
                <c:pt idx="1943">
                  <c:v>5603.84</c:v>
                </c:pt>
                <c:pt idx="1944">
                  <c:v>5363.2</c:v>
                </c:pt>
                <c:pt idx="1945">
                  <c:v>3397.12</c:v>
                </c:pt>
                <c:pt idx="1946">
                  <c:v>3050.24</c:v>
                </c:pt>
                <c:pt idx="1947">
                  <c:v>3740.16</c:v>
                </c:pt>
                <c:pt idx="1948">
                  <c:v>4028.16</c:v>
                </c:pt>
                <c:pt idx="1949">
                  <c:v>3596.8</c:v>
                </c:pt>
                <c:pt idx="1950">
                  <c:v>3397.12</c:v>
                </c:pt>
                <c:pt idx="1951">
                  <c:v>5008.6400000000003</c:v>
                </c:pt>
                <c:pt idx="1952">
                  <c:v>4542.72</c:v>
                </c:pt>
                <c:pt idx="1953">
                  <c:v>4072.96</c:v>
                </c:pt>
                <c:pt idx="1954">
                  <c:v>4448</c:v>
                </c:pt>
                <c:pt idx="1955">
                  <c:v>5189.12</c:v>
                </c:pt>
                <c:pt idx="1956">
                  <c:v>5918.72</c:v>
                </c:pt>
                <c:pt idx="1957">
                  <c:v>6819.84</c:v>
                </c:pt>
                <c:pt idx="1958">
                  <c:v>6364.16</c:v>
                </c:pt>
                <c:pt idx="1959">
                  <c:v>10140.16</c:v>
                </c:pt>
                <c:pt idx="1960">
                  <c:v>5928.96</c:v>
                </c:pt>
                <c:pt idx="1961">
                  <c:v>5632</c:v>
                </c:pt>
                <c:pt idx="1962">
                  <c:v>7654.4</c:v>
                </c:pt>
                <c:pt idx="1963">
                  <c:v>5793.28</c:v>
                </c:pt>
                <c:pt idx="1964">
                  <c:v>6277.12</c:v>
                </c:pt>
                <c:pt idx="1965">
                  <c:v>4108.8</c:v>
                </c:pt>
                <c:pt idx="1966">
                  <c:v>6179.84</c:v>
                </c:pt>
                <c:pt idx="1967">
                  <c:v>5885.44</c:v>
                </c:pt>
                <c:pt idx="1968">
                  <c:v>5696</c:v>
                </c:pt>
                <c:pt idx="1969">
                  <c:v>4371.2</c:v>
                </c:pt>
                <c:pt idx="1970">
                  <c:v>4687.3599999999997</c:v>
                </c:pt>
                <c:pt idx="1971">
                  <c:v>3539.2</c:v>
                </c:pt>
                <c:pt idx="1972">
                  <c:v>4241.92</c:v>
                </c:pt>
                <c:pt idx="1973">
                  <c:v>5021.4399999999996</c:v>
                </c:pt>
                <c:pt idx="1974">
                  <c:v>4053.76</c:v>
                </c:pt>
                <c:pt idx="1975">
                  <c:v>4015.36</c:v>
                </c:pt>
                <c:pt idx="1976">
                  <c:v>6064.64</c:v>
                </c:pt>
                <c:pt idx="1977">
                  <c:v>2816</c:v>
                </c:pt>
                <c:pt idx="1978">
                  <c:v>4267.5200000000004</c:v>
                </c:pt>
                <c:pt idx="1979">
                  <c:v>3380.48</c:v>
                </c:pt>
                <c:pt idx="1980">
                  <c:v>3782.4</c:v>
                </c:pt>
                <c:pt idx="1981">
                  <c:v>5112.32</c:v>
                </c:pt>
                <c:pt idx="1982">
                  <c:v>3994.88</c:v>
                </c:pt>
                <c:pt idx="1983">
                  <c:v>3426.56</c:v>
                </c:pt>
                <c:pt idx="1984">
                  <c:v>4380.16</c:v>
                </c:pt>
                <c:pt idx="1985">
                  <c:v>4837.12</c:v>
                </c:pt>
                <c:pt idx="1986">
                  <c:v>3183.36</c:v>
                </c:pt>
                <c:pt idx="1987">
                  <c:v>6433.28</c:v>
                </c:pt>
                <c:pt idx="1988">
                  <c:v>5399.04</c:v>
                </c:pt>
                <c:pt idx="1989">
                  <c:v>5803.52</c:v>
                </c:pt>
                <c:pt idx="1990">
                  <c:v>5440</c:v>
                </c:pt>
                <c:pt idx="1991">
                  <c:v>3768.32</c:v>
                </c:pt>
                <c:pt idx="1992">
                  <c:v>3429.12</c:v>
                </c:pt>
                <c:pt idx="1993">
                  <c:v>2740.48</c:v>
                </c:pt>
                <c:pt idx="1994">
                  <c:v>3072</c:v>
                </c:pt>
                <c:pt idx="1995">
                  <c:v>2878.72</c:v>
                </c:pt>
                <c:pt idx="1996">
                  <c:v>3668.48</c:v>
                </c:pt>
                <c:pt idx="1997">
                  <c:v>3454.72</c:v>
                </c:pt>
                <c:pt idx="1998">
                  <c:v>3386.88</c:v>
                </c:pt>
                <c:pt idx="1999">
                  <c:v>3357.44</c:v>
                </c:pt>
                <c:pt idx="2000">
                  <c:v>3342.08</c:v>
                </c:pt>
                <c:pt idx="2001">
                  <c:v>3924.48</c:v>
                </c:pt>
                <c:pt idx="2002">
                  <c:v>3480.32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DF-4361-9695-9E84C12ED4EB}"/>
            </c:ext>
          </c:extLst>
        </c:ser>
        <c:ser>
          <c:idx val="3"/>
          <c:order val="3"/>
          <c:tx>
            <c:strRef>
              <c:f>'202304_HOBO_Light'!$E$1</c:f>
              <c:strCache>
                <c:ptCount val="1"/>
                <c:pt idx="0">
                  <c:v>sideway12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'202304_HOBO_Light'!$A$2:$A$2004</c:f>
              <c:numCache>
                <c:formatCode>m/d/yyyy\ h:mm</c:formatCode>
                <c:ptCount val="2003"/>
                <c:pt idx="0">
                  <c:v>45012.676388888889</c:v>
                </c:pt>
                <c:pt idx="1">
                  <c:v>45012.679861111108</c:v>
                </c:pt>
                <c:pt idx="2">
                  <c:v>45012.683333333334</c:v>
                </c:pt>
                <c:pt idx="3">
                  <c:v>45012.686805555553</c:v>
                </c:pt>
                <c:pt idx="4">
                  <c:v>45012.69027777778</c:v>
                </c:pt>
                <c:pt idx="5">
                  <c:v>45012.693749999999</c:v>
                </c:pt>
                <c:pt idx="6">
                  <c:v>45012.697222222225</c:v>
                </c:pt>
                <c:pt idx="7">
                  <c:v>45012.700694444444</c:v>
                </c:pt>
                <c:pt idx="8">
                  <c:v>45012.70416666667</c:v>
                </c:pt>
                <c:pt idx="9">
                  <c:v>45012.707638888889</c:v>
                </c:pt>
                <c:pt idx="10">
                  <c:v>45012.711111111108</c:v>
                </c:pt>
                <c:pt idx="11">
                  <c:v>45012.714583333334</c:v>
                </c:pt>
                <c:pt idx="12">
                  <c:v>45012.718055555553</c:v>
                </c:pt>
                <c:pt idx="13">
                  <c:v>45012.72152777778</c:v>
                </c:pt>
                <c:pt idx="14">
                  <c:v>45012.724999999999</c:v>
                </c:pt>
                <c:pt idx="15">
                  <c:v>45012.728472222225</c:v>
                </c:pt>
                <c:pt idx="16">
                  <c:v>45012.731944444444</c:v>
                </c:pt>
                <c:pt idx="17">
                  <c:v>45012.73541666667</c:v>
                </c:pt>
                <c:pt idx="18">
                  <c:v>45012.738888888889</c:v>
                </c:pt>
                <c:pt idx="19">
                  <c:v>45012.742361111108</c:v>
                </c:pt>
                <c:pt idx="20">
                  <c:v>45012.745833333334</c:v>
                </c:pt>
                <c:pt idx="21">
                  <c:v>45012.749305555553</c:v>
                </c:pt>
                <c:pt idx="22">
                  <c:v>45012.75277777778</c:v>
                </c:pt>
                <c:pt idx="23">
                  <c:v>45012.756249999999</c:v>
                </c:pt>
                <c:pt idx="24">
                  <c:v>45012.759722222225</c:v>
                </c:pt>
                <c:pt idx="25">
                  <c:v>45012.763194444444</c:v>
                </c:pt>
                <c:pt idx="26">
                  <c:v>45012.76666666667</c:v>
                </c:pt>
                <c:pt idx="27">
                  <c:v>45012.770138888889</c:v>
                </c:pt>
                <c:pt idx="28">
                  <c:v>45012.773611111108</c:v>
                </c:pt>
                <c:pt idx="29">
                  <c:v>45012.777083333334</c:v>
                </c:pt>
                <c:pt idx="30">
                  <c:v>45012.780555555553</c:v>
                </c:pt>
                <c:pt idx="31">
                  <c:v>45012.78402777778</c:v>
                </c:pt>
                <c:pt idx="32">
                  <c:v>45012.787499999999</c:v>
                </c:pt>
                <c:pt idx="33">
                  <c:v>45012.790972222225</c:v>
                </c:pt>
                <c:pt idx="34">
                  <c:v>45012.794444444444</c:v>
                </c:pt>
                <c:pt idx="35">
                  <c:v>45012.79791666667</c:v>
                </c:pt>
                <c:pt idx="36">
                  <c:v>45012.801388888889</c:v>
                </c:pt>
                <c:pt idx="37">
                  <c:v>45012.804861111108</c:v>
                </c:pt>
                <c:pt idx="38">
                  <c:v>45012.808333333334</c:v>
                </c:pt>
                <c:pt idx="39">
                  <c:v>45012.811805555553</c:v>
                </c:pt>
                <c:pt idx="40">
                  <c:v>45012.81527777778</c:v>
                </c:pt>
                <c:pt idx="41">
                  <c:v>45012.818749999999</c:v>
                </c:pt>
                <c:pt idx="42">
                  <c:v>45012.822222222225</c:v>
                </c:pt>
                <c:pt idx="43">
                  <c:v>45012.825694444444</c:v>
                </c:pt>
                <c:pt idx="44">
                  <c:v>45012.82916666667</c:v>
                </c:pt>
                <c:pt idx="45">
                  <c:v>45012.832638888889</c:v>
                </c:pt>
                <c:pt idx="46">
                  <c:v>45012.836111111108</c:v>
                </c:pt>
                <c:pt idx="47">
                  <c:v>45012.839583333334</c:v>
                </c:pt>
                <c:pt idx="48">
                  <c:v>45012.843055555553</c:v>
                </c:pt>
                <c:pt idx="49">
                  <c:v>45012.84652777778</c:v>
                </c:pt>
                <c:pt idx="50">
                  <c:v>45012.85</c:v>
                </c:pt>
                <c:pt idx="51">
                  <c:v>45012.853472222225</c:v>
                </c:pt>
                <c:pt idx="52">
                  <c:v>45012.856944444444</c:v>
                </c:pt>
                <c:pt idx="53">
                  <c:v>45012.86041666667</c:v>
                </c:pt>
                <c:pt idx="54">
                  <c:v>45012.863888888889</c:v>
                </c:pt>
                <c:pt idx="55">
                  <c:v>45012.867361111108</c:v>
                </c:pt>
                <c:pt idx="56">
                  <c:v>45012.870833333334</c:v>
                </c:pt>
                <c:pt idx="57">
                  <c:v>45012.874305555553</c:v>
                </c:pt>
                <c:pt idx="58">
                  <c:v>45012.87777777778</c:v>
                </c:pt>
                <c:pt idx="59">
                  <c:v>45012.881249999999</c:v>
                </c:pt>
                <c:pt idx="60">
                  <c:v>45012.884722222225</c:v>
                </c:pt>
                <c:pt idx="61">
                  <c:v>45012.888194444444</c:v>
                </c:pt>
                <c:pt idx="62">
                  <c:v>45012.89166666667</c:v>
                </c:pt>
                <c:pt idx="63">
                  <c:v>45012.895138888889</c:v>
                </c:pt>
                <c:pt idx="64">
                  <c:v>45012.898611111108</c:v>
                </c:pt>
                <c:pt idx="65">
                  <c:v>45012.902083333334</c:v>
                </c:pt>
                <c:pt idx="66">
                  <c:v>45012.905555555553</c:v>
                </c:pt>
                <c:pt idx="67">
                  <c:v>45012.90902777778</c:v>
                </c:pt>
                <c:pt idx="68">
                  <c:v>45012.912499999999</c:v>
                </c:pt>
                <c:pt idx="69">
                  <c:v>45012.915972222225</c:v>
                </c:pt>
                <c:pt idx="70">
                  <c:v>45012.919444444444</c:v>
                </c:pt>
                <c:pt idx="71">
                  <c:v>45012.92291666667</c:v>
                </c:pt>
                <c:pt idx="72">
                  <c:v>45012.926388888889</c:v>
                </c:pt>
                <c:pt idx="73">
                  <c:v>45012.929861111108</c:v>
                </c:pt>
                <c:pt idx="74">
                  <c:v>45012.933333333334</c:v>
                </c:pt>
                <c:pt idx="75">
                  <c:v>45012.936805555553</c:v>
                </c:pt>
                <c:pt idx="76">
                  <c:v>45012.94027777778</c:v>
                </c:pt>
                <c:pt idx="77">
                  <c:v>45012.943749999999</c:v>
                </c:pt>
                <c:pt idx="78">
                  <c:v>45012.947222222225</c:v>
                </c:pt>
                <c:pt idx="79">
                  <c:v>45012.950694444444</c:v>
                </c:pt>
                <c:pt idx="80">
                  <c:v>45012.95416666667</c:v>
                </c:pt>
                <c:pt idx="81">
                  <c:v>45012.957638888889</c:v>
                </c:pt>
                <c:pt idx="82">
                  <c:v>45012.961111111108</c:v>
                </c:pt>
                <c:pt idx="83">
                  <c:v>45012.964583333334</c:v>
                </c:pt>
                <c:pt idx="84">
                  <c:v>45012.968055555553</c:v>
                </c:pt>
                <c:pt idx="85">
                  <c:v>45012.97152777778</c:v>
                </c:pt>
                <c:pt idx="86">
                  <c:v>45012.974999999999</c:v>
                </c:pt>
                <c:pt idx="87">
                  <c:v>45012.978472222225</c:v>
                </c:pt>
                <c:pt idx="88">
                  <c:v>45012.981944444444</c:v>
                </c:pt>
                <c:pt idx="89">
                  <c:v>45012.98541666667</c:v>
                </c:pt>
                <c:pt idx="90">
                  <c:v>45012.988888888889</c:v>
                </c:pt>
                <c:pt idx="91">
                  <c:v>45012.992361111108</c:v>
                </c:pt>
                <c:pt idx="92">
                  <c:v>45012.995833333334</c:v>
                </c:pt>
                <c:pt idx="93">
                  <c:v>45012.999305555553</c:v>
                </c:pt>
                <c:pt idx="94">
                  <c:v>45013.00277777778</c:v>
                </c:pt>
                <c:pt idx="95">
                  <c:v>45013.006249999999</c:v>
                </c:pt>
                <c:pt idx="96">
                  <c:v>45013.009722222225</c:v>
                </c:pt>
                <c:pt idx="97">
                  <c:v>45013.013194444444</c:v>
                </c:pt>
                <c:pt idx="98">
                  <c:v>45013.01666666667</c:v>
                </c:pt>
                <c:pt idx="99">
                  <c:v>45013.020138888889</c:v>
                </c:pt>
                <c:pt idx="100">
                  <c:v>45013.023611111108</c:v>
                </c:pt>
                <c:pt idx="101">
                  <c:v>45013.027083333334</c:v>
                </c:pt>
                <c:pt idx="102">
                  <c:v>45013.030555555553</c:v>
                </c:pt>
                <c:pt idx="103">
                  <c:v>45013.03402777778</c:v>
                </c:pt>
                <c:pt idx="104">
                  <c:v>45013.037499999999</c:v>
                </c:pt>
                <c:pt idx="105">
                  <c:v>45013.040972222225</c:v>
                </c:pt>
                <c:pt idx="106">
                  <c:v>45013.044444444444</c:v>
                </c:pt>
                <c:pt idx="107">
                  <c:v>45013.04791666667</c:v>
                </c:pt>
                <c:pt idx="108">
                  <c:v>45013.051388888889</c:v>
                </c:pt>
                <c:pt idx="109">
                  <c:v>45013.054861111108</c:v>
                </c:pt>
                <c:pt idx="110">
                  <c:v>45013.058333333334</c:v>
                </c:pt>
                <c:pt idx="111">
                  <c:v>45013.061805555553</c:v>
                </c:pt>
                <c:pt idx="112">
                  <c:v>45013.06527777778</c:v>
                </c:pt>
                <c:pt idx="113">
                  <c:v>45013.068749999999</c:v>
                </c:pt>
                <c:pt idx="114">
                  <c:v>45013.072222222225</c:v>
                </c:pt>
                <c:pt idx="115">
                  <c:v>45013.075694444444</c:v>
                </c:pt>
                <c:pt idx="116">
                  <c:v>45013.07916666667</c:v>
                </c:pt>
                <c:pt idx="117">
                  <c:v>45013.082638888889</c:v>
                </c:pt>
                <c:pt idx="118">
                  <c:v>45013.086111111108</c:v>
                </c:pt>
                <c:pt idx="119">
                  <c:v>45013.089583333334</c:v>
                </c:pt>
                <c:pt idx="120">
                  <c:v>45013.093055555553</c:v>
                </c:pt>
                <c:pt idx="121">
                  <c:v>45013.09652777778</c:v>
                </c:pt>
                <c:pt idx="122">
                  <c:v>45013.1</c:v>
                </c:pt>
                <c:pt idx="123">
                  <c:v>45013.103472222225</c:v>
                </c:pt>
                <c:pt idx="124">
                  <c:v>45013.106944444444</c:v>
                </c:pt>
                <c:pt idx="125">
                  <c:v>45013.11041666667</c:v>
                </c:pt>
                <c:pt idx="126">
                  <c:v>45013.113888888889</c:v>
                </c:pt>
                <c:pt idx="127">
                  <c:v>45013.117361111108</c:v>
                </c:pt>
                <c:pt idx="128">
                  <c:v>45013.120833333334</c:v>
                </c:pt>
                <c:pt idx="129">
                  <c:v>45013.124305555553</c:v>
                </c:pt>
                <c:pt idx="130">
                  <c:v>45013.12777777778</c:v>
                </c:pt>
                <c:pt idx="131">
                  <c:v>45013.131249999999</c:v>
                </c:pt>
                <c:pt idx="132">
                  <c:v>45013.134722222225</c:v>
                </c:pt>
                <c:pt idx="133">
                  <c:v>45013.138194444444</c:v>
                </c:pt>
                <c:pt idx="134">
                  <c:v>45013.14166666667</c:v>
                </c:pt>
                <c:pt idx="135">
                  <c:v>45013.145138888889</c:v>
                </c:pt>
                <c:pt idx="136">
                  <c:v>45013.148611111108</c:v>
                </c:pt>
                <c:pt idx="137">
                  <c:v>45013.152083333334</c:v>
                </c:pt>
                <c:pt idx="138">
                  <c:v>45013.155555555553</c:v>
                </c:pt>
                <c:pt idx="139">
                  <c:v>45013.15902777778</c:v>
                </c:pt>
                <c:pt idx="140">
                  <c:v>45013.162499999999</c:v>
                </c:pt>
                <c:pt idx="141">
                  <c:v>45013.165972222225</c:v>
                </c:pt>
                <c:pt idx="142">
                  <c:v>45013.169444444444</c:v>
                </c:pt>
                <c:pt idx="143">
                  <c:v>45013.17291666667</c:v>
                </c:pt>
                <c:pt idx="144">
                  <c:v>45013.176388888889</c:v>
                </c:pt>
                <c:pt idx="145">
                  <c:v>45013.179861111108</c:v>
                </c:pt>
                <c:pt idx="146">
                  <c:v>45013.183333333334</c:v>
                </c:pt>
                <c:pt idx="147">
                  <c:v>45013.186805555553</c:v>
                </c:pt>
                <c:pt idx="148">
                  <c:v>45013.19027777778</c:v>
                </c:pt>
                <c:pt idx="149">
                  <c:v>45013.193749999999</c:v>
                </c:pt>
                <c:pt idx="150">
                  <c:v>45013.197222222225</c:v>
                </c:pt>
                <c:pt idx="151">
                  <c:v>45013.200694444444</c:v>
                </c:pt>
                <c:pt idx="152">
                  <c:v>45013.20416666667</c:v>
                </c:pt>
                <c:pt idx="153">
                  <c:v>45013.207638888889</c:v>
                </c:pt>
                <c:pt idx="154">
                  <c:v>45013.211111111108</c:v>
                </c:pt>
                <c:pt idx="155">
                  <c:v>45013.214583333334</c:v>
                </c:pt>
                <c:pt idx="156">
                  <c:v>45013.218055555553</c:v>
                </c:pt>
                <c:pt idx="157">
                  <c:v>45013.22152777778</c:v>
                </c:pt>
                <c:pt idx="158">
                  <c:v>45013.224999999999</c:v>
                </c:pt>
                <c:pt idx="159">
                  <c:v>45013.228472222225</c:v>
                </c:pt>
                <c:pt idx="160">
                  <c:v>45013.231944444444</c:v>
                </c:pt>
                <c:pt idx="161">
                  <c:v>45013.23541666667</c:v>
                </c:pt>
                <c:pt idx="162">
                  <c:v>45013.238888888889</c:v>
                </c:pt>
                <c:pt idx="163">
                  <c:v>45013.242361111108</c:v>
                </c:pt>
                <c:pt idx="164">
                  <c:v>45013.245833333334</c:v>
                </c:pt>
                <c:pt idx="165">
                  <c:v>45013.249305555553</c:v>
                </c:pt>
                <c:pt idx="166">
                  <c:v>45013.25277777778</c:v>
                </c:pt>
                <c:pt idx="167">
                  <c:v>45013.256249999999</c:v>
                </c:pt>
                <c:pt idx="168">
                  <c:v>45013.259722222225</c:v>
                </c:pt>
                <c:pt idx="169">
                  <c:v>45013.263194444444</c:v>
                </c:pt>
                <c:pt idx="170">
                  <c:v>45013.26666666667</c:v>
                </c:pt>
                <c:pt idx="171">
                  <c:v>45013.270138888889</c:v>
                </c:pt>
                <c:pt idx="172">
                  <c:v>45013.273611111108</c:v>
                </c:pt>
                <c:pt idx="173">
                  <c:v>45013.277083333334</c:v>
                </c:pt>
                <c:pt idx="174">
                  <c:v>45013.280555555553</c:v>
                </c:pt>
                <c:pt idx="175">
                  <c:v>45013.28402777778</c:v>
                </c:pt>
                <c:pt idx="176">
                  <c:v>45013.287499999999</c:v>
                </c:pt>
                <c:pt idx="177">
                  <c:v>45013.290972222225</c:v>
                </c:pt>
                <c:pt idx="178">
                  <c:v>45013.294444444444</c:v>
                </c:pt>
                <c:pt idx="179">
                  <c:v>45013.29791666667</c:v>
                </c:pt>
                <c:pt idx="180">
                  <c:v>45013.301388888889</c:v>
                </c:pt>
                <c:pt idx="181">
                  <c:v>45013.304861111108</c:v>
                </c:pt>
                <c:pt idx="182">
                  <c:v>45013.308333333334</c:v>
                </c:pt>
                <c:pt idx="183">
                  <c:v>45013.311805555553</c:v>
                </c:pt>
                <c:pt idx="184">
                  <c:v>45013.31527777778</c:v>
                </c:pt>
                <c:pt idx="185">
                  <c:v>45013.318749999999</c:v>
                </c:pt>
                <c:pt idx="186">
                  <c:v>45013.322222222225</c:v>
                </c:pt>
                <c:pt idx="187">
                  <c:v>45013.325694444444</c:v>
                </c:pt>
                <c:pt idx="188">
                  <c:v>45013.32916666667</c:v>
                </c:pt>
                <c:pt idx="189">
                  <c:v>45013.332638888889</c:v>
                </c:pt>
                <c:pt idx="190">
                  <c:v>45013.336111111108</c:v>
                </c:pt>
                <c:pt idx="191">
                  <c:v>45013.339583333334</c:v>
                </c:pt>
                <c:pt idx="192">
                  <c:v>45013.343055555553</c:v>
                </c:pt>
                <c:pt idx="193">
                  <c:v>45013.34652777778</c:v>
                </c:pt>
                <c:pt idx="194">
                  <c:v>45013.35</c:v>
                </c:pt>
                <c:pt idx="195">
                  <c:v>45013.353472222225</c:v>
                </c:pt>
                <c:pt idx="196">
                  <c:v>45013.356944444444</c:v>
                </c:pt>
                <c:pt idx="197">
                  <c:v>45013.36041666667</c:v>
                </c:pt>
                <c:pt idx="198">
                  <c:v>45013.363888888889</c:v>
                </c:pt>
                <c:pt idx="199">
                  <c:v>45013.367361111108</c:v>
                </c:pt>
                <c:pt idx="200">
                  <c:v>45013.370833333334</c:v>
                </c:pt>
                <c:pt idx="201">
                  <c:v>45013.374305555553</c:v>
                </c:pt>
                <c:pt idx="202">
                  <c:v>45013.37777777778</c:v>
                </c:pt>
                <c:pt idx="203">
                  <c:v>45013.381249999999</c:v>
                </c:pt>
                <c:pt idx="204">
                  <c:v>45013.384722222225</c:v>
                </c:pt>
                <c:pt idx="205">
                  <c:v>45013.388194444444</c:v>
                </c:pt>
                <c:pt idx="206">
                  <c:v>45013.39166666667</c:v>
                </c:pt>
                <c:pt idx="207">
                  <c:v>45013.395138888889</c:v>
                </c:pt>
                <c:pt idx="208">
                  <c:v>45013.398611111108</c:v>
                </c:pt>
                <c:pt idx="209">
                  <c:v>45013.402083333334</c:v>
                </c:pt>
                <c:pt idx="210">
                  <c:v>45013.405555555553</c:v>
                </c:pt>
                <c:pt idx="211">
                  <c:v>45013.40902777778</c:v>
                </c:pt>
                <c:pt idx="212">
                  <c:v>45013.412499999999</c:v>
                </c:pt>
                <c:pt idx="213">
                  <c:v>45013.415972222225</c:v>
                </c:pt>
                <c:pt idx="214">
                  <c:v>45013.419444444444</c:v>
                </c:pt>
                <c:pt idx="215">
                  <c:v>45013.42291666667</c:v>
                </c:pt>
                <c:pt idx="216">
                  <c:v>45013.426388888889</c:v>
                </c:pt>
                <c:pt idx="217">
                  <c:v>45013.429861111108</c:v>
                </c:pt>
                <c:pt idx="218">
                  <c:v>45013.433333333334</c:v>
                </c:pt>
                <c:pt idx="219">
                  <c:v>45013.436805555553</c:v>
                </c:pt>
                <c:pt idx="220">
                  <c:v>45013.44027777778</c:v>
                </c:pt>
                <c:pt idx="221">
                  <c:v>45013.443749999999</c:v>
                </c:pt>
                <c:pt idx="222">
                  <c:v>45013.447222222225</c:v>
                </c:pt>
                <c:pt idx="223">
                  <c:v>45013.450694444444</c:v>
                </c:pt>
                <c:pt idx="224">
                  <c:v>45013.45416666667</c:v>
                </c:pt>
                <c:pt idx="225">
                  <c:v>45013.457638888889</c:v>
                </c:pt>
                <c:pt idx="226">
                  <c:v>45013.461111111108</c:v>
                </c:pt>
                <c:pt idx="227">
                  <c:v>45013.464583333334</c:v>
                </c:pt>
                <c:pt idx="228">
                  <c:v>45013.468055555553</c:v>
                </c:pt>
                <c:pt idx="229">
                  <c:v>45013.47152777778</c:v>
                </c:pt>
                <c:pt idx="230">
                  <c:v>45013.474999999999</c:v>
                </c:pt>
                <c:pt idx="231">
                  <c:v>45013.478472222225</c:v>
                </c:pt>
                <c:pt idx="232">
                  <c:v>45013.481944444444</c:v>
                </c:pt>
                <c:pt idx="233">
                  <c:v>45013.48541666667</c:v>
                </c:pt>
                <c:pt idx="234">
                  <c:v>45013.488888888889</c:v>
                </c:pt>
                <c:pt idx="235">
                  <c:v>45013.492361111108</c:v>
                </c:pt>
                <c:pt idx="236">
                  <c:v>45013.495833333334</c:v>
                </c:pt>
                <c:pt idx="237">
                  <c:v>45013.499305555553</c:v>
                </c:pt>
                <c:pt idx="238">
                  <c:v>45013.50277777778</c:v>
                </c:pt>
                <c:pt idx="239">
                  <c:v>45013.506249999999</c:v>
                </c:pt>
                <c:pt idx="240">
                  <c:v>45013.509722222225</c:v>
                </c:pt>
                <c:pt idx="241">
                  <c:v>45013.513194444444</c:v>
                </c:pt>
                <c:pt idx="242">
                  <c:v>45013.51666666667</c:v>
                </c:pt>
                <c:pt idx="243">
                  <c:v>45013.520138888889</c:v>
                </c:pt>
                <c:pt idx="244">
                  <c:v>45013.523611111108</c:v>
                </c:pt>
                <c:pt idx="245">
                  <c:v>45013.527083333334</c:v>
                </c:pt>
                <c:pt idx="246">
                  <c:v>45013.530555555553</c:v>
                </c:pt>
                <c:pt idx="247">
                  <c:v>45013.53402777778</c:v>
                </c:pt>
                <c:pt idx="248">
                  <c:v>45013.537499999999</c:v>
                </c:pt>
                <c:pt idx="249">
                  <c:v>45013.540972222225</c:v>
                </c:pt>
                <c:pt idx="250">
                  <c:v>45013.544444444444</c:v>
                </c:pt>
                <c:pt idx="251">
                  <c:v>45013.54791666667</c:v>
                </c:pt>
                <c:pt idx="252">
                  <c:v>45013.551388888889</c:v>
                </c:pt>
                <c:pt idx="253">
                  <c:v>45013.554861111108</c:v>
                </c:pt>
                <c:pt idx="254">
                  <c:v>45013.558333333334</c:v>
                </c:pt>
                <c:pt idx="255">
                  <c:v>45013.561805555553</c:v>
                </c:pt>
                <c:pt idx="256">
                  <c:v>45013.56527777778</c:v>
                </c:pt>
                <c:pt idx="257">
                  <c:v>45013.568749999999</c:v>
                </c:pt>
                <c:pt idx="258">
                  <c:v>45013.572222222225</c:v>
                </c:pt>
                <c:pt idx="259">
                  <c:v>45013.575694444444</c:v>
                </c:pt>
                <c:pt idx="260">
                  <c:v>45013.57916666667</c:v>
                </c:pt>
                <c:pt idx="261">
                  <c:v>45013.582638888889</c:v>
                </c:pt>
                <c:pt idx="262">
                  <c:v>45013.586111111108</c:v>
                </c:pt>
                <c:pt idx="263">
                  <c:v>45013.589583333334</c:v>
                </c:pt>
                <c:pt idx="264">
                  <c:v>45013.593055555553</c:v>
                </c:pt>
                <c:pt idx="265">
                  <c:v>45013.59652777778</c:v>
                </c:pt>
                <c:pt idx="266">
                  <c:v>45013.599999999999</c:v>
                </c:pt>
                <c:pt idx="267">
                  <c:v>45013.603472222225</c:v>
                </c:pt>
                <c:pt idx="268">
                  <c:v>45013.606944444444</c:v>
                </c:pt>
                <c:pt idx="269">
                  <c:v>45013.61041666667</c:v>
                </c:pt>
                <c:pt idx="270">
                  <c:v>45013.613888888889</c:v>
                </c:pt>
                <c:pt idx="271">
                  <c:v>45013.617361111108</c:v>
                </c:pt>
                <c:pt idx="272">
                  <c:v>45013.620833333334</c:v>
                </c:pt>
                <c:pt idx="273">
                  <c:v>45013.624305555553</c:v>
                </c:pt>
                <c:pt idx="274">
                  <c:v>45013.62777777778</c:v>
                </c:pt>
                <c:pt idx="275">
                  <c:v>45013.631249999999</c:v>
                </c:pt>
                <c:pt idx="276">
                  <c:v>45013.634722222225</c:v>
                </c:pt>
                <c:pt idx="277">
                  <c:v>45013.638194444444</c:v>
                </c:pt>
                <c:pt idx="278">
                  <c:v>45013.64166666667</c:v>
                </c:pt>
                <c:pt idx="279">
                  <c:v>45013.645138888889</c:v>
                </c:pt>
                <c:pt idx="280">
                  <c:v>45013.648611111108</c:v>
                </c:pt>
                <c:pt idx="281">
                  <c:v>45013.652083333334</c:v>
                </c:pt>
                <c:pt idx="282">
                  <c:v>45013.655555555553</c:v>
                </c:pt>
                <c:pt idx="283">
                  <c:v>45013.65902777778</c:v>
                </c:pt>
                <c:pt idx="284">
                  <c:v>45013.662499999999</c:v>
                </c:pt>
                <c:pt idx="285">
                  <c:v>45013.665972222225</c:v>
                </c:pt>
                <c:pt idx="286">
                  <c:v>45013.669444444444</c:v>
                </c:pt>
                <c:pt idx="287">
                  <c:v>45013.67291666667</c:v>
                </c:pt>
                <c:pt idx="288">
                  <c:v>45013.676388888889</c:v>
                </c:pt>
                <c:pt idx="289">
                  <c:v>45013.679861111108</c:v>
                </c:pt>
                <c:pt idx="290">
                  <c:v>45013.683333333334</c:v>
                </c:pt>
                <c:pt idx="291">
                  <c:v>45013.686805555553</c:v>
                </c:pt>
                <c:pt idx="292">
                  <c:v>45013.69027777778</c:v>
                </c:pt>
                <c:pt idx="293">
                  <c:v>45013.693749999999</c:v>
                </c:pt>
                <c:pt idx="294">
                  <c:v>45013.697222222225</c:v>
                </c:pt>
                <c:pt idx="295">
                  <c:v>45013.700694444444</c:v>
                </c:pt>
                <c:pt idx="296">
                  <c:v>45013.70416666667</c:v>
                </c:pt>
                <c:pt idx="297">
                  <c:v>45013.707638888889</c:v>
                </c:pt>
                <c:pt idx="298">
                  <c:v>45013.711111111108</c:v>
                </c:pt>
                <c:pt idx="299">
                  <c:v>45013.714583333334</c:v>
                </c:pt>
                <c:pt idx="300">
                  <c:v>45013.718055555553</c:v>
                </c:pt>
                <c:pt idx="301">
                  <c:v>45013.72152777778</c:v>
                </c:pt>
                <c:pt idx="302">
                  <c:v>45013.724999999999</c:v>
                </c:pt>
                <c:pt idx="303">
                  <c:v>45013.728472222225</c:v>
                </c:pt>
                <c:pt idx="304">
                  <c:v>45013.731944444444</c:v>
                </c:pt>
                <c:pt idx="305">
                  <c:v>45013.73541666667</c:v>
                </c:pt>
                <c:pt idx="306">
                  <c:v>45013.738888888889</c:v>
                </c:pt>
                <c:pt idx="307">
                  <c:v>45013.742361111108</c:v>
                </c:pt>
                <c:pt idx="308">
                  <c:v>45013.745833333334</c:v>
                </c:pt>
                <c:pt idx="309">
                  <c:v>45013.749305555553</c:v>
                </c:pt>
                <c:pt idx="310">
                  <c:v>45013.75277777778</c:v>
                </c:pt>
                <c:pt idx="311">
                  <c:v>45013.756249999999</c:v>
                </c:pt>
                <c:pt idx="312">
                  <c:v>45013.759722222225</c:v>
                </c:pt>
                <c:pt idx="313">
                  <c:v>45013.763194444444</c:v>
                </c:pt>
                <c:pt idx="314">
                  <c:v>45013.76666666667</c:v>
                </c:pt>
                <c:pt idx="315">
                  <c:v>45013.770138888889</c:v>
                </c:pt>
                <c:pt idx="316">
                  <c:v>45013.773611111108</c:v>
                </c:pt>
                <c:pt idx="317">
                  <c:v>45013.777083333334</c:v>
                </c:pt>
                <c:pt idx="318">
                  <c:v>45013.780555555553</c:v>
                </c:pt>
                <c:pt idx="319">
                  <c:v>45013.78402777778</c:v>
                </c:pt>
                <c:pt idx="320">
                  <c:v>45013.787499999999</c:v>
                </c:pt>
                <c:pt idx="321">
                  <c:v>45013.790972222225</c:v>
                </c:pt>
                <c:pt idx="322">
                  <c:v>45013.794444444444</c:v>
                </c:pt>
                <c:pt idx="323">
                  <c:v>45013.79791666667</c:v>
                </c:pt>
                <c:pt idx="324">
                  <c:v>45013.801388888889</c:v>
                </c:pt>
                <c:pt idx="325">
                  <c:v>45013.804861111108</c:v>
                </c:pt>
                <c:pt idx="326">
                  <c:v>45013.808333333334</c:v>
                </c:pt>
                <c:pt idx="327">
                  <c:v>45013.811805555553</c:v>
                </c:pt>
                <c:pt idx="328">
                  <c:v>45013.81527777778</c:v>
                </c:pt>
                <c:pt idx="329">
                  <c:v>45013.818749999999</c:v>
                </c:pt>
                <c:pt idx="330">
                  <c:v>45013.822222222225</c:v>
                </c:pt>
                <c:pt idx="331">
                  <c:v>45013.825694444444</c:v>
                </c:pt>
                <c:pt idx="332">
                  <c:v>45013.82916666667</c:v>
                </c:pt>
                <c:pt idx="333">
                  <c:v>45013.832638888889</c:v>
                </c:pt>
                <c:pt idx="334">
                  <c:v>45013.836111111108</c:v>
                </c:pt>
                <c:pt idx="335">
                  <c:v>45013.839583333334</c:v>
                </c:pt>
                <c:pt idx="336">
                  <c:v>45013.843055555553</c:v>
                </c:pt>
                <c:pt idx="337">
                  <c:v>45013.84652777778</c:v>
                </c:pt>
                <c:pt idx="338">
                  <c:v>45013.85</c:v>
                </c:pt>
                <c:pt idx="339">
                  <c:v>45013.853472222225</c:v>
                </c:pt>
                <c:pt idx="340">
                  <c:v>45013.856944444444</c:v>
                </c:pt>
                <c:pt idx="341">
                  <c:v>45013.86041666667</c:v>
                </c:pt>
                <c:pt idx="342">
                  <c:v>45013.863888888889</c:v>
                </c:pt>
                <c:pt idx="343">
                  <c:v>45013.867361111108</c:v>
                </c:pt>
                <c:pt idx="344">
                  <c:v>45013.870833333334</c:v>
                </c:pt>
                <c:pt idx="345">
                  <c:v>45013.874305555553</c:v>
                </c:pt>
                <c:pt idx="346">
                  <c:v>45013.87777777778</c:v>
                </c:pt>
                <c:pt idx="347">
                  <c:v>45013.881249999999</c:v>
                </c:pt>
                <c:pt idx="348">
                  <c:v>45013.884722222225</c:v>
                </c:pt>
                <c:pt idx="349">
                  <c:v>45013.888194444444</c:v>
                </c:pt>
                <c:pt idx="350">
                  <c:v>45013.89166666667</c:v>
                </c:pt>
                <c:pt idx="351">
                  <c:v>45013.895138888889</c:v>
                </c:pt>
                <c:pt idx="352">
                  <c:v>45013.898611111108</c:v>
                </c:pt>
                <c:pt idx="353">
                  <c:v>45013.902083333334</c:v>
                </c:pt>
                <c:pt idx="354">
                  <c:v>45013.905555555553</c:v>
                </c:pt>
                <c:pt idx="355">
                  <c:v>45013.90902777778</c:v>
                </c:pt>
                <c:pt idx="356">
                  <c:v>45013.912499999999</c:v>
                </c:pt>
                <c:pt idx="357">
                  <c:v>45013.915972222225</c:v>
                </c:pt>
                <c:pt idx="358">
                  <c:v>45013.919444444444</c:v>
                </c:pt>
                <c:pt idx="359">
                  <c:v>45013.92291666667</c:v>
                </c:pt>
                <c:pt idx="360">
                  <c:v>45013.926388888889</c:v>
                </c:pt>
                <c:pt idx="361">
                  <c:v>45013.929861111108</c:v>
                </c:pt>
                <c:pt idx="362">
                  <c:v>45013.933333333334</c:v>
                </c:pt>
                <c:pt idx="363">
                  <c:v>45013.936805555553</c:v>
                </c:pt>
                <c:pt idx="364">
                  <c:v>45013.94027777778</c:v>
                </c:pt>
                <c:pt idx="365">
                  <c:v>45013.943749999999</c:v>
                </c:pt>
                <c:pt idx="366">
                  <c:v>45013.947222222225</c:v>
                </c:pt>
                <c:pt idx="367">
                  <c:v>45013.950694444444</c:v>
                </c:pt>
                <c:pt idx="368">
                  <c:v>45013.95416666667</c:v>
                </c:pt>
                <c:pt idx="369">
                  <c:v>45013.957638888889</c:v>
                </c:pt>
                <c:pt idx="370">
                  <c:v>45013.961111111108</c:v>
                </c:pt>
                <c:pt idx="371">
                  <c:v>45013.964583333334</c:v>
                </c:pt>
                <c:pt idx="372">
                  <c:v>45013.968055555553</c:v>
                </c:pt>
                <c:pt idx="373">
                  <c:v>45013.97152777778</c:v>
                </c:pt>
                <c:pt idx="374">
                  <c:v>45013.974999999999</c:v>
                </c:pt>
                <c:pt idx="375">
                  <c:v>45013.978472222225</c:v>
                </c:pt>
                <c:pt idx="376">
                  <c:v>45013.981944444444</c:v>
                </c:pt>
                <c:pt idx="377">
                  <c:v>45013.98541666667</c:v>
                </c:pt>
                <c:pt idx="378">
                  <c:v>45013.988888888889</c:v>
                </c:pt>
                <c:pt idx="379">
                  <c:v>45013.992361111108</c:v>
                </c:pt>
                <c:pt idx="380">
                  <c:v>45013.995833333334</c:v>
                </c:pt>
                <c:pt idx="381">
                  <c:v>45013.999305555553</c:v>
                </c:pt>
                <c:pt idx="382">
                  <c:v>45014.00277777778</c:v>
                </c:pt>
                <c:pt idx="383">
                  <c:v>45014.006249999999</c:v>
                </c:pt>
                <c:pt idx="384">
                  <c:v>45014.009722222225</c:v>
                </c:pt>
                <c:pt idx="385">
                  <c:v>45014.013194444444</c:v>
                </c:pt>
                <c:pt idx="386">
                  <c:v>45014.01666666667</c:v>
                </c:pt>
                <c:pt idx="387">
                  <c:v>45014.020138888889</c:v>
                </c:pt>
                <c:pt idx="388">
                  <c:v>45014.023611111108</c:v>
                </c:pt>
                <c:pt idx="389">
                  <c:v>45014.027083333334</c:v>
                </c:pt>
                <c:pt idx="390">
                  <c:v>45014.030555555553</c:v>
                </c:pt>
                <c:pt idx="391">
                  <c:v>45014.03402777778</c:v>
                </c:pt>
                <c:pt idx="392">
                  <c:v>45014.037499999999</c:v>
                </c:pt>
                <c:pt idx="393">
                  <c:v>45014.040972222225</c:v>
                </c:pt>
                <c:pt idx="394">
                  <c:v>45014.044444444444</c:v>
                </c:pt>
                <c:pt idx="395">
                  <c:v>45014.04791666667</c:v>
                </c:pt>
                <c:pt idx="396">
                  <c:v>45014.051388888889</c:v>
                </c:pt>
                <c:pt idx="397">
                  <c:v>45014.054861111108</c:v>
                </c:pt>
                <c:pt idx="398">
                  <c:v>45014.058333333334</c:v>
                </c:pt>
                <c:pt idx="399">
                  <c:v>45014.061805555553</c:v>
                </c:pt>
                <c:pt idx="400">
                  <c:v>45014.06527777778</c:v>
                </c:pt>
                <c:pt idx="401">
                  <c:v>45014.068749999999</c:v>
                </c:pt>
                <c:pt idx="402">
                  <c:v>45014.072222222225</c:v>
                </c:pt>
                <c:pt idx="403">
                  <c:v>45014.075694444444</c:v>
                </c:pt>
                <c:pt idx="404">
                  <c:v>45014.07916666667</c:v>
                </c:pt>
                <c:pt idx="405">
                  <c:v>45014.082638888889</c:v>
                </c:pt>
                <c:pt idx="406">
                  <c:v>45014.086111111108</c:v>
                </c:pt>
                <c:pt idx="407">
                  <c:v>45014.089583333334</c:v>
                </c:pt>
                <c:pt idx="408">
                  <c:v>45014.093055555553</c:v>
                </c:pt>
                <c:pt idx="409">
                  <c:v>45014.09652777778</c:v>
                </c:pt>
                <c:pt idx="410">
                  <c:v>45014.1</c:v>
                </c:pt>
                <c:pt idx="411">
                  <c:v>45014.103472222225</c:v>
                </c:pt>
                <c:pt idx="412">
                  <c:v>45014.106944444444</c:v>
                </c:pt>
                <c:pt idx="413">
                  <c:v>45014.11041666667</c:v>
                </c:pt>
                <c:pt idx="414">
                  <c:v>45014.113888888889</c:v>
                </c:pt>
                <c:pt idx="415">
                  <c:v>45014.117361111108</c:v>
                </c:pt>
                <c:pt idx="416">
                  <c:v>45014.120833333334</c:v>
                </c:pt>
                <c:pt idx="417">
                  <c:v>45014.124305555553</c:v>
                </c:pt>
                <c:pt idx="418">
                  <c:v>45014.12777777778</c:v>
                </c:pt>
                <c:pt idx="419">
                  <c:v>45014.131249999999</c:v>
                </c:pt>
                <c:pt idx="420">
                  <c:v>45014.134722222225</c:v>
                </c:pt>
                <c:pt idx="421">
                  <c:v>45014.138194444444</c:v>
                </c:pt>
                <c:pt idx="422">
                  <c:v>45014.14166666667</c:v>
                </c:pt>
                <c:pt idx="423">
                  <c:v>45014.145138888889</c:v>
                </c:pt>
                <c:pt idx="424">
                  <c:v>45014.148611111108</c:v>
                </c:pt>
                <c:pt idx="425">
                  <c:v>45014.152083333334</c:v>
                </c:pt>
                <c:pt idx="426">
                  <c:v>45014.155555555553</c:v>
                </c:pt>
                <c:pt idx="427">
                  <c:v>45014.15902777778</c:v>
                </c:pt>
                <c:pt idx="428">
                  <c:v>45014.162499999999</c:v>
                </c:pt>
                <c:pt idx="429">
                  <c:v>45014.165972222225</c:v>
                </c:pt>
                <c:pt idx="430">
                  <c:v>45014.169444444444</c:v>
                </c:pt>
                <c:pt idx="431">
                  <c:v>45014.17291666667</c:v>
                </c:pt>
                <c:pt idx="432">
                  <c:v>45014.176388888889</c:v>
                </c:pt>
                <c:pt idx="433">
                  <c:v>45014.179861111108</c:v>
                </c:pt>
                <c:pt idx="434">
                  <c:v>45014.183333333334</c:v>
                </c:pt>
                <c:pt idx="435">
                  <c:v>45014.186805555553</c:v>
                </c:pt>
                <c:pt idx="436">
                  <c:v>45014.19027777778</c:v>
                </c:pt>
                <c:pt idx="437">
                  <c:v>45014.193749999999</c:v>
                </c:pt>
                <c:pt idx="438">
                  <c:v>45014.197222222225</c:v>
                </c:pt>
                <c:pt idx="439">
                  <c:v>45014.200694444444</c:v>
                </c:pt>
                <c:pt idx="440">
                  <c:v>45014.20416666667</c:v>
                </c:pt>
                <c:pt idx="441">
                  <c:v>45014.207638888889</c:v>
                </c:pt>
                <c:pt idx="442">
                  <c:v>45014.211111111108</c:v>
                </c:pt>
                <c:pt idx="443">
                  <c:v>45014.214583333334</c:v>
                </c:pt>
                <c:pt idx="444">
                  <c:v>45014.218055555553</c:v>
                </c:pt>
                <c:pt idx="445">
                  <c:v>45014.22152777778</c:v>
                </c:pt>
                <c:pt idx="446">
                  <c:v>45014.224999999999</c:v>
                </c:pt>
                <c:pt idx="447">
                  <c:v>45014.228472222225</c:v>
                </c:pt>
                <c:pt idx="448">
                  <c:v>45014.231944444444</c:v>
                </c:pt>
                <c:pt idx="449">
                  <c:v>45014.23541666667</c:v>
                </c:pt>
                <c:pt idx="450">
                  <c:v>45014.238888888889</c:v>
                </c:pt>
                <c:pt idx="451">
                  <c:v>45014.242361111108</c:v>
                </c:pt>
                <c:pt idx="452">
                  <c:v>45014.245833333334</c:v>
                </c:pt>
                <c:pt idx="453">
                  <c:v>45014.249305555553</c:v>
                </c:pt>
                <c:pt idx="454">
                  <c:v>45014.25277777778</c:v>
                </c:pt>
                <c:pt idx="455">
                  <c:v>45014.256249999999</c:v>
                </c:pt>
                <c:pt idx="456">
                  <c:v>45014.259722222225</c:v>
                </c:pt>
                <c:pt idx="457">
                  <c:v>45014.263194444444</c:v>
                </c:pt>
                <c:pt idx="458">
                  <c:v>45014.26666666667</c:v>
                </c:pt>
                <c:pt idx="459">
                  <c:v>45014.270138888889</c:v>
                </c:pt>
                <c:pt idx="460">
                  <c:v>45014.273611111108</c:v>
                </c:pt>
                <c:pt idx="461">
                  <c:v>45014.277083333334</c:v>
                </c:pt>
                <c:pt idx="462">
                  <c:v>45014.280555555553</c:v>
                </c:pt>
                <c:pt idx="463">
                  <c:v>45014.28402777778</c:v>
                </c:pt>
                <c:pt idx="464">
                  <c:v>45014.287499999999</c:v>
                </c:pt>
                <c:pt idx="465">
                  <c:v>45014.290972222225</c:v>
                </c:pt>
                <c:pt idx="466">
                  <c:v>45014.294444444444</c:v>
                </c:pt>
                <c:pt idx="467">
                  <c:v>45014.29791666667</c:v>
                </c:pt>
                <c:pt idx="468">
                  <c:v>45014.301388888889</c:v>
                </c:pt>
                <c:pt idx="469">
                  <c:v>45014.304861111108</c:v>
                </c:pt>
                <c:pt idx="470">
                  <c:v>45014.308333333334</c:v>
                </c:pt>
                <c:pt idx="471">
                  <c:v>45014.311805555553</c:v>
                </c:pt>
                <c:pt idx="472">
                  <c:v>45014.31527777778</c:v>
                </c:pt>
                <c:pt idx="473">
                  <c:v>45014.318749999999</c:v>
                </c:pt>
                <c:pt idx="474">
                  <c:v>45014.322222222225</c:v>
                </c:pt>
                <c:pt idx="475">
                  <c:v>45014.325694444444</c:v>
                </c:pt>
                <c:pt idx="476">
                  <c:v>45014.32916666667</c:v>
                </c:pt>
                <c:pt idx="477">
                  <c:v>45014.332638888889</c:v>
                </c:pt>
                <c:pt idx="478">
                  <c:v>45014.336111111108</c:v>
                </c:pt>
                <c:pt idx="479">
                  <c:v>45014.339583333334</c:v>
                </c:pt>
                <c:pt idx="480">
                  <c:v>45014.343055555553</c:v>
                </c:pt>
                <c:pt idx="481">
                  <c:v>45014.34652777778</c:v>
                </c:pt>
                <c:pt idx="482">
                  <c:v>45014.35</c:v>
                </c:pt>
                <c:pt idx="483">
                  <c:v>45014.353472222225</c:v>
                </c:pt>
                <c:pt idx="484">
                  <c:v>45014.356944444444</c:v>
                </c:pt>
                <c:pt idx="485">
                  <c:v>45014.36041666667</c:v>
                </c:pt>
                <c:pt idx="486">
                  <c:v>45014.363888888889</c:v>
                </c:pt>
                <c:pt idx="487">
                  <c:v>45014.367361111108</c:v>
                </c:pt>
                <c:pt idx="488">
                  <c:v>45014.370833333334</c:v>
                </c:pt>
                <c:pt idx="489">
                  <c:v>45014.374305555553</c:v>
                </c:pt>
                <c:pt idx="490">
                  <c:v>45014.37777777778</c:v>
                </c:pt>
                <c:pt idx="491">
                  <c:v>45014.381249999999</c:v>
                </c:pt>
                <c:pt idx="492">
                  <c:v>45014.384722222225</c:v>
                </c:pt>
                <c:pt idx="493">
                  <c:v>45014.388194444444</c:v>
                </c:pt>
                <c:pt idx="494">
                  <c:v>45014.39166666667</c:v>
                </c:pt>
                <c:pt idx="495">
                  <c:v>45014.395138888889</c:v>
                </c:pt>
                <c:pt idx="496">
                  <c:v>45014.398611111108</c:v>
                </c:pt>
                <c:pt idx="497">
                  <c:v>45014.402083333334</c:v>
                </c:pt>
                <c:pt idx="498">
                  <c:v>45014.405555555553</c:v>
                </c:pt>
                <c:pt idx="499">
                  <c:v>45014.40902777778</c:v>
                </c:pt>
                <c:pt idx="500">
                  <c:v>45014.412499999999</c:v>
                </c:pt>
                <c:pt idx="501">
                  <c:v>45014.415972222225</c:v>
                </c:pt>
                <c:pt idx="502">
                  <c:v>45014.419444444444</c:v>
                </c:pt>
                <c:pt idx="503">
                  <c:v>45014.42291666667</c:v>
                </c:pt>
                <c:pt idx="504">
                  <c:v>45014.426388888889</c:v>
                </c:pt>
                <c:pt idx="505">
                  <c:v>45014.429861111108</c:v>
                </c:pt>
                <c:pt idx="506">
                  <c:v>45014.433333333334</c:v>
                </c:pt>
                <c:pt idx="507">
                  <c:v>45014.436805555553</c:v>
                </c:pt>
                <c:pt idx="508">
                  <c:v>45014.44027777778</c:v>
                </c:pt>
                <c:pt idx="509">
                  <c:v>45014.443749999999</c:v>
                </c:pt>
                <c:pt idx="510">
                  <c:v>45014.447222222225</c:v>
                </c:pt>
                <c:pt idx="511">
                  <c:v>45014.450694444444</c:v>
                </c:pt>
                <c:pt idx="512">
                  <c:v>45014.45416666667</c:v>
                </c:pt>
                <c:pt idx="513">
                  <c:v>45014.457638888889</c:v>
                </c:pt>
                <c:pt idx="514">
                  <c:v>45014.461111111108</c:v>
                </c:pt>
                <c:pt idx="515">
                  <c:v>45014.464583333334</c:v>
                </c:pt>
                <c:pt idx="516">
                  <c:v>45014.468055555553</c:v>
                </c:pt>
                <c:pt idx="517">
                  <c:v>45014.47152777778</c:v>
                </c:pt>
                <c:pt idx="518">
                  <c:v>45014.474999999999</c:v>
                </c:pt>
                <c:pt idx="519">
                  <c:v>45014.478472222225</c:v>
                </c:pt>
                <c:pt idx="520">
                  <c:v>45014.481944444444</c:v>
                </c:pt>
                <c:pt idx="521">
                  <c:v>45014.48541666667</c:v>
                </c:pt>
                <c:pt idx="522">
                  <c:v>45014.488888888889</c:v>
                </c:pt>
                <c:pt idx="523">
                  <c:v>45014.492361111108</c:v>
                </c:pt>
                <c:pt idx="524">
                  <c:v>45014.495833333334</c:v>
                </c:pt>
                <c:pt idx="525">
                  <c:v>45014.499305555553</c:v>
                </c:pt>
                <c:pt idx="526">
                  <c:v>45014.50277777778</c:v>
                </c:pt>
                <c:pt idx="527">
                  <c:v>45014.506249999999</c:v>
                </c:pt>
                <c:pt idx="528">
                  <c:v>45014.509722222225</c:v>
                </c:pt>
                <c:pt idx="529">
                  <c:v>45014.513194444444</c:v>
                </c:pt>
                <c:pt idx="530">
                  <c:v>45014.51666666667</c:v>
                </c:pt>
                <c:pt idx="531">
                  <c:v>45014.520138888889</c:v>
                </c:pt>
                <c:pt idx="532">
                  <c:v>45014.523611111108</c:v>
                </c:pt>
                <c:pt idx="533">
                  <c:v>45014.527083333334</c:v>
                </c:pt>
                <c:pt idx="534">
                  <c:v>45014.530555555553</c:v>
                </c:pt>
                <c:pt idx="535">
                  <c:v>45014.53402777778</c:v>
                </c:pt>
                <c:pt idx="536">
                  <c:v>45014.537499999999</c:v>
                </c:pt>
                <c:pt idx="537">
                  <c:v>45014.540972222225</c:v>
                </c:pt>
                <c:pt idx="538">
                  <c:v>45014.544444444444</c:v>
                </c:pt>
                <c:pt idx="539">
                  <c:v>45014.54791666667</c:v>
                </c:pt>
                <c:pt idx="540">
                  <c:v>45014.551388888889</c:v>
                </c:pt>
                <c:pt idx="541">
                  <c:v>45014.554861111108</c:v>
                </c:pt>
                <c:pt idx="542">
                  <c:v>45014.558333333334</c:v>
                </c:pt>
                <c:pt idx="543">
                  <c:v>45014.561805555553</c:v>
                </c:pt>
                <c:pt idx="544">
                  <c:v>45014.56527777778</c:v>
                </c:pt>
                <c:pt idx="545">
                  <c:v>45014.568749999999</c:v>
                </c:pt>
                <c:pt idx="546">
                  <c:v>45014.572222222225</c:v>
                </c:pt>
                <c:pt idx="547">
                  <c:v>45014.575694444444</c:v>
                </c:pt>
                <c:pt idx="548">
                  <c:v>45014.57916666667</c:v>
                </c:pt>
                <c:pt idx="549">
                  <c:v>45014.582638888889</c:v>
                </c:pt>
                <c:pt idx="550">
                  <c:v>45014.586111111108</c:v>
                </c:pt>
                <c:pt idx="551">
                  <c:v>45014.589583333334</c:v>
                </c:pt>
                <c:pt idx="552">
                  <c:v>45014.593055555553</c:v>
                </c:pt>
                <c:pt idx="553">
                  <c:v>45014.59652777778</c:v>
                </c:pt>
                <c:pt idx="554">
                  <c:v>45014.6</c:v>
                </c:pt>
                <c:pt idx="555">
                  <c:v>45014.603472222225</c:v>
                </c:pt>
                <c:pt idx="556">
                  <c:v>45014.606944444444</c:v>
                </c:pt>
                <c:pt idx="557">
                  <c:v>45014.61041666667</c:v>
                </c:pt>
                <c:pt idx="558">
                  <c:v>45014.613888888889</c:v>
                </c:pt>
                <c:pt idx="559">
                  <c:v>45014.617361111108</c:v>
                </c:pt>
                <c:pt idx="560">
                  <c:v>45014.620833333334</c:v>
                </c:pt>
                <c:pt idx="561">
                  <c:v>45014.624305555553</c:v>
                </c:pt>
                <c:pt idx="562">
                  <c:v>45014.62777777778</c:v>
                </c:pt>
                <c:pt idx="563">
                  <c:v>45014.631249999999</c:v>
                </c:pt>
                <c:pt idx="564">
                  <c:v>45014.634722222225</c:v>
                </c:pt>
                <c:pt idx="565">
                  <c:v>45014.638194444444</c:v>
                </c:pt>
                <c:pt idx="566">
                  <c:v>45014.64166666667</c:v>
                </c:pt>
                <c:pt idx="567">
                  <c:v>45014.645138888889</c:v>
                </c:pt>
                <c:pt idx="568">
                  <c:v>45014.648611111108</c:v>
                </c:pt>
                <c:pt idx="569">
                  <c:v>45014.652083333334</c:v>
                </c:pt>
                <c:pt idx="570">
                  <c:v>45014.655555555553</c:v>
                </c:pt>
                <c:pt idx="571">
                  <c:v>45014.65902777778</c:v>
                </c:pt>
                <c:pt idx="572">
                  <c:v>45014.662499999999</c:v>
                </c:pt>
                <c:pt idx="573">
                  <c:v>45014.665972222225</c:v>
                </c:pt>
                <c:pt idx="574">
                  <c:v>45014.669444444444</c:v>
                </c:pt>
                <c:pt idx="575">
                  <c:v>45014.67291666667</c:v>
                </c:pt>
                <c:pt idx="576">
                  <c:v>45014.676388888889</c:v>
                </c:pt>
                <c:pt idx="577">
                  <c:v>45014.679861111108</c:v>
                </c:pt>
                <c:pt idx="578">
                  <c:v>45014.683333333334</c:v>
                </c:pt>
                <c:pt idx="579">
                  <c:v>45014.686805555553</c:v>
                </c:pt>
                <c:pt idx="580">
                  <c:v>45014.69027777778</c:v>
                </c:pt>
                <c:pt idx="581">
                  <c:v>45014.693749999999</c:v>
                </c:pt>
                <c:pt idx="582">
                  <c:v>45014.697222222225</c:v>
                </c:pt>
                <c:pt idx="583">
                  <c:v>45014.700694444444</c:v>
                </c:pt>
                <c:pt idx="584">
                  <c:v>45014.70416666667</c:v>
                </c:pt>
                <c:pt idx="585">
                  <c:v>45014.707638888889</c:v>
                </c:pt>
                <c:pt idx="586">
                  <c:v>45014.711111111108</c:v>
                </c:pt>
                <c:pt idx="587">
                  <c:v>45014.714583333334</c:v>
                </c:pt>
                <c:pt idx="588">
                  <c:v>45014.718055555553</c:v>
                </c:pt>
                <c:pt idx="589">
                  <c:v>45014.72152777778</c:v>
                </c:pt>
                <c:pt idx="590">
                  <c:v>45014.724999999999</c:v>
                </c:pt>
                <c:pt idx="591">
                  <c:v>45014.728472222225</c:v>
                </c:pt>
                <c:pt idx="592">
                  <c:v>45014.731944444444</c:v>
                </c:pt>
                <c:pt idx="593">
                  <c:v>45014.73541666667</c:v>
                </c:pt>
                <c:pt idx="594">
                  <c:v>45014.738888888889</c:v>
                </c:pt>
                <c:pt idx="595">
                  <c:v>45014.742361111108</c:v>
                </c:pt>
                <c:pt idx="596">
                  <c:v>45014.745833333334</c:v>
                </c:pt>
                <c:pt idx="597">
                  <c:v>45014.749305555553</c:v>
                </c:pt>
                <c:pt idx="598">
                  <c:v>45014.75277777778</c:v>
                </c:pt>
                <c:pt idx="599">
                  <c:v>45014.756249999999</c:v>
                </c:pt>
                <c:pt idx="600">
                  <c:v>45014.759722222225</c:v>
                </c:pt>
                <c:pt idx="601">
                  <c:v>45014.763194444444</c:v>
                </c:pt>
                <c:pt idx="602">
                  <c:v>45014.76666666667</c:v>
                </c:pt>
                <c:pt idx="603">
                  <c:v>45014.770138888889</c:v>
                </c:pt>
                <c:pt idx="604">
                  <c:v>45014.773611111108</c:v>
                </c:pt>
                <c:pt idx="605">
                  <c:v>45014.777083333334</c:v>
                </c:pt>
                <c:pt idx="606">
                  <c:v>45014.780555555553</c:v>
                </c:pt>
                <c:pt idx="607">
                  <c:v>45014.78402777778</c:v>
                </c:pt>
                <c:pt idx="608">
                  <c:v>45014.787499999999</c:v>
                </c:pt>
                <c:pt idx="609">
                  <c:v>45014.790972222225</c:v>
                </c:pt>
                <c:pt idx="610">
                  <c:v>45014.794444444444</c:v>
                </c:pt>
                <c:pt idx="611">
                  <c:v>45014.79791666667</c:v>
                </c:pt>
                <c:pt idx="612">
                  <c:v>45014.801388888889</c:v>
                </c:pt>
                <c:pt idx="613">
                  <c:v>45014.804861111108</c:v>
                </c:pt>
                <c:pt idx="614">
                  <c:v>45014.808333333334</c:v>
                </c:pt>
                <c:pt idx="615">
                  <c:v>45014.811805555553</c:v>
                </c:pt>
                <c:pt idx="616">
                  <c:v>45014.81527777778</c:v>
                </c:pt>
                <c:pt idx="617">
                  <c:v>45014.818749999999</c:v>
                </c:pt>
                <c:pt idx="618">
                  <c:v>45014.822222222225</c:v>
                </c:pt>
                <c:pt idx="619">
                  <c:v>45014.825694444444</c:v>
                </c:pt>
                <c:pt idx="620">
                  <c:v>45014.82916666667</c:v>
                </c:pt>
                <c:pt idx="621">
                  <c:v>45014.832638888889</c:v>
                </c:pt>
                <c:pt idx="622">
                  <c:v>45014.836111111108</c:v>
                </c:pt>
                <c:pt idx="623">
                  <c:v>45014.839583333334</c:v>
                </c:pt>
                <c:pt idx="624">
                  <c:v>45014.843055555553</c:v>
                </c:pt>
                <c:pt idx="625">
                  <c:v>45014.84652777778</c:v>
                </c:pt>
                <c:pt idx="626">
                  <c:v>45014.85</c:v>
                </c:pt>
                <c:pt idx="627">
                  <c:v>45014.853472222225</c:v>
                </c:pt>
                <c:pt idx="628">
                  <c:v>45014.856944444444</c:v>
                </c:pt>
                <c:pt idx="629">
                  <c:v>45014.86041666667</c:v>
                </c:pt>
                <c:pt idx="630">
                  <c:v>45014.863888888889</c:v>
                </c:pt>
                <c:pt idx="631">
                  <c:v>45014.867361111108</c:v>
                </c:pt>
                <c:pt idx="632">
                  <c:v>45014.870833333334</c:v>
                </c:pt>
                <c:pt idx="633">
                  <c:v>45014.874305555553</c:v>
                </c:pt>
                <c:pt idx="634">
                  <c:v>45014.87777777778</c:v>
                </c:pt>
                <c:pt idx="635">
                  <c:v>45014.881249999999</c:v>
                </c:pt>
                <c:pt idx="636">
                  <c:v>45014.884722222225</c:v>
                </c:pt>
                <c:pt idx="637">
                  <c:v>45014.888194444444</c:v>
                </c:pt>
                <c:pt idx="638">
                  <c:v>45014.89166666667</c:v>
                </c:pt>
                <c:pt idx="639">
                  <c:v>45014.895138888889</c:v>
                </c:pt>
                <c:pt idx="640">
                  <c:v>45014.898611111108</c:v>
                </c:pt>
                <c:pt idx="641">
                  <c:v>45014.902083333334</c:v>
                </c:pt>
                <c:pt idx="642">
                  <c:v>45014.905555555553</c:v>
                </c:pt>
                <c:pt idx="643">
                  <c:v>45014.90902777778</c:v>
                </c:pt>
                <c:pt idx="644">
                  <c:v>45014.912499999999</c:v>
                </c:pt>
                <c:pt idx="645">
                  <c:v>45014.915972222225</c:v>
                </c:pt>
                <c:pt idx="646">
                  <c:v>45014.919444444444</c:v>
                </c:pt>
                <c:pt idx="647">
                  <c:v>45014.92291666667</c:v>
                </c:pt>
                <c:pt idx="648">
                  <c:v>45014.926388888889</c:v>
                </c:pt>
                <c:pt idx="649">
                  <c:v>45014.929861111108</c:v>
                </c:pt>
                <c:pt idx="650">
                  <c:v>45014.933333333334</c:v>
                </c:pt>
                <c:pt idx="651">
                  <c:v>45014.936805555553</c:v>
                </c:pt>
                <c:pt idx="652">
                  <c:v>45014.94027777778</c:v>
                </c:pt>
                <c:pt idx="653">
                  <c:v>45014.943749999999</c:v>
                </c:pt>
                <c:pt idx="654">
                  <c:v>45014.947222222225</c:v>
                </c:pt>
                <c:pt idx="655">
                  <c:v>45014.950694444444</c:v>
                </c:pt>
                <c:pt idx="656">
                  <c:v>45014.95416666667</c:v>
                </c:pt>
                <c:pt idx="657">
                  <c:v>45014.957638888889</c:v>
                </c:pt>
                <c:pt idx="658">
                  <c:v>45014.961111111108</c:v>
                </c:pt>
                <c:pt idx="659">
                  <c:v>45014.964583333334</c:v>
                </c:pt>
                <c:pt idx="660">
                  <c:v>45014.968055555553</c:v>
                </c:pt>
                <c:pt idx="661">
                  <c:v>45014.97152777778</c:v>
                </c:pt>
                <c:pt idx="662">
                  <c:v>45014.974999999999</c:v>
                </c:pt>
                <c:pt idx="663">
                  <c:v>45014.978472222225</c:v>
                </c:pt>
                <c:pt idx="664">
                  <c:v>45014.981944444444</c:v>
                </c:pt>
                <c:pt idx="665">
                  <c:v>45014.98541666667</c:v>
                </c:pt>
                <c:pt idx="666">
                  <c:v>45014.988888888889</c:v>
                </c:pt>
                <c:pt idx="667">
                  <c:v>45014.992361111108</c:v>
                </c:pt>
                <c:pt idx="668">
                  <c:v>45014.995833333334</c:v>
                </c:pt>
                <c:pt idx="669">
                  <c:v>45014.999305555553</c:v>
                </c:pt>
                <c:pt idx="670">
                  <c:v>45015.00277777778</c:v>
                </c:pt>
                <c:pt idx="671">
                  <c:v>45015.006249999999</c:v>
                </c:pt>
                <c:pt idx="672">
                  <c:v>45015.009722222225</c:v>
                </c:pt>
                <c:pt idx="673">
                  <c:v>45015.013194444444</c:v>
                </c:pt>
                <c:pt idx="674">
                  <c:v>45015.01666666667</c:v>
                </c:pt>
                <c:pt idx="675">
                  <c:v>45015.020138888889</c:v>
                </c:pt>
                <c:pt idx="676">
                  <c:v>45015.023611111108</c:v>
                </c:pt>
                <c:pt idx="677">
                  <c:v>45015.027083333334</c:v>
                </c:pt>
                <c:pt idx="678">
                  <c:v>45015.030555555553</c:v>
                </c:pt>
                <c:pt idx="679">
                  <c:v>45015.03402777778</c:v>
                </c:pt>
                <c:pt idx="680">
                  <c:v>45015.037499999999</c:v>
                </c:pt>
                <c:pt idx="681">
                  <c:v>45015.040972222225</c:v>
                </c:pt>
                <c:pt idx="682">
                  <c:v>45015.044444444444</c:v>
                </c:pt>
                <c:pt idx="683">
                  <c:v>45015.04791666667</c:v>
                </c:pt>
                <c:pt idx="684">
                  <c:v>45015.051388888889</c:v>
                </c:pt>
                <c:pt idx="685">
                  <c:v>45015.054861111108</c:v>
                </c:pt>
                <c:pt idx="686">
                  <c:v>45015.058333333334</c:v>
                </c:pt>
                <c:pt idx="687">
                  <c:v>45015.061805555553</c:v>
                </c:pt>
                <c:pt idx="688">
                  <c:v>45015.06527777778</c:v>
                </c:pt>
                <c:pt idx="689">
                  <c:v>45015.068749999999</c:v>
                </c:pt>
                <c:pt idx="690">
                  <c:v>45015.072222222225</c:v>
                </c:pt>
                <c:pt idx="691">
                  <c:v>45015.075694444444</c:v>
                </c:pt>
                <c:pt idx="692">
                  <c:v>45015.07916666667</c:v>
                </c:pt>
                <c:pt idx="693">
                  <c:v>45015.082638888889</c:v>
                </c:pt>
                <c:pt idx="694">
                  <c:v>45015.086111111108</c:v>
                </c:pt>
                <c:pt idx="695">
                  <c:v>45015.089583333334</c:v>
                </c:pt>
                <c:pt idx="696">
                  <c:v>45015.093055555553</c:v>
                </c:pt>
                <c:pt idx="697">
                  <c:v>45015.09652777778</c:v>
                </c:pt>
                <c:pt idx="698">
                  <c:v>45015.1</c:v>
                </c:pt>
                <c:pt idx="699">
                  <c:v>45015.103472222225</c:v>
                </c:pt>
                <c:pt idx="700">
                  <c:v>45015.106944444444</c:v>
                </c:pt>
                <c:pt idx="701">
                  <c:v>45015.11041666667</c:v>
                </c:pt>
                <c:pt idx="702">
                  <c:v>45015.113888888889</c:v>
                </c:pt>
                <c:pt idx="703">
                  <c:v>45015.117361111108</c:v>
                </c:pt>
                <c:pt idx="704">
                  <c:v>45015.120833333334</c:v>
                </c:pt>
                <c:pt idx="705">
                  <c:v>45015.124305555553</c:v>
                </c:pt>
                <c:pt idx="706">
                  <c:v>45015.12777777778</c:v>
                </c:pt>
                <c:pt idx="707">
                  <c:v>45015.131249999999</c:v>
                </c:pt>
                <c:pt idx="708">
                  <c:v>45015.134722222225</c:v>
                </c:pt>
                <c:pt idx="709">
                  <c:v>45015.138194444444</c:v>
                </c:pt>
                <c:pt idx="710">
                  <c:v>45015.14166666667</c:v>
                </c:pt>
                <c:pt idx="711">
                  <c:v>45015.145138888889</c:v>
                </c:pt>
                <c:pt idx="712">
                  <c:v>45015.148611111108</c:v>
                </c:pt>
                <c:pt idx="713">
                  <c:v>45015.152083333334</c:v>
                </c:pt>
                <c:pt idx="714">
                  <c:v>45015.155555555553</c:v>
                </c:pt>
                <c:pt idx="715">
                  <c:v>45015.15902777778</c:v>
                </c:pt>
                <c:pt idx="716">
                  <c:v>45015.162499999999</c:v>
                </c:pt>
                <c:pt idx="717">
                  <c:v>45015.165972222225</c:v>
                </c:pt>
                <c:pt idx="718">
                  <c:v>45015.169444444444</c:v>
                </c:pt>
                <c:pt idx="719">
                  <c:v>45015.17291666667</c:v>
                </c:pt>
                <c:pt idx="720">
                  <c:v>45015.176388888889</c:v>
                </c:pt>
                <c:pt idx="721">
                  <c:v>45015.179861111108</c:v>
                </c:pt>
                <c:pt idx="722">
                  <c:v>45015.183333333334</c:v>
                </c:pt>
                <c:pt idx="723">
                  <c:v>45015.186805555553</c:v>
                </c:pt>
                <c:pt idx="724">
                  <c:v>45015.19027777778</c:v>
                </c:pt>
                <c:pt idx="725">
                  <c:v>45015.193749999999</c:v>
                </c:pt>
                <c:pt idx="726">
                  <c:v>45015.197222222225</c:v>
                </c:pt>
                <c:pt idx="727">
                  <c:v>45015.200694444444</c:v>
                </c:pt>
                <c:pt idx="728">
                  <c:v>45015.20416666667</c:v>
                </c:pt>
                <c:pt idx="729">
                  <c:v>45015.207638888889</c:v>
                </c:pt>
                <c:pt idx="730">
                  <c:v>45015.211111111108</c:v>
                </c:pt>
                <c:pt idx="731">
                  <c:v>45015.214583333334</c:v>
                </c:pt>
                <c:pt idx="732">
                  <c:v>45015.218055555553</c:v>
                </c:pt>
                <c:pt idx="733">
                  <c:v>45015.22152777778</c:v>
                </c:pt>
                <c:pt idx="734">
                  <c:v>45015.224999999999</c:v>
                </c:pt>
                <c:pt idx="735">
                  <c:v>45015.228472222225</c:v>
                </c:pt>
                <c:pt idx="736">
                  <c:v>45015.231944444444</c:v>
                </c:pt>
                <c:pt idx="737">
                  <c:v>45015.23541666667</c:v>
                </c:pt>
                <c:pt idx="738">
                  <c:v>45015.238888888889</c:v>
                </c:pt>
                <c:pt idx="739">
                  <c:v>45015.242361111108</c:v>
                </c:pt>
                <c:pt idx="740">
                  <c:v>45015.245833333334</c:v>
                </c:pt>
                <c:pt idx="741">
                  <c:v>45015.249305555553</c:v>
                </c:pt>
                <c:pt idx="742">
                  <c:v>45015.25277777778</c:v>
                </c:pt>
                <c:pt idx="743">
                  <c:v>45015.256249999999</c:v>
                </c:pt>
                <c:pt idx="744">
                  <c:v>45015.259722222225</c:v>
                </c:pt>
                <c:pt idx="745">
                  <c:v>45015.263194444444</c:v>
                </c:pt>
                <c:pt idx="746">
                  <c:v>45015.26666666667</c:v>
                </c:pt>
                <c:pt idx="747">
                  <c:v>45015.270138888889</c:v>
                </c:pt>
                <c:pt idx="748">
                  <c:v>45015.273611111108</c:v>
                </c:pt>
                <c:pt idx="749">
                  <c:v>45015.277083333334</c:v>
                </c:pt>
                <c:pt idx="750">
                  <c:v>45015.280555555553</c:v>
                </c:pt>
                <c:pt idx="751">
                  <c:v>45015.28402777778</c:v>
                </c:pt>
                <c:pt idx="752">
                  <c:v>45015.287499999999</c:v>
                </c:pt>
                <c:pt idx="753">
                  <c:v>45015.290972222225</c:v>
                </c:pt>
                <c:pt idx="754">
                  <c:v>45015.294444444444</c:v>
                </c:pt>
                <c:pt idx="755">
                  <c:v>45015.29791666667</c:v>
                </c:pt>
                <c:pt idx="756">
                  <c:v>45015.301388888889</c:v>
                </c:pt>
                <c:pt idx="757">
                  <c:v>45015.304861111108</c:v>
                </c:pt>
                <c:pt idx="758">
                  <c:v>45015.308333333334</c:v>
                </c:pt>
                <c:pt idx="759">
                  <c:v>45015.311805555553</c:v>
                </c:pt>
                <c:pt idx="760">
                  <c:v>45015.31527777778</c:v>
                </c:pt>
                <c:pt idx="761">
                  <c:v>45015.318749999999</c:v>
                </c:pt>
                <c:pt idx="762">
                  <c:v>45015.322222222225</c:v>
                </c:pt>
                <c:pt idx="763">
                  <c:v>45015.325694444444</c:v>
                </c:pt>
                <c:pt idx="764">
                  <c:v>45015.32916666667</c:v>
                </c:pt>
                <c:pt idx="765">
                  <c:v>45015.332638888889</c:v>
                </c:pt>
                <c:pt idx="766">
                  <c:v>45015.336111111108</c:v>
                </c:pt>
                <c:pt idx="767">
                  <c:v>45015.339583333334</c:v>
                </c:pt>
                <c:pt idx="768">
                  <c:v>45015.343055555553</c:v>
                </c:pt>
                <c:pt idx="769">
                  <c:v>45015.34652777778</c:v>
                </c:pt>
                <c:pt idx="770">
                  <c:v>45015.35</c:v>
                </c:pt>
                <c:pt idx="771">
                  <c:v>45015.353472222225</c:v>
                </c:pt>
                <c:pt idx="772">
                  <c:v>45015.356944444444</c:v>
                </c:pt>
                <c:pt idx="773">
                  <c:v>45015.36041666667</c:v>
                </c:pt>
                <c:pt idx="774">
                  <c:v>45015.363888888889</c:v>
                </c:pt>
                <c:pt idx="775">
                  <c:v>45015.367361111108</c:v>
                </c:pt>
                <c:pt idx="776">
                  <c:v>45015.370833333334</c:v>
                </c:pt>
                <c:pt idx="777">
                  <c:v>45015.374305555553</c:v>
                </c:pt>
                <c:pt idx="778">
                  <c:v>45015.37777777778</c:v>
                </c:pt>
                <c:pt idx="779">
                  <c:v>45015.381249999999</c:v>
                </c:pt>
                <c:pt idx="780">
                  <c:v>45015.384722222225</c:v>
                </c:pt>
                <c:pt idx="781">
                  <c:v>45015.388194444444</c:v>
                </c:pt>
                <c:pt idx="782">
                  <c:v>45015.39166666667</c:v>
                </c:pt>
                <c:pt idx="783">
                  <c:v>45015.395138888889</c:v>
                </c:pt>
                <c:pt idx="784">
                  <c:v>45015.398611111108</c:v>
                </c:pt>
                <c:pt idx="785">
                  <c:v>45015.402083333334</c:v>
                </c:pt>
                <c:pt idx="786">
                  <c:v>45015.405555555553</c:v>
                </c:pt>
                <c:pt idx="787">
                  <c:v>45015.40902777778</c:v>
                </c:pt>
                <c:pt idx="788">
                  <c:v>45015.412499999999</c:v>
                </c:pt>
                <c:pt idx="789">
                  <c:v>45015.415972222225</c:v>
                </c:pt>
                <c:pt idx="790">
                  <c:v>45015.419444444444</c:v>
                </c:pt>
                <c:pt idx="791">
                  <c:v>45015.42291666667</c:v>
                </c:pt>
                <c:pt idx="792">
                  <c:v>45015.426388888889</c:v>
                </c:pt>
                <c:pt idx="793">
                  <c:v>45015.429861111108</c:v>
                </c:pt>
                <c:pt idx="794">
                  <c:v>45015.433333333334</c:v>
                </c:pt>
                <c:pt idx="795">
                  <c:v>45015.436805555553</c:v>
                </c:pt>
                <c:pt idx="796">
                  <c:v>45015.44027777778</c:v>
                </c:pt>
                <c:pt idx="797">
                  <c:v>45015.443749999999</c:v>
                </c:pt>
                <c:pt idx="798">
                  <c:v>45015.447222222225</c:v>
                </c:pt>
                <c:pt idx="799">
                  <c:v>45015.450694444444</c:v>
                </c:pt>
                <c:pt idx="800">
                  <c:v>45015.45416666667</c:v>
                </c:pt>
                <c:pt idx="801">
                  <c:v>45015.457638888889</c:v>
                </c:pt>
                <c:pt idx="802">
                  <c:v>45015.461111111108</c:v>
                </c:pt>
                <c:pt idx="803">
                  <c:v>45015.464583333334</c:v>
                </c:pt>
                <c:pt idx="804">
                  <c:v>45015.468055555553</c:v>
                </c:pt>
                <c:pt idx="805">
                  <c:v>45015.47152777778</c:v>
                </c:pt>
                <c:pt idx="806">
                  <c:v>45015.474999999999</c:v>
                </c:pt>
                <c:pt idx="807">
                  <c:v>45015.478472222225</c:v>
                </c:pt>
                <c:pt idx="808">
                  <c:v>45015.481944444444</c:v>
                </c:pt>
                <c:pt idx="809">
                  <c:v>45015.48541666667</c:v>
                </c:pt>
                <c:pt idx="810">
                  <c:v>45015.488888888889</c:v>
                </c:pt>
                <c:pt idx="811">
                  <c:v>45015.492361111108</c:v>
                </c:pt>
                <c:pt idx="812">
                  <c:v>45015.495833333334</c:v>
                </c:pt>
                <c:pt idx="813">
                  <c:v>45015.499305555553</c:v>
                </c:pt>
                <c:pt idx="814">
                  <c:v>45015.50277777778</c:v>
                </c:pt>
                <c:pt idx="815">
                  <c:v>45015.506249999999</c:v>
                </c:pt>
                <c:pt idx="816">
                  <c:v>45015.509722222225</c:v>
                </c:pt>
                <c:pt idx="817">
                  <c:v>45015.513194444444</c:v>
                </c:pt>
                <c:pt idx="818">
                  <c:v>45015.51666666667</c:v>
                </c:pt>
                <c:pt idx="819">
                  <c:v>45015.520138888889</c:v>
                </c:pt>
                <c:pt idx="820">
                  <c:v>45015.523611111108</c:v>
                </c:pt>
                <c:pt idx="821">
                  <c:v>45015.527083333334</c:v>
                </c:pt>
                <c:pt idx="822">
                  <c:v>45015.530555555553</c:v>
                </c:pt>
                <c:pt idx="823">
                  <c:v>45015.53402777778</c:v>
                </c:pt>
                <c:pt idx="824">
                  <c:v>45015.537499999999</c:v>
                </c:pt>
                <c:pt idx="825">
                  <c:v>45015.540972222225</c:v>
                </c:pt>
                <c:pt idx="826">
                  <c:v>45015.544444444444</c:v>
                </c:pt>
                <c:pt idx="827">
                  <c:v>45015.54791666667</c:v>
                </c:pt>
                <c:pt idx="828">
                  <c:v>45015.551388888889</c:v>
                </c:pt>
                <c:pt idx="829">
                  <c:v>45015.554861111108</c:v>
                </c:pt>
                <c:pt idx="830">
                  <c:v>45015.558333333334</c:v>
                </c:pt>
                <c:pt idx="831">
                  <c:v>45015.561805555553</c:v>
                </c:pt>
                <c:pt idx="832">
                  <c:v>45015.56527777778</c:v>
                </c:pt>
                <c:pt idx="833">
                  <c:v>45015.568749999999</c:v>
                </c:pt>
                <c:pt idx="834">
                  <c:v>45015.572222222225</c:v>
                </c:pt>
                <c:pt idx="835">
                  <c:v>45015.575694444444</c:v>
                </c:pt>
                <c:pt idx="836">
                  <c:v>45015.57916666667</c:v>
                </c:pt>
                <c:pt idx="837">
                  <c:v>45015.582638888889</c:v>
                </c:pt>
                <c:pt idx="838">
                  <c:v>45015.586111111108</c:v>
                </c:pt>
                <c:pt idx="839">
                  <c:v>45015.589583333334</c:v>
                </c:pt>
                <c:pt idx="840">
                  <c:v>45015.593055555553</c:v>
                </c:pt>
                <c:pt idx="841">
                  <c:v>45015.59652777778</c:v>
                </c:pt>
                <c:pt idx="842">
                  <c:v>45015.6</c:v>
                </c:pt>
                <c:pt idx="843">
                  <c:v>45015.603472222225</c:v>
                </c:pt>
                <c:pt idx="844">
                  <c:v>45015.606944444444</c:v>
                </c:pt>
                <c:pt idx="845">
                  <c:v>45015.61041666667</c:v>
                </c:pt>
                <c:pt idx="846">
                  <c:v>45015.613888888889</c:v>
                </c:pt>
                <c:pt idx="847">
                  <c:v>45015.617361111108</c:v>
                </c:pt>
                <c:pt idx="848">
                  <c:v>45015.620833333334</c:v>
                </c:pt>
                <c:pt idx="849">
                  <c:v>45015.624305555553</c:v>
                </c:pt>
                <c:pt idx="850">
                  <c:v>45015.62777777778</c:v>
                </c:pt>
                <c:pt idx="851">
                  <c:v>45015.631249999999</c:v>
                </c:pt>
                <c:pt idx="852">
                  <c:v>45015.634722222225</c:v>
                </c:pt>
                <c:pt idx="853">
                  <c:v>45015.638194444444</c:v>
                </c:pt>
                <c:pt idx="854">
                  <c:v>45015.64166666667</c:v>
                </c:pt>
                <c:pt idx="855">
                  <c:v>45015.645138888889</c:v>
                </c:pt>
                <c:pt idx="856">
                  <c:v>45015.648611111108</c:v>
                </c:pt>
                <c:pt idx="857">
                  <c:v>45015.652083333334</c:v>
                </c:pt>
                <c:pt idx="858">
                  <c:v>45015.655555555553</c:v>
                </c:pt>
                <c:pt idx="859">
                  <c:v>45015.65902777778</c:v>
                </c:pt>
                <c:pt idx="860">
                  <c:v>45015.662499999999</c:v>
                </c:pt>
                <c:pt idx="861">
                  <c:v>45015.665972222225</c:v>
                </c:pt>
                <c:pt idx="862">
                  <c:v>45015.669444444444</c:v>
                </c:pt>
                <c:pt idx="863">
                  <c:v>45015.67291666667</c:v>
                </c:pt>
                <c:pt idx="864">
                  <c:v>45015.676388888889</c:v>
                </c:pt>
                <c:pt idx="865">
                  <c:v>45015.679861111108</c:v>
                </c:pt>
                <c:pt idx="866">
                  <c:v>45015.683333333334</c:v>
                </c:pt>
                <c:pt idx="867">
                  <c:v>45015.686805555553</c:v>
                </c:pt>
                <c:pt idx="868">
                  <c:v>45015.69027777778</c:v>
                </c:pt>
                <c:pt idx="869">
                  <c:v>45015.693749999999</c:v>
                </c:pt>
                <c:pt idx="870">
                  <c:v>45015.697222222225</c:v>
                </c:pt>
                <c:pt idx="871">
                  <c:v>45015.700694444444</c:v>
                </c:pt>
                <c:pt idx="872">
                  <c:v>45015.70416666667</c:v>
                </c:pt>
                <c:pt idx="873">
                  <c:v>45015.707638888889</c:v>
                </c:pt>
                <c:pt idx="874">
                  <c:v>45015.711111111108</c:v>
                </c:pt>
                <c:pt idx="875">
                  <c:v>45015.714583333334</c:v>
                </c:pt>
                <c:pt idx="876">
                  <c:v>45015.718055555553</c:v>
                </c:pt>
                <c:pt idx="877">
                  <c:v>45015.72152777778</c:v>
                </c:pt>
                <c:pt idx="878">
                  <c:v>45015.724999999999</c:v>
                </c:pt>
                <c:pt idx="879">
                  <c:v>45015.728472222225</c:v>
                </c:pt>
                <c:pt idx="880">
                  <c:v>45015.731944444444</c:v>
                </c:pt>
                <c:pt idx="881">
                  <c:v>45015.73541666667</c:v>
                </c:pt>
                <c:pt idx="882">
                  <c:v>45015.738888888889</c:v>
                </c:pt>
                <c:pt idx="883">
                  <c:v>45015.742361111108</c:v>
                </c:pt>
                <c:pt idx="884">
                  <c:v>45015.745833333334</c:v>
                </c:pt>
                <c:pt idx="885">
                  <c:v>45015.749305555553</c:v>
                </c:pt>
                <c:pt idx="886">
                  <c:v>45015.75277777778</c:v>
                </c:pt>
                <c:pt idx="887">
                  <c:v>45015.756249999999</c:v>
                </c:pt>
                <c:pt idx="888">
                  <c:v>45015.759722222225</c:v>
                </c:pt>
                <c:pt idx="889">
                  <c:v>45015.763194444444</c:v>
                </c:pt>
                <c:pt idx="890">
                  <c:v>45015.76666666667</c:v>
                </c:pt>
                <c:pt idx="891">
                  <c:v>45015.770138888889</c:v>
                </c:pt>
                <c:pt idx="892">
                  <c:v>45015.773611111108</c:v>
                </c:pt>
                <c:pt idx="893">
                  <c:v>45015.777083333334</c:v>
                </c:pt>
                <c:pt idx="894">
                  <c:v>45015.780555555553</c:v>
                </c:pt>
                <c:pt idx="895">
                  <c:v>45015.78402777778</c:v>
                </c:pt>
                <c:pt idx="896">
                  <c:v>45015.787499999999</c:v>
                </c:pt>
                <c:pt idx="897">
                  <c:v>45015.790972222225</c:v>
                </c:pt>
                <c:pt idx="898">
                  <c:v>45015.794444444444</c:v>
                </c:pt>
                <c:pt idx="899">
                  <c:v>45015.79791666667</c:v>
                </c:pt>
                <c:pt idx="900">
                  <c:v>45015.801388888889</c:v>
                </c:pt>
                <c:pt idx="901">
                  <c:v>45015.804861111108</c:v>
                </c:pt>
                <c:pt idx="902">
                  <c:v>45015.808333333334</c:v>
                </c:pt>
                <c:pt idx="903">
                  <c:v>45015.811805555553</c:v>
                </c:pt>
                <c:pt idx="904">
                  <c:v>45015.81527777778</c:v>
                </c:pt>
                <c:pt idx="905">
                  <c:v>45015.818749999999</c:v>
                </c:pt>
                <c:pt idx="906">
                  <c:v>45015.822222222225</c:v>
                </c:pt>
                <c:pt idx="907">
                  <c:v>45015.825694444444</c:v>
                </c:pt>
                <c:pt idx="908">
                  <c:v>45015.82916666667</c:v>
                </c:pt>
                <c:pt idx="909">
                  <c:v>45015.832638888889</c:v>
                </c:pt>
                <c:pt idx="910">
                  <c:v>45015.836111111108</c:v>
                </c:pt>
                <c:pt idx="911">
                  <c:v>45015.839583333334</c:v>
                </c:pt>
                <c:pt idx="912">
                  <c:v>45015.843055555553</c:v>
                </c:pt>
                <c:pt idx="913">
                  <c:v>45015.84652777778</c:v>
                </c:pt>
                <c:pt idx="914">
                  <c:v>45015.85</c:v>
                </c:pt>
                <c:pt idx="915">
                  <c:v>45015.853472222225</c:v>
                </c:pt>
                <c:pt idx="916">
                  <c:v>45015.856944444444</c:v>
                </c:pt>
                <c:pt idx="917">
                  <c:v>45015.86041666667</c:v>
                </c:pt>
                <c:pt idx="918">
                  <c:v>45015.863888888889</c:v>
                </c:pt>
                <c:pt idx="919">
                  <c:v>45015.867361111108</c:v>
                </c:pt>
                <c:pt idx="920">
                  <c:v>45015.870833333334</c:v>
                </c:pt>
                <c:pt idx="921">
                  <c:v>45015.874305555553</c:v>
                </c:pt>
                <c:pt idx="922">
                  <c:v>45015.87777777778</c:v>
                </c:pt>
                <c:pt idx="923">
                  <c:v>45015.881249999999</c:v>
                </c:pt>
                <c:pt idx="924">
                  <c:v>45015.884722222225</c:v>
                </c:pt>
                <c:pt idx="925">
                  <c:v>45015.888194444444</c:v>
                </c:pt>
                <c:pt idx="926">
                  <c:v>45015.89166666667</c:v>
                </c:pt>
                <c:pt idx="927">
                  <c:v>45015.895138888889</c:v>
                </c:pt>
                <c:pt idx="928">
                  <c:v>45015.898611111108</c:v>
                </c:pt>
                <c:pt idx="929">
                  <c:v>45015.902083333334</c:v>
                </c:pt>
                <c:pt idx="930">
                  <c:v>45015.905555555553</c:v>
                </c:pt>
                <c:pt idx="931">
                  <c:v>45015.90902777778</c:v>
                </c:pt>
                <c:pt idx="932">
                  <c:v>45015.912499999999</c:v>
                </c:pt>
                <c:pt idx="933">
                  <c:v>45015.915972222225</c:v>
                </c:pt>
                <c:pt idx="934">
                  <c:v>45015.919444444444</c:v>
                </c:pt>
                <c:pt idx="935">
                  <c:v>45015.92291666667</c:v>
                </c:pt>
                <c:pt idx="936">
                  <c:v>45015.926388888889</c:v>
                </c:pt>
                <c:pt idx="937">
                  <c:v>45015.929861111108</c:v>
                </c:pt>
                <c:pt idx="938">
                  <c:v>45015.933333333334</c:v>
                </c:pt>
                <c:pt idx="939">
                  <c:v>45015.936805555553</c:v>
                </c:pt>
                <c:pt idx="940">
                  <c:v>45015.94027777778</c:v>
                </c:pt>
                <c:pt idx="941">
                  <c:v>45015.943749999999</c:v>
                </c:pt>
                <c:pt idx="942">
                  <c:v>45015.947222222225</c:v>
                </c:pt>
                <c:pt idx="943">
                  <c:v>45015.950694444444</c:v>
                </c:pt>
                <c:pt idx="944">
                  <c:v>45015.95416666667</c:v>
                </c:pt>
                <c:pt idx="945">
                  <c:v>45015.957638888889</c:v>
                </c:pt>
                <c:pt idx="946">
                  <c:v>45015.961111111108</c:v>
                </c:pt>
                <c:pt idx="947">
                  <c:v>45015.964583333334</c:v>
                </c:pt>
                <c:pt idx="948">
                  <c:v>45015.968055555553</c:v>
                </c:pt>
                <c:pt idx="949">
                  <c:v>45015.97152777778</c:v>
                </c:pt>
                <c:pt idx="950">
                  <c:v>45015.974999999999</c:v>
                </c:pt>
                <c:pt idx="951">
                  <c:v>45015.978472222225</c:v>
                </c:pt>
                <c:pt idx="952">
                  <c:v>45015.981944444444</c:v>
                </c:pt>
                <c:pt idx="953">
                  <c:v>45015.98541666667</c:v>
                </c:pt>
                <c:pt idx="954">
                  <c:v>45015.988888888889</c:v>
                </c:pt>
                <c:pt idx="955">
                  <c:v>45015.992361111108</c:v>
                </c:pt>
                <c:pt idx="956">
                  <c:v>45015.995833333334</c:v>
                </c:pt>
                <c:pt idx="957">
                  <c:v>45015.999305555553</c:v>
                </c:pt>
                <c:pt idx="958">
                  <c:v>45016.00277777778</c:v>
                </c:pt>
                <c:pt idx="959">
                  <c:v>45016.006249999999</c:v>
                </c:pt>
                <c:pt idx="960">
                  <c:v>45016.009722222225</c:v>
                </c:pt>
                <c:pt idx="961">
                  <c:v>45016.013194444444</c:v>
                </c:pt>
                <c:pt idx="962">
                  <c:v>45016.01666666667</c:v>
                </c:pt>
                <c:pt idx="963">
                  <c:v>45016.020138888889</c:v>
                </c:pt>
                <c:pt idx="964">
                  <c:v>45016.023611111108</c:v>
                </c:pt>
                <c:pt idx="965">
                  <c:v>45016.027083333334</c:v>
                </c:pt>
                <c:pt idx="966">
                  <c:v>45016.030555555553</c:v>
                </c:pt>
                <c:pt idx="967">
                  <c:v>45016.03402777778</c:v>
                </c:pt>
                <c:pt idx="968">
                  <c:v>45016.037499999999</c:v>
                </c:pt>
                <c:pt idx="969">
                  <c:v>45016.040972222225</c:v>
                </c:pt>
                <c:pt idx="970">
                  <c:v>45016.044444444444</c:v>
                </c:pt>
                <c:pt idx="971">
                  <c:v>45016.04791666667</c:v>
                </c:pt>
                <c:pt idx="972">
                  <c:v>45016.051388888889</c:v>
                </c:pt>
                <c:pt idx="973">
                  <c:v>45016.054861111108</c:v>
                </c:pt>
                <c:pt idx="974">
                  <c:v>45016.058333333334</c:v>
                </c:pt>
                <c:pt idx="975">
                  <c:v>45016.061805555553</c:v>
                </c:pt>
                <c:pt idx="976">
                  <c:v>45016.06527777778</c:v>
                </c:pt>
                <c:pt idx="977">
                  <c:v>45016.068749999999</c:v>
                </c:pt>
                <c:pt idx="978">
                  <c:v>45016.072222222225</c:v>
                </c:pt>
                <c:pt idx="979">
                  <c:v>45016.075694444444</c:v>
                </c:pt>
                <c:pt idx="980">
                  <c:v>45016.07916666667</c:v>
                </c:pt>
                <c:pt idx="981">
                  <c:v>45016.082638888889</c:v>
                </c:pt>
                <c:pt idx="982">
                  <c:v>45016.086111111108</c:v>
                </c:pt>
                <c:pt idx="983">
                  <c:v>45016.089583333334</c:v>
                </c:pt>
                <c:pt idx="984">
                  <c:v>45016.093055555553</c:v>
                </c:pt>
                <c:pt idx="985">
                  <c:v>45016.09652777778</c:v>
                </c:pt>
                <c:pt idx="986">
                  <c:v>45016.1</c:v>
                </c:pt>
                <c:pt idx="987">
                  <c:v>45016.103472222225</c:v>
                </c:pt>
                <c:pt idx="988">
                  <c:v>45016.106944444444</c:v>
                </c:pt>
                <c:pt idx="989">
                  <c:v>45016.11041666667</c:v>
                </c:pt>
                <c:pt idx="990">
                  <c:v>45016.113888888889</c:v>
                </c:pt>
                <c:pt idx="991">
                  <c:v>45016.117361111108</c:v>
                </c:pt>
                <c:pt idx="992">
                  <c:v>45016.120833333334</c:v>
                </c:pt>
                <c:pt idx="993">
                  <c:v>45016.124305555553</c:v>
                </c:pt>
                <c:pt idx="994">
                  <c:v>45016.12777777778</c:v>
                </c:pt>
                <c:pt idx="995">
                  <c:v>45016.131249999999</c:v>
                </c:pt>
                <c:pt idx="996">
                  <c:v>45016.134722222225</c:v>
                </c:pt>
                <c:pt idx="997">
                  <c:v>45016.138194444444</c:v>
                </c:pt>
                <c:pt idx="998">
                  <c:v>45016.14166666667</c:v>
                </c:pt>
                <c:pt idx="999">
                  <c:v>45016.145138888889</c:v>
                </c:pt>
                <c:pt idx="1000">
                  <c:v>45016.148611111108</c:v>
                </c:pt>
                <c:pt idx="1001">
                  <c:v>45016.152083333334</c:v>
                </c:pt>
                <c:pt idx="1002">
                  <c:v>45016.155555555553</c:v>
                </c:pt>
                <c:pt idx="1003">
                  <c:v>45016.15902777778</c:v>
                </c:pt>
                <c:pt idx="1004">
                  <c:v>45016.162499999999</c:v>
                </c:pt>
                <c:pt idx="1005">
                  <c:v>45016.165972222225</c:v>
                </c:pt>
                <c:pt idx="1006">
                  <c:v>45016.169444444444</c:v>
                </c:pt>
                <c:pt idx="1007">
                  <c:v>45016.17291666667</c:v>
                </c:pt>
                <c:pt idx="1008">
                  <c:v>45016.176388888889</c:v>
                </c:pt>
                <c:pt idx="1009">
                  <c:v>45016.179861111108</c:v>
                </c:pt>
                <c:pt idx="1010">
                  <c:v>45016.183333333334</c:v>
                </c:pt>
                <c:pt idx="1011">
                  <c:v>45016.186805555553</c:v>
                </c:pt>
                <c:pt idx="1012">
                  <c:v>45016.19027777778</c:v>
                </c:pt>
                <c:pt idx="1013">
                  <c:v>45016.193749999999</c:v>
                </c:pt>
                <c:pt idx="1014">
                  <c:v>45016.197222222225</c:v>
                </c:pt>
                <c:pt idx="1015">
                  <c:v>45016.200694444444</c:v>
                </c:pt>
                <c:pt idx="1016">
                  <c:v>45016.20416666667</c:v>
                </c:pt>
                <c:pt idx="1017">
                  <c:v>45016.207638888889</c:v>
                </c:pt>
                <c:pt idx="1018">
                  <c:v>45016.211111111108</c:v>
                </c:pt>
                <c:pt idx="1019">
                  <c:v>45016.214583333334</c:v>
                </c:pt>
                <c:pt idx="1020">
                  <c:v>45016.218055555553</c:v>
                </c:pt>
                <c:pt idx="1021">
                  <c:v>45016.22152777778</c:v>
                </c:pt>
                <c:pt idx="1022">
                  <c:v>45016.224999999999</c:v>
                </c:pt>
                <c:pt idx="1023">
                  <c:v>45016.228472222225</c:v>
                </c:pt>
                <c:pt idx="1024">
                  <c:v>45016.231944444444</c:v>
                </c:pt>
                <c:pt idx="1025">
                  <c:v>45016.23541666667</c:v>
                </c:pt>
                <c:pt idx="1026">
                  <c:v>45016.238888888889</c:v>
                </c:pt>
                <c:pt idx="1027">
                  <c:v>45016.242361111108</c:v>
                </c:pt>
                <c:pt idx="1028">
                  <c:v>45016.245833333334</c:v>
                </c:pt>
                <c:pt idx="1029">
                  <c:v>45016.249305555553</c:v>
                </c:pt>
                <c:pt idx="1030">
                  <c:v>45016.25277777778</c:v>
                </c:pt>
                <c:pt idx="1031">
                  <c:v>45016.256249999999</c:v>
                </c:pt>
                <c:pt idx="1032">
                  <c:v>45016.259722222225</c:v>
                </c:pt>
                <c:pt idx="1033">
                  <c:v>45016.263194444444</c:v>
                </c:pt>
                <c:pt idx="1034">
                  <c:v>45016.26666666667</c:v>
                </c:pt>
                <c:pt idx="1035">
                  <c:v>45016.270138888889</c:v>
                </c:pt>
                <c:pt idx="1036">
                  <c:v>45016.273611111108</c:v>
                </c:pt>
                <c:pt idx="1037">
                  <c:v>45016.277083333334</c:v>
                </c:pt>
                <c:pt idx="1038">
                  <c:v>45016.280555555553</c:v>
                </c:pt>
                <c:pt idx="1039">
                  <c:v>45016.28402777778</c:v>
                </c:pt>
                <c:pt idx="1040">
                  <c:v>45016.287499999999</c:v>
                </c:pt>
                <c:pt idx="1041">
                  <c:v>45016.290972222225</c:v>
                </c:pt>
                <c:pt idx="1042">
                  <c:v>45016.294444444444</c:v>
                </c:pt>
                <c:pt idx="1043">
                  <c:v>45016.29791666667</c:v>
                </c:pt>
                <c:pt idx="1044">
                  <c:v>45016.301388888889</c:v>
                </c:pt>
                <c:pt idx="1045">
                  <c:v>45016.304861111108</c:v>
                </c:pt>
                <c:pt idx="1046">
                  <c:v>45016.308333333334</c:v>
                </c:pt>
                <c:pt idx="1047">
                  <c:v>45016.311805555553</c:v>
                </c:pt>
                <c:pt idx="1048">
                  <c:v>45016.31527777778</c:v>
                </c:pt>
                <c:pt idx="1049">
                  <c:v>45016.318749999999</c:v>
                </c:pt>
                <c:pt idx="1050">
                  <c:v>45016.322222222225</c:v>
                </c:pt>
                <c:pt idx="1051">
                  <c:v>45016.325694444444</c:v>
                </c:pt>
                <c:pt idx="1052">
                  <c:v>45016.32916666667</c:v>
                </c:pt>
                <c:pt idx="1053">
                  <c:v>45016.332638888889</c:v>
                </c:pt>
                <c:pt idx="1054">
                  <c:v>45016.336111111108</c:v>
                </c:pt>
                <c:pt idx="1055">
                  <c:v>45016.339583333334</c:v>
                </c:pt>
                <c:pt idx="1056">
                  <c:v>45016.343055555553</c:v>
                </c:pt>
                <c:pt idx="1057">
                  <c:v>45016.34652777778</c:v>
                </c:pt>
                <c:pt idx="1058">
                  <c:v>45016.35</c:v>
                </c:pt>
                <c:pt idx="1059">
                  <c:v>45016.353472222225</c:v>
                </c:pt>
                <c:pt idx="1060">
                  <c:v>45016.356944444444</c:v>
                </c:pt>
                <c:pt idx="1061">
                  <c:v>45016.36041666667</c:v>
                </c:pt>
                <c:pt idx="1062">
                  <c:v>45016.363888888889</c:v>
                </c:pt>
                <c:pt idx="1063">
                  <c:v>45016.367361111108</c:v>
                </c:pt>
                <c:pt idx="1064">
                  <c:v>45016.370833333334</c:v>
                </c:pt>
                <c:pt idx="1065">
                  <c:v>45016.374305555553</c:v>
                </c:pt>
                <c:pt idx="1066">
                  <c:v>45016.37777777778</c:v>
                </c:pt>
                <c:pt idx="1067">
                  <c:v>45016.381249999999</c:v>
                </c:pt>
                <c:pt idx="1068">
                  <c:v>45016.384722222225</c:v>
                </c:pt>
                <c:pt idx="1069">
                  <c:v>45016.388194444444</c:v>
                </c:pt>
                <c:pt idx="1070">
                  <c:v>45016.39166666667</c:v>
                </c:pt>
                <c:pt idx="1071">
                  <c:v>45016.395138888889</c:v>
                </c:pt>
                <c:pt idx="1072">
                  <c:v>45016.398611111108</c:v>
                </c:pt>
                <c:pt idx="1073">
                  <c:v>45016.402083333334</c:v>
                </c:pt>
                <c:pt idx="1074">
                  <c:v>45016.405555555553</c:v>
                </c:pt>
                <c:pt idx="1075">
                  <c:v>45016.40902777778</c:v>
                </c:pt>
                <c:pt idx="1076">
                  <c:v>45016.412499999999</c:v>
                </c:pt>
                <c:pt idx="1077">
                  <c:v>45016.415972222225</c:v>
                </c:pt>
                <c:pt idx="1078">
                  <c:v>45016.419444444444</c:v>
                </c:pt>
                <c:pt idx="1079">
                  <c:v>45016.42291666667</c:v>
                </c:pt>
                <c:pt idx="1080">
                  <c:v>45016.426388888889</c:v>
                </c:pt>
                <c:pt idx="1081">
                  <c:v>45016.429861111108</c:v>
                </c:pt>
                <c:pt idx="1082">
                  <c:v>45016.433333333334</c:v>
                </c:pt>
                <c:pt idx="1083">
                  <c:v>45016.436805555553</c:v>
                </c:pt>
                <c:pt idx="1084">
                  <c:v>45016.44027777778</c:v>
                </c:pt>
                <c:pt idx="1085">
                  <c:v>45016.443749999999</c:v>
                </c:pt>
                <c:pt idx="1086">
                  <c:v>45016.447222222225</c:v>
                </c:pt>
                <c:pt idx="1087">
                  <c:v>45016.450694444444</c:v>
                </c:pt>
                <c:pt idx="1088">
                  <c:v>45016.45416666667</c:v>
                </c:pt>
                <c:pt idx="1089">
                  <c:v>45016.457638888889</c:v>
                </c:pt>
                <c:pt idx="1090">
                  <c:v>45016.461111111108</c:v>
                </c:pt>
                <c:pt idx="1091">
                  <c:v>45016.464583333334</c:v>
                </c:pt>
                <c:pt idx="1092">
                  <c:v>45016.468055555553</c:v>
                </c:pt>
                <c:pt idx="1093">
                  <c:v>45016.47152777778</c:v>
                </c:pt>
                <c:pt idx="1094">
                  <c:v>45016.474999999999</c:v>
                </c:pt>
                <c:pt idx="1095">
                  <c:v>45016.478472222225</c:v>
                </c:pt>
                <c:pt idx="1096">
                  <c:v>45016.481944444444</c:v>
                </c:pt>
                <c:pt idx="1097">
                  <c:v>45016.48541666667</c:v>
                </c:pt>
                <c:pt idx="1098">
                  <c:v>45016.488888888889</c:v>
                </c:pt>
                <c:pt idx="1099">
                  <c:v>45016.492361111108</c:v>
                </c:pt>
                <c:pt idx="1100">
                  <c:v>45016.495833333334</c:v>
                </c:pt>
                <c:pt idx="1101">
                  <c:v>45016.499305555553</c:v>
                </c:pt>
                <c:pt idx="1102">
                  <c:v>45016.50277777778</c:v>
                </c:pt>
                <c:pt idx="1103">
                  <c:v>45016.506249999999</c:v>
                </c:pt>
                <c:pt idx="1104">
                  <c:v>45016.509722222225</c:v>
                </c:pt>
                <c:pt idx="1105">
                  <c:v>45016.513194444444</c:v>
                </c:pt>
                <c:pt idx="1106">
                  <c:v>45016.51666666667</c:v>
                </c:pt>
                <c:pt idx="1107">
                  <c:v>45016.520138888889</c:v>
                </c:pt>
                <c:pt idx="1108">
                  <c:v>45016.523611111108</c:v>
                </c:pt>
                <c:pt idx="1109">
                  <c:v>45016.527083333334</c:v>
                </c:pt>
                <c:pt idx="1110">
                  <c:v>45016.530555555553</c:v>
                </c:pt>
                <c:pt idx="1111">
                  <c:v>45016.53402777778</c:v>
                </c:pt>
                <c:pt idx="1112">
                  <c:v>45016.537499999999</c:v>
                </c:pt>
                <c:pt idx="1113">
                  <c:v>45016.540972222225</c:v>
                </c:pt>
                <c:pt idx="1114">
                  <c:v>45016.544444444444</c:v>
                </c:pt>
                <c:pt idx="1115">
                  <c:v>45016.54791666667</c:v>
                </c:pt>
                <c:pt idx="1116">
                  <c:v>45016.551388888889</c:v>
                </c:pt>
                <c:pt idx="1117">
                  <c:v>45016.554861111108</c:v>
                </c:pt>
                <c:pt idx="1118">
                  <c:v>45016.558333333334</c:v>
                </c:pt>
                <c:pt idx="1119">
                  <c:v>45016.561805555553</c:v>
                </c:pt>
                <c:pt idx="1120">
                  <c:v>45016.56527777778</c:v>
                </c:pt>
                <c:pt idx="1121">
                  <c:v>45016.568749999999</c:v>
                </c:pt>
                <c:pt idx="1122">
                  <c:v>45016.572222222225</c:v>
                </c:pt>
                <c:pt idx="1123">
                  <c:v>45016.575694444444</c:v>
                </c:pt>
                <c:pt idx="1124">
                  <c:v>45016.57916666667</c:v>
                </c:pt>
                <c:pt idx="1125">
                  <c:v>45016.582638888889</c:v>
                </c:pt>
                <c:pt idx="1126">
                  <c:v>45016.586111111108</c:v>
                </c:pt>
                <c:pt idx="1127">
                  <c:v>45016.589583333334</c:v>
                </c:pt>
                <c:pt idx="1128">
                  <c:v>45016.593055555553</c:v>
                </c:pt>
                <c:pt idx="1129">
                  <c:v>45016.59652777778</c:v>
                </c:pt>
                <c:pt idx="1130">
                  <c:v>45016.6</c:v>
                </c:pt>
                <c:pt idx="1131">
                  <c:v>45016.603472222225</c:v>
                </c:pt>
                <c:pt idx="1132">
                  <c:v>45016.606944444444</c:v>
                </c:pt>
                <c:pt idx="1133">
                  <c:v>45016.61041666667</c:v>
                </c:pt>
                <c:pt idx="1134">
                  <c:v>45016.613888888889</c:v>
                </c:pt>
                <c:pt idx="1135">
                  <c:v>45016.617361111108</c:v>
                </c:pt>
                <c:pt idx="1136">
                  <c:v>45016.620833333334</c:v>
                </c:pt>
                <c:pt idx="1137">
                  <c:v>45016.624305555553</c:v>
                </c:pt>
                <c:pt idx="1138">
                  <c:v>45016.62777777778</c:v>
                </c:pt>
                <c:pt idx="1139">
                  <c:v>45016.631249999999</c:v>
                </c:pt>
                <c:pt idx="1140">
                  <c:v>45016.634722222225</c:v>
                </c:pt>
                <c:pt idx="1141">
                  <c:v>45016.638194444444</c:v>
                </c:pt>
                <c:pt idx="1142">
                  <c:v>45016.64166666667</c:v>
                </c:pt>
                <c:pt idx="1143">
                  <c:v>45016.645138888889</c:v>
                </c:pt>
                <c:pt idx="1144">
                  <c:v>45016.648611111108</c:v>
                </c:pt>
                <c:pt idx="1145">
                  <c:v>45016.652083333334</c:v>
                </c:pt>
                <c:pt idx="1146">
                  <c:v>45016.655555555553</c:v>
                </c:pt>
                <c:pt idx="1147">
                  <c:v>45016.65902777778</c:v>
                </c:pt>
                <c:pt idx="1148">
                  <c:v>45016.662499999999</c:v>
                </c:pt>
                <c:pt idx="1149">
                  <c:v>45016.665972222225</c:v>
                </c:pt>
                <c:pt idx="1150">
                  <c:v>45016.669444444444</c:v>
                </c:pt>
                <c:pt idx="1151">
                  <c:v>45016.67291666667</c:v>
                </c:pt>
                <c:pt idx="1152">
                  <c:v>45016.676388888889</c:v>
                </c:pt>
                <c:pt idx="1153">
                  <c:v>45016.679861111108</c:v>
                </c:pt>
                <c:pt idx="1154">
                  <c:v>45016.683333333334</c:v>
                </c:pt>
                <c:pt idx="1155">
                  <c:v>45016.686805555553</c:v>
                </c:pt>
                <c:pt idx="1156">
                  <c:v>45016.69027777778</c:v>
                </c:pt>
                <c:pt idx="1157">
                  <c:v>45016.693749999999</c:v>
                </c:pt>
                <c:pt idx="1158">
                  <c:v>45016.697222222225</c:v>
                </c:pt>
                <c:pt idx="1159">
                  <c:v>45016.700694444444</c:v>
                </c:pt>
                <c:pt idx="1160">
                  <c:v>45016.70416666667</c:v>
                </c:pt>
                <c:pt idx="1161">
                  <c:v>45016.707638888889</c:v>
                </c:pt>
                <c:pt idx="1162">
                  <c:v>45016.711111111108</c:v>
                </c:pt>
                <c:pt idx="1163">
                  <c:v>45016.714583333334</c:v>
                </c:pt>
                <c:pt idx="1164">
                  <c:v>45016.718055555553</c:v>
                </c:pt>
                <c:pt idx="1165">
                  <c:v>45016.72152777778</c:v>
                </c:pt>
                <c:pt idx="1166">
                  <c:v>45016.724999999999</c:v>
                </c:pt>
                <c:pt idx="1167">
                  <c:v>45016.728472222225</c:v>
                </c:pt>
                <c:pt idx="1168">
                  <c:v>45016.731944444444</c:v>
                </c:pt>
                <c:pt idx="1169">
                  <c:v>45016.73541666667</c:v>
                </c:pt>
                <c:pt idx="1170">
                  <c:v>45016.738888888889</c:v>
                </c:pt>
                <c:pt idx="1171">
                  <c:v>45016.742361111108</c:v>
                </c:pt>
                <c:pt idx="1172">
                  <c:v>45016.745833333334</c:v>
                </c:pt>
                <c:pt idx="1173">
                  <c:v>45016.749305555553</c:v>
                </c:pt>
                <c:pt idx="1174">
                  <c:v>45016.75277777778</c:v>
                </c:pt>
                <c:pt idx="1175">
                  <c:v>45016.756249999999</c:v>
                </c:pt>
                <c:pt idx="1176">
                  <c:v>45016.759722222225</c:v>
                </c:pt>
                <c:pt idx="1177">
                  <c:v>45016.763194444444</c:v>
                </c:pt>
                <c:pt idx="1178">
                  <c:v>45016.76666666667</c:v>
                </c:pt>
                <c:pt idx="1179">
                  <c:v>45016.770138888889</c:v>
                </c:pt>
                <c:pt idx="1180">
                  <c:v>45016.773611111108</c:v>
                </c:pt>
                <c:pt idx="1181">
                  <c:v>45016.777083333334</c:v>
                </c:pt>
                <c:pt idx="1182">
                  <c:v>45016.780555555553</c:v>
                </c:pt>
                <c:pt idx="1183">
                  <c:v>45016.78402777778</c:v>
                </c:pt>
                <c:pt idx="1184">
                  <c:v>45016.787499999999</c:v>
                </c:pt>
                <c:pt idx="1185">
                  <c:v>45016.790972222225</c:v>
                </c:pt>
                <c:pt idx="1186">
                  <c:v>45016.794444444444</c:v>
                </c:pt>
                <c:pt idx="1187">
                  <c:v>45016.79791666667</c:v>
                </c:pt>
                <c:pt idx="1188">
                  <c:v>45016.801388888889</c:v>
                </c:pt>
                <c:pt idx="1189">
                  <c:v>45016.804861111108</c:v>
                </c:pt>
                <c:pt idx="1190">
                  <c:v>45016.808333333334</c:v>
                </c:pt>
                <c:pt idx="1191">
                  <c:v>45016.811805555553</c:v>
                </c:pt>
                <c:pt idx="1192">
                  <c:v>45016.81527777778</c:v>
                </c:pt>
                <c:pt idx="1193">
                  <c:v>45016.818749999999</c:v>
                </c:pt>
                <c:pt idx="1194">
                  <c:v>45016.822222222225</c:v>
                </c:pt>
                <c:pt idx="1195">
                  <c:v>45016.825694444444</c:v>
                </c:pt>
                <c:pt idx="1196">
                  <c:v>45016.82916666667</c:v>
                </c:pt>
                <c:pt idx="1197">
                  <c:v>45016.832638888889</c:v>
                </c:pt>
                <c:pt idx="1198">
                  <c:v>45016.836111111108</c:v>
                </c:pt>
                <c:pt idx="1199">
                  <c:v>45016.839583333334</c:v>
                </c:pt>
                <c:pt idx="1200">
                  <c:v>45016.843055555553</c:v>
                </c:pt>
                <c:pt idx="1201">
                  <c:v>45016.84652777778</c:v>
                </c:pt>
                <c:pt idx="1202">
                  <c:v>45016.85</c:v>
                </c:pt>
                <c:pt idx="1203">
                  <c:v>45016.853472222225</c:v>
                </c:pt>
                <c:pt idx="1204">
                  <c:v>45016.856944444444</c:v>
                </c:pt>
                <c:pt idx="1205">
                  <c:v>45016.86041666667</c:v>
                </c:pt>
                <c:pt idx="1206">
                  <c:v>45016.863888888889</c:v>
                </c:pt>
                <c:pt idx="1207">
                  <c:v>45016.867361111108</c:v>
                </c:pt>
                <c:pt idx="1208">
                  <c:v>45016.870833333334</c:v>
                </c:pt>
                <c:pt idx="1209">
                  <c:v>45016.874305555553</c:v>
                </c:pt>
                <c:pt idx="1210">
                  <c:v>45016.87777777778</c:v>
                </c:pt>
                <c:pt idx="1211">
                  <c:v>45016.881249999999</c:v>
                </c:pt>
                <c:pt idx="1212">
                  <c:v>45016.884722222225</c:v>
                </c:pt>
                <c:pt idx="1213">
                  <c:v>45016.888194444444</c:v>
                </c:pt>
                <c:pt idx="1214">
                  <c:v>45016.89166666667</c:v>
                </c:pt>
                <c:pt idx="1215">
                  <c:v>45016.895138888889</c:v>
                </c:pt>
                <c:pt idx="1216">
                  <c:v>45016.898611111108</c:v>
                </c:pt>
                <c:pt idx="1217">
                  <c:v>45016.902083333334</c:v>
                </c:pt>
                <c:pt idx="1218">
                  <c:v>45016.905555555553</c:v>
                </c:pt>
                <c:pt idx="1219">
                  <c:v>45016.90902777778</c:v>
                </c:pt>
                <c:pt idx="1220">
                  <c:v>45016.912499999999</c:v>
                </c:pt>
                <c:pt idx="1221">
                  <c:v>45016.915972222225</c:v>
                </c:pt>
                <c:pt idx="1222">
                  <c:v>45016.919444444444</c:v>
                </c:pt>
                <c:pt idx="1223">
                  <c:v>45016.92291666667</c:v>
                </c:pt>
                <c:pt idx="1224">
                  <c:v>45016.926388888889</c:v>
                </c:pt>
                <c:pt idx="1225">
                  <c:v>45016.929861111108</c:v>
                </c:pt>
                <c:pt idx="1226">
                  <c:v>45016.933333333334</c:v>
                </c:pt>
                <c:pt idx="1227">
                  <c:v>45016.936805555553</c:v>
                </c:pt>
                <c:pt idx="1228">
                  <c:v>45016.94027777778</c:v>
                </c:pt>
                <c:pt idx="1229">
                  <c:v>45016.943749999999</c:v>
                </c:pt>
                <c:pt idx="1230">
                  <c:v>45016.947222222225</c:v>
                </c:pt>
                <c:pt idx="1231">
                  <c:v>45016.950694444444</c:v>
                </c:pt>
                <c:pt idx="1232">
                  <c:v>45016.95416666667</c:v>
                </c:pt>
                <c:pt idx="1233">
                  <c:v>45016.957638888889</c:v>
                </c:pt>
                <c:pt idx="1234">
                  <c:v>45016.961111111108</c:v>
                </c:pt>
                <c:pt idx="1235">
                  <c:v>45016.964583333334</c:v>
                </c:pt>
                <c:pt idx="1236">
                  <c:v>45016.968055555553</c:v>
                </c:pt>
                <c:pt idx="1237">
                  <c:v>45016.97152777778</c:v>
                </c:pt>
                <c:pt idx="1238">
                  <c:v>45016.974999999999</c:v>
                </c:pt>
                <c:pt idx="1239">
                  <c:v>45016.978472222225</c:v>
                </c:pt>
                <c:pt idx="1240">
                  <c:v>45016.981944444444</c:v>
                </c:pt>
                <c:pt idx="1241">
                  <c:v>45016.98541666667</c:v>
                </c:pt>
                <c:pt idx="1242">
                  <c:v>45016.988888888889</c:v>
                </c:pt>
                <c:pt idx="1243">
                  <c:v>45016.992361111108</c:v>
                </c:pt>
                <c:pt idx="1244">
                  <c:v>45016.995833333334</c:v>
                </c:pt>
                <c:pt idx="1245">
                  <c:v>45016.999305555553</c:v>
                </c:pt>
                <c:pt idx="1246">
                  <c:v>45017.00277777778</c:v>
                </c:pt>
                <c:pt idx="1247">
                  <c:v>45017.006249999999</c:v>
                </c:pt>
                <c:pt idx="1248">
                  <c:v>45017.009722222225</c:v>
                </c:pt>
                <c:pt idx="1249">
                  <c:v>45017.013194444444</c:v>
                </c:pt>
                <c:pt idx="1250">
                  <c:v>45017.01666666667</c:v>
                </c:pt>
                <c:pt idx="1251">
                  <c:v>45017.020138888889</c:v>
                </c:pt>
                <c:pt idx="1252">
                  <c:v>45017.023611111108</c:v>
                </c:pt>
                <c:pt idx="1253">
                  <c:v>45017.027083333334</c:v>
                </c:pt>
                <c:pt idx="1254">
                  <c:v>45017.030555555553</c:v>
                </c:pt>
                <c:pt idx="1255">
                  <c:v>45017.03402777778</c:v>
                </c:pt>
                <c:pt idx="1256">
                  <c:v>45017.037499999999</c:v>
                </c:pt>
                <c:pt idx="1257">
                  <c:v>45017.040972222225</c:v>
                </c:pt>
                <c:pt idx="1258">
                  <c:v>45017.044444444444</c:v>
                </c:pt>
                <c:pt idx="1259">
                  <c:v>45017.04791666667</c:v>
                </c:pt>
                <c:pt idx="1260">
                  <c:v>45017.051388888889</c:v>
                </c:pt>
                <c:pt idx="1261">
                  <c:v>45017.054861111108</c:v>
                </c:pt>
                <c:pt idx="1262">
                  <c:v>45017.058333333334</c:v>
                </c:pt>
                <c:pt idx="1263">
                  <c:v>45017.061805555553</c:v>
                </c:pt>
                <c:pt idx="1264">
                  <c:v>45017.06527777778</c:v>
                </c:pt>
                <c:pt idx="1265">
                  <c:v>45017.068749999999</c:v>
                </c:pt>
                <c:pt idx="1266">
                  <c:v>45017.072222222225</c:v>
                </c:pt>
                <c:pt idx="1267">
                  <c:v>45017.075694444444</c:v>
                </c:pt>
                <c:pt idx="1268">
                  <c:v>45017.07916666667</c:v>
                </c:pt>
                <c:pt idx="1269">
                  <c:v>45017.082638888889</c:v>
                </c:pt>
                <c:pt idx="1270">
                  <c:v>45017.086111111108</c:v>
                </c:pt>
                <c:pt idx="1271">
                  <c:v>45017.089583333334</c:v>
                </c:pt>
                <c:pt idx="1272">
                  <c:v>45017.093055555553</c:v>
                </c:pt>
                <c:pt idx="1273">
                  <c:v>45017.09652777778</c:v>
                </c:pt>
                <c:pt idx="1274">
                  <c:v>45017.1</c:v>
                </c:pt>
                <c:pt idx="1275">
                  <c:v>45017.103472222225</c:v>
                </c:pt>
                <c:pt idx="1276">
                  <c:v>45017.106944444444</c:v>
                </c:pt>
                <c:pt idx="1277">
                  <c:v>45017.11041666667</c:v>
                </c:pt>
                <c:pt idx="1278">
                  <c:v>45017.113888888889</c:v>
                </c:pt>
                <c:pt idx="1279">
                  <c:v>45017.117361111108</c:v>
                </c:pt>
                <c:pt idx="1280">
                  <c:v>45017.120833333334</c:v>
                </c:pt>
                <c:pt idx="1281">
                  <c:v>45017.124305555553</c:v>
                </c:pt>
                <c:pt idx="1282">
                  <c:v>45017.12777777778</c:v>
                </c:pt>
                <c:pt idx="1283">
                  <c:v>45017.131249999999</c:v>
                </c:pt>
                <c:pt idx="1284">
                  <c:v>45017.134722222225</c:v>
                </c:pt>
                <c:pt idx="1285">
                  <c:v>45017.138194444444</c:v>
                </c:pt>
                <c:pt idx="1286">
                  <c:v>45017.14166666667</c:v>
                </c:pt>
                <c:pt idx="1287">
                  <c:v>45017.145138888889</c:v>
                </c:pt>
                <c:pt idx="1288">
                  <c:v>45017.148611111108</c:v>
                </c:pt>
                <c:pt idx="1289">
                  <c:v>45017.152083333334</c:v>
                </c:pt>
                <c:pt idx="1290">
                  <c:v>45017.155555555553</c:v>
                </c:pt>
                <c:pt idx="1291">
                  <c:v>45017.15902777778</c:v>
                </c:pt>
                <c:pt idx="1292">
                  <c:v>45017.162499999999</c:v>
                </c:pt>
                <c:pt idx="1293">
                  <c:v>45017.165972222225</c:v>
                </c:pt>
                <c:pt idx="1294">
                  <c:v>45017.169444444444</c:v>
                </c:pt>
                <c:pt idx="1295">
                  <c:v>45017.17291666667</c:v>
                </c:pt>
                <c:pt idx="1296">
                  <c:v>45017.176388888889</c:v>
                </c:pt>
                <c:pt idx="1297">
                  <c:v>45017.179861111108</c:v>
                </c:pt>
                <c:pt idx="1298">
                  <c:v>45017.183333333334</c:v>
                </c:pt>
                <c:pt idx="1299">
                  <c:v>45017.186805555553</c:v>
                </c:pt>
                <c:pt idx="1300">
                  <c:v>45017.19027777778</c:v>
                </c:pt>
                <c:pt idx="1301">
                  <c:v>45017.193749999999</c:v>
                </c:pt>
                <c:pt idx="1302">
                  <c:v>45017.197222222225</c:v>
                </c:pt>
                <c:pt idx="1303">
                  <c:v>45017.200694444444</c:v>
                </c:pt>
                <c:pt idx="1304">
                  <c:v>45017.20416666667</c:v>
                </c:pt>
                <c:pt idx="1305">
                  <c:v>45017.207638888889</c:v>
                </c:pt>
                <c:pt idx="1306">
                  <c:v>45017.211111111108</c:v>
                </c:pt>
                <c:pt idx="1307">
                  <c:v>45017.214583333334</c:v>
                </c:pt>
                <c:pt idx="1308">
                  <c:v>45017.218055555553</c:v>
                </c:pt>
                <c:pt idx="1309">
                  <c:v>45017.22152777778</c:v>
                </c:pt>
                <c:pt idx="1310">
                  <c:v>45017.224999999999</c:v>
                </c:pt>
                <c:pt idx="1311">
                  <c:v>45017.228472222225</c:v>
                </c:pt>
                <c:pt idx="1312">
                  <c:v>45017.231944444444</c:v>
                </c:pt>
                <c:pt idx="1313">
                  <c:v>45017.23541666667</c:v>
                </c:pt>
                <c:pt idx="1314">
                  <c:v>45017.238888888889</c:v>
                </c:pt>
                <c:pt idx="1315">
                  <c:v>45017.242361111108</c:v>
                </c:pt>
                <c:pt idx="1316">
                  <c:v>45017.245833333334</c:v>
                </c:pt>
                <c:pt idx="1317">
                  <c:v>45017.249305555553</c:v>
                </c:pt>
                <c:pt idx="1318">
                  <c:v>45017.25277777778</c:v>
                </c:pt>
                <c:pt idx="1319">
                  <c:v>45017.256249999999</c:v>
                </c:pt>
                <c:pt idx="1320">
                  <c:v>45017.259722222225</c:v>
                </c:pt>
                <c:pt idx="1321">
                  <c:v>45017.263194444444</c:v>
                </c:pt>
                <c:pt idx="1322">
                  <c:v>45017.26666666667</c:v>
                </c:pt>
                <c:pt idx="1323">
                  <c:v>45017.270138888889</c:v>
                </c:pt>
                <c:pt idx="1324">
                  <c:v>45017.273611111108</c:v>
                </c:pt>
                <c:pt idx="1325">
                  <c:v>45017.277083333334</c:v>
                </c:pt>
                <c:pt idx="1326">
                  <c:v>45017.280555555553</c:v>
                </c:pt>
                <c:pt idx="1327">
                  <c:v>45017.28402777778</c:v>
                </c:pt>
                <c:pt idx="1328">
                  <c:v>45017.287499999999</c:v>
                </c:pt>
                <c:pt idx="1329">
                  <c:v>45017.290972222225</c:v>
                </c:pt>
                <c:pt idx="1330">
                  <c:v>45017.294444444444</c:v>
                </c:pt>
                <c:pt idx="1331">
                  <c:v>45017.29791666667</c:v>
                </c:pt>
                <c:pt idx="1332">
                  <c:v>45017.301388888889</c:v>
                </c:pt>
                <c:pt idx="1333">
                  <c:v>45017.304861111108</c:v>
                </c:pt>
                <c:pt idx="1334">
                  <c:v>45017.308333333334</c:v>
                </c:pt>
                <c:pt idx="1335">
                  <c:v>45017.311805555553</c:v>
                </c:pt>
                <c:pt idx="1336">
                  <c:v>45017.31527777778</c:v>
                </c:pt>
                <c:pt idx="1337">
                  <c:v>45017.318749999999</c:v>
                </c:pt>
                <c:pt idx="1338">
                  <c:v>45017.322222222225</c:v>
                </c:pt>
                <c:pt idx="1339">
                  <c:v>45017.325694444444</c:v>
                </c:pt>
                <c:pt idx="1340">
                  <c:v>45017.32916666667</c:v>
                </c:pt>
                <c:pt idx="1341">
                  <c:v>45017.332638888889</c:v>
                </c:pt>
                <c:pt idx="1342">
                  <c:v>45017.336111111108</c:v>
                </c:pt>
                <c:pt idx="1343">
                  <c:v>45017.339583333334</c:v>
                </c:pt>
                <c:pt idx="1344">
                  <c:v>45017.343055555553</c:v>
                </c:pt>
                <c:pt idx="1345">
                  <c:v>45017.34652777778</c:v>
                </c:pt>
                <c:pt idx="1346">
                  <c:v>45017.35</c:v>
                </c:pt>
                <c:pt idx="1347">
                  <c:v>45017.353472222225</c:v>
                </c:pt>
                <c:pt idx="1348">
                  <c:v>45017.356944444444</c:v>
                </c:pt>
                <c:pt idx="1349">
                  <c:v>45017.36041666667</c:v>
                </c:pt>
                <c:pt idx="1350">
                  <c:v>45017.363888888889</c:v>
                </c:pt>
                <c:pt idx="1351">
                  <c:v>45017.367361111108</c:v>
                </c:pt>
                <c:pt idx="1352">
                  <c:v>45017.370833333334</c:v>
                </c:pt>
                <c:pt idx="1353">
                  <c:v>45017.374305555553</c:v>
                </c:pt>
                <c:pt idx="1354">
                  <c:v>45017.37777777778</c:v>
                </c:pt>
                <c:pt idx="1355">
                  <c:v>45017.381249999999</c:v>
                </c:pt>
                <c:pt idx="1356">
                  <c:v>45017.384722222225</c:v>
                </c:pt>
                <c:pt idx="1357">
                  <c:v>45017.388194444444</c:v>
                </c:pt>
                <c:pt idx="1358">
                  <c:v>45017.39166666667</c:v>
                </c:pt>
                <c:pt idx="1359">
                  <c:v>45017.395138888889</c:v>
                </c:pt>
                <c:pt idx="1360">
                  <c:v>45017.398611111108</c:v>
                </c:pt>
                <c:pt idx="1361">
                  <c:v>45017.402083333334</c:v>
                </c:pt>
                <c:pt idx="1362">
                  <c:v>45017.405555555553</c:v>
                </c:pt>
                <c:pt idx="1363">
                  <c:v>45017.40902777778</c:v>
                </c:pt>
                <c:pt idx="1364">
                  <c:v>45017.412499999999</c:v>
                </c:pt>
                <c:pt idx="1365">
                  <c:v>45017.415972222225</c:v>
                </c:pt>
                <c:pt idx="1366">
                  <c:v>45017.419444444444</c:v>
                </c:pt>
                <c:pt idx="1367">
                  <c:v>45017.42291666667</c:v>
                </c:pt>
                <c:pt idx="1368">
                  <c:v>45017.426388888889</c:v>
                </c:pt>
                <c:pt idx="1369">
                  <c:v>45017.429861111108</c:v>
                </c:pt>
                <c:pt idx="1370">
                  <c:v>45017.433333333334</c:v>
                </c:pt>
                <c:pt idx="1371">
                  <c:v>45017.436805555553</c:v>
                </c:pt>
                <c:pt idx="1372">
                  <c:v>45017.44027777778</c:v>
                </c:pt>
                <c:pt idx="1373">
                  <c:v>45017.443749999999</c:v>
                </c:pt>
                <c:pt idx="1374">
                  <c:v>45017.447222222225</c:v>
                </c:pt>
                <c:pt idx="1375">
                  <c:v>45017.450694444444</c:v>
                </c:pt>
                <c:pt idx="1376">
                  <c:v>45017.45416666667</c:v>
                </c:pt>
                <c:pt idx="1377">
                  <c:v>45017.457638888889</c:v>
                </c:pt>
                <c:pt idx="1378">
                  <c:v>45017.461111111108</c:v>
                </c:pt>
                <c:pt idx="1379">
                  <c:v>45017.464583333334</c:v>
                </c:pt>
                <c:pt idx="1380">
                  <c:v>45017.468055555553</c:v>
                </c:pt>
                <c:pt idx="1381">
                  <c:v>45017.47152777778</c:v>
                </c:pt>
                <c:pt idx="1382">
                  <c:v>45017.474999999999</c:v>
                </c:pt>
                <c:pt idx="1383">
                  <c:v>45017.478472222225</c:v>
                </c:pt>
                <c:pt idx="1384">
                  <c:v>45017.481944444444</c:v>
                </c:pt>
                <c:pt idx="1385">
                  <c:v>45017.48541666667</c:v>
                </c:pt>
                <c:pt idx="1386">
                  <c:v>45017.488888888889</c:v>
                </c:pt>
                <c:pt idx="1387">
                  <c:v>45017.492361111108</c:v>
                </c:pt>
                <c:pt idx="1388">
                  <c:v>45017.495833333334</c:v>
                </c:pt>
                <c:pt idx="1389">
                  <c:v>45017.499305555553</c:v>
                </c:pt>
                <c:pt idx="1390">
                  <c:v>45017.50277777778</c:v>
                </c:pt>
                <c:pt idx="1391">
                  <c:v>45017.506249999999</c:v>
                </c:pt>
                <c:pt idx="1392">
                  <c:v>45017.509722222225</c:v>
                </c:pt>
                <c:pt idx="1393">
                  <c:v>45017.513194444444</c:v>
                </c:pt>
                <c:pt idx="1394">
                  <c:v>45017.51666666667</c:v>
                </c:pt>
                <c:pt idx="1395">
                  <c:v>45017.520138888889</c:v>
                </c:pt>
                <c:pt idx="1396">
                  <c:v>45017.523611111108</c:v>
                </c:pt>
                <c:pt idx="1397">
                  <c:v>45017.527083333334</c:v>
                </c:pt>
                <c:pt idx="1398">
                  <c:v>45017.530555555553</c:v>
                </c:pt>
                <c:pt idx="1399">
                  <c:v>45017.53402777778</c:v>
                </c:pt>
                <c:pt idx="1400">
                  <c:v>45017.537499999999</c:v>
                </c:pt>
                <c:pt idx="1401">
                  <c:v>45017.540972222225</c:v>
                </c:pt>
                <c:pt idx="1402">
                  <c:v>45017.544444444444</c:v>
                </c:pt>
                <c:pt idx="1403">
                  <c:v>45017.54791666667</c:v>
                </c:pt>
                <c:pt idx="1404">
                  <c:v>45017.551388888889</c:v>
                </c:pt>
                <c:pt idx="1405">
                  <c:v>45017.554861111108</c:v>
                </c:pt>
                <c:pt idx="1406">
                  <c:v>45017.558333333334</c:v>
                </c:pt>
                <c:pt idx="1407">
                  <c:v>45017.561805555553</c:v>
                </c:pt>
                <c:pt idx="1408">
                  <c:v>45017.56527777778</c:v>
                </c:pt>
                <c:pt idx="1409">
                  <c:v>45017.568749999999</c:v>
                </c:pt>
                <c:pt idx="1410">
                  <c:v>45017.572222222225</c:v>
                </c:pt>
                <c:pt idx="1411">
                  <c:v>45017.575694444444</c:v>
                </c:pt>
                <c:pt idx="1412">
                  <c:v>45017.57916666667</c:v>
                </c:pt>
                <c:pt idx="1413">
                  <c:v>45017.582638888889</c:v>
                </c:pt>
                <c:pt idx="1414">
                  <c:v>45017.586111111108</c:v>
                </c:pt>
                <c:pt idx="1415">
                  <c:v>45017.589583333334</c:v>
                </c:pt>
                <c:pt idx="1416">
                  <c:v>45017.593055555553</c:v>
                </c:pt>
                <c:pt idx="1417">
                  <c:v>45017.59652777778</c:v>
                </c:pt>
                <c:pt idx="1418">
                  <c:v>45017.599999999999</c:v>
                </c:pt>
                <c:pt idx="1419">
                  <c:v>45017.603472222225</c:v>
                </c:pt>
                <c:pt idx="1420">
                  <c:v>45017.606944444444</c:v>
                </c:pt>
                <c:pt idx="1421">
                  <c:v>45017.61041666667</c:v>
                </c:pt>
                <c:pt idx="1422">
                  <c:v>45017.613888888889</c:v>
                </c:pt>
                <c:pt idx="1423">
                  <c:v>45017.617361111108</c:v>
                </c:pt>
                <c:pt idx="1424">
                  <c:v>45017.620833333334</c:v>
                </c:pt>
                <c:pt idx="1425">
                  <c:v>45017.624305555553</c:v>
                </c:pt>
                <c:pt idx="1426">
                  <c:v>45017.62777777778</c:v>
                </c:pt>
                <c:pt idx="1427">
                  <c:v>45017.631249999999</c:v>
                </c:pt>
                <c:pt idx="1428">
                  <c:v>45017.634722222225</c:v>
                </c:pt>
                <c:pt idx="1429">
                  <c:v>45017.638194444444</c:v>
                </c:pt>
                <c:pt idx="1430">
                  <c:v>45017.64166666667</c:v>
                </c:pt>
                <c:pt idx="1431">
                  <c:v>45017.645138888889</c:v>
                </c:pt>
                <c:pt idx="1432">
                  <c:v>45017.648611111108</c:v>
                </c:pt>
                <c:pt idx="1433">
                  <c:v>45017.652083333334</c:v>
                </c:pt>
                <c:pt idx="1434">
                  <c:v>45017.655555555553</c:v>
                </c:pt>
                <c:pt idx="1435">
                  <c:v>45017.65902777778</c:v>
                </c:pt>
                <c:pt idx="1436">
                  <c:v>45017.662499999999</c:v>
                </c:pt>
                <c:pt idx="1437">
                  <c:v>45017.665972222225</c:v>
                </c:pt>
                <c:pt idx="1438">
                  <c:v>45017.669444444444</c:v>
                </c:pt>
                <c:pt idx="1439">
                  <c:v>45017.67291666667</c:v>
                </c:pt>
                <c:pt idx="1440">
                  <c:v>45017.676388888889</c:v>
                </c:pt>
                <c:pt idx="1441">
                  <c:v>45017.679861111108</c:v>
                </c:pt>
                <c:pt idx="1442">
                  <c:v>45017.683333333334</c:v>
                </c:pt>
                <c:pt idx="1443">
                  <c:v>45017.686805555553</c:v>
                </c:pt>
                <c:pt idx="1444">
                  <c:v>45017.69027777778</c:v>
                </c:pt>
                <c:pt idx="1445">
                  <c:v>45017.693749999999</c:v>
                </c:pt>
                <c:pt idx="1446">
                  <c:v>45017.697222222225</c:v>
                </c:pt>
                <c:pt idx="1447">
                  <c:v>45017.700694444444</c:v>
                </c:pt>
                <c:pt idx="1448">
                  <c:v>45017.70416666667</c:v>
                </c:pt>
                <c:pt idx="1449">
                  <c:v>45017.707638888889</c:v>
                </c:pt>
                <c:pt idx="1450">
                  <c:v>45017.711111111108</c:v>
                </c:pt>
                <c:pt idx="1451">
                  <c:v>45017.714583333334</c:v>
                </c:pt>
                <c:pt idx="1452">
                  <c:v>45017.718055555553</c:v>
                </c:pt>
                <c:pt idx="1453">
                  <c:v>45017.72152777778</c:v>
                </c:pt>
                <c:pt idx="1454">
                  <c:v>45017.724999999999</c:v>
                </c:pt>
                <c:pt idx="1455">
                  <c:v>45017.728472222225</c:v>
                </c:pt>
                <c:pt idx="1456">
                  <c:v>45017.731944444444</c:v>
                </c:pt>
                <c:pt idx="1457">
                  <c:v>45017.73541666667</c:v>
                </c:pt>
                <c:pt idx="1458">
                  <c:v>45017.738888888889</c:v>
                </c:pt>
                <c:pt idx="1459">
                  <c:v>45017.742361111108</c:v>
                </c:pt>
                <c:pt idx="1460">
                  <c:v>45017.745833333334</c:v>
                </c:pt>
                <c:pt idx="1461">
                  <c:v>45017.749305555553</c:v>
                </c:pt>
                <c:pt idx="1462">
                  <c:v>45017.75277777778</c:v>
                </c:pt>
                <c:pt idx="1463">
                  <c:v>45017.756249999999</c:v>
                </c:pt>
                <c:pt idx="1464">
                  <c:v>45017.759722222225</c:v>
                </c:pt>
                <c:pt idx="1465">
                  <c:v>45017.763194444444</c:v>
                </c:pt>
                <c:pt idx="1466">
                  <c:v>45017.76666666667</c:v>
                </c:pt>
                <c:pt idx="1467">
                  <c:v>45017.770138888889</c:v>
                </c:pt>
                <c:pt idx="1468">
                  <c:v>45017.773611111108</c:v>
                </c:pt>
                <c:pt idx="1469">
                  <c:v>45017.777083333334</c:v>
                </c:pt>
                <c:pt idx="1470">
                  <c:v>45017.780555555553</c:v>
                </c:pt>
                <c:pt idx="1471">
                  <c:v>45017.78402777778</c:v>
                </c:pt>
                <c:pt idx="1472">
                  <c:v>45017.787499999999</c:v>
                </c:pt>
                <c:pt idx="1473">
                  <c:v>45017.790972222225</c:v>
                </c:pt>
                <c:pt idx="1474">
                  <c:v>45017.794444444444</c:v>
                </c:pt>
                <c:pt idx="1475">
                  <c:v>45017.79791666667</c:v>
                </c:pt>
                <c:pt idx="1476">
                  <c:v>45017.801388888889</c:v>
                </c:pt>
                <c:pt idx="1477">
                  <c:v>45017.804861111108</c:v>
                </c:pt>
                <c:pt idx="1478">
                  <c:v>45017.808333333334</c:v>
                </c:pt>
                <c:pt idx="1479">
                  <c:v>45017.811805555553</c:v>
                </c:pt>
                <c:pt idx="1480">
                  <c:v>45017.81527777778</c:v>
                </c:pt>
                <c:pt idx="1481">
                  <c:v>45017.818749999999</c:v>
                </c:pt>
                <c:pt idx="1482">
                  <c:v>45017.822222222225</c:v>
                </c:pt>
                <c:pt idx="1483">
                  <c:v>45017.825694444444</c:v>
                </c:pt>
                <c:pt idx="1484">
                  <c:v>45017.82916666667</c:v>
                </c:pt>
                <c:pt idx="1485">
                  <c:v>45017.832638888889</c:v>
                </c:pt>
                <c:pt idx="1486">
                  <c:v>45017.836111111108</c:v>
                </c:pt>
                <c:pt idx="1487">
                  <c:v>45017.839583333334</c:v>
                </c:pt>
                <c:pt idx="1488">
                  <c:v>45017.843055555553</c:v>
                </c:pt>
                <c:pt idx="1489">
                  <c:v>45017.84652777778</c:v>
                </c:pt>
                <c:pt idx="1490">
                  <c:v>45017.85</c:v>
                </c:pt>
                <c:pt idx="1491">
                  <c:v>45017.853472222225</c:v>
                </c:pt>
                <c:pt idx="1492">
                  <c:v>45017.856944444444</c:v>
                </c:pt>
                <c:pt idx="1493">
                  <c:v>45017.86041666667</c:v>
                </c:pt>
                <c:pt idx="1494">
                  <c:v>45017.863888888889</c:v>
                </c:pt>
                <c:pt idx="1495">
                  <c:v>45017.867361111108</c:v>
                </c:pt>
                <c:pt idx="1496">
                  <c:v>45017.870833333334</c:v>
                </c:pt>
                <c:pt idx="1497">
                  <c:v>45017.874305555553</c:v>
                </c:pt>
                <c:pt idx="1498">
                  <c:v>45017.87777777778</c:v>
                </c:pt>
                <c:pt idx="1499">
                  <c:v>45017.881249999999</c:v>
                </c:pt>
                <c:pt idx="1500">
                  <c:v>45017.884722222225</c:v>
                </c:pt>
                <c:pt idx="1501">
                  <c:v>45017.888194444444</c:v>
                </c:pt>
                <c:pt idx="1502">
                  <c:v>45017.89166666667</c:v>
                </c:pt>
                <c:pt idx="1503">
                  <c:v>45017.895138888889</c:v>
                </c:pt>
                <c:pt idx="1504">
                  <c:v>45017.898611111108</c:v>
                </c:pt>
                <c:pt idx="1505">
                  <c:v>45017.902083333334</c:v>
                </c:pt>
                <c:pt idx="1506">
                  <c:v>45017.905555555553</c:v>
                </c:pt>
                <c:pt idx="1507">
                  <c:v>45017.90902777778</c:v>
                </c:pt>
                <c:pt idx="1508">
                  <c:v>45017.912499999999</c:v>
                </c:pt>
                <c:pt idx="1509">
                  <c:v>45017.915972222225</c:v>
                </c:pt>
                <c:pt idx="1510">
                  <c:v>45017.919444444444</c:v>
                </c:pt>
                <c:pt idx="1511">
                  <c:v>45017.92291666667</c:v>
                </c:pt>
                <c:pt idx="1512">
                  <c:v>45017.926388888889</c:v>
                </c:pt>
                <c:pt idx="1513">
                  <c:v>45017.929861111108</c:v>
                </c:pt>
                <c:pt idx="1514">
                  <c:v>45017.933333333334</c:v>
                </c:pt>
                <c:pt idx="1515">
                  <c:v>45017.936805555553</c:v>
                </c:pt>
                <c:pt idx="1516">
                  <c:v>45017.94027777778</c:v>
                </c:pt>
                <c:pt idx="1517">
                  <c:v>45017.943749999999</c:v>
                </c:pt>
                <c:pt idx="1518">
                  <c:v>45017.947222222225</c:v>
                </c:pt>
                <c:pt idx="1519">
                  <c:v>45017.950694444444</c:v>
                </c:pt>
                <c:pt idx="1520">
                  <c:v>45017.95416666667</c:v>
                </c:pt>
                <c:pt idx="1521">
                  <c:v>45017.957638888889</c:v>
                </c:pt>
                <c:pt idx="1522">
                  <c:v>45017.961111111108</c:v>
                </c:pt>
                <c:pt idx="1523">
                  <c:v>45017.964583333334</c:v>
                </c:pt>
                <c:pt idx="1524">
                  <c:v>45017.968055555553</c:v>
                </c:pt>
                <c:pt idx="1525">
                  <c:v>45017.97152777778</c:v>
                </c:pt>
                <c:pt idx="1526">
                  <c:v>45017.974999999999</c:v>
                </c:pt>
                <c:pt idx="1527">
                  <c:v>45017.978472222225</c:v>
                </c:pt>
                <c:pt idx="1528">
                  <c:v>45017.981944444444</c:v>
                </c:pt>
                <c:pt idx="1529">
                  <c:v>45017.98541666667</c:v>
                </c:pt>
                <c:pt idx="1530">
                  <c:v>45017.988888888889</c:v>
                </c:pt>
                <c:pt idx="1531">
                  <c:v>45017.992361111108</c:v>
                </c:pt>
                <c:pt idx="1532">
                  <c:v>45017.995833333334</c:v>
                </c:pt>
                <c:pt idx="1533">
                  <c:v>45017.999305555553</c:v>
                </c:pt>
                <c:pt idx="1534">
                  <c:v>45018.00277777778</c:v>
                </c:pt>
                <c:pt idx="1535">
                  <c:v>45018.006249999999</c:v>
                </c:pt>
                <c:pt idx="1536">
                  <c:v>45018.009722222225</c:v>
                </c:pt>
                <c:pt idx="1537">
                  <c:v>45018.013194444444</c:v>
                </c:pt>
                <c:pt idx="1538">
                  <c:v>45018.01666666667</c:v>
                </c:pt>
                <c:pt idx="1539">
                  <c:v>45018.020138888889</c:v>
                </c:pt>
                <c:pt idx="1540">
                  <c:v>45018.023611111108</c:v>
                </c:pt>
                <c:pt idx="1541">
                  <c:v>45018.027083333334</c:v>
                </c:pt>
                <c:pt idx="1542">
                  <c:v>45018.030555555553</c:v>
                </c:pt>
                <c:pt idx="1543">
                  <c:v>45018.03402777778</c:v>
                </c:pt>
                <c:pt idx="1544">
                  <c:v>45018.037499999999</c:v>
                </c:pt>
                <c:pt idx="1545">
                  <c:v>45018.040972222225</c:v>
                </c:pt>
                <c:pt idx="1546">
                  <c:v>45018.044444444444</c:v>
                </c:pt>
                <c:pt idx="1547">
                  <c:v>45018.04791666667</c:v>
                </c:pt>
                <c:pt idx="1548">
                  <c:v>45018.051388888889</c:v>
                </c:pt>
                <c:pt idx="1549">
                  <c:v>45018.054861111108</c:v>
                </c:pt>
                <c:pt idx="1550">
                  <c:v>45018.058333333334</c:v>
                </c:pt>
                <c:pt idx="1551">
                  <c:v>45018.061805555553</c:v>
                </c:pt>
                <c:pt idx="1552">
                  <c:v>45018.06527777778</c:v>
                </c:pt>
                <c:pt idx="1553">
                  <c:v>45018.068749999999</c:v>
                </c:pt>
                <c:pt idx="1554">
                  <c:v>45018.072222222225</c:v>
                </c:pt>
                <c:pt idx="1555">
                  <c:v>45018.075694444444</c:v>
                </c:pt>
                <c:pt idx="1556">
                  <c:v>45018.07916666667</c:v>
                </c:pt>
                <c:pt idx="1557">
                  <c:v>45018.082638888889</c:v>
                </c:pt>
                <c:pt idx="1558">
                  <c:v>45018.086111111108</c:v>
                </c:pt>
                <c:pt idx="1559">
                  <c:v>45018.089583333334</c:v>
                </c:pt>
                <c:pt idx="1560">
                  <c:v>45018.093055555553</c:v>
                </c:pt>
                <c:pt idx="1561">
                  <c:v>45018.09652777778</c:v>
                </c:pt>
                <c:pt idx="1562">
                  <c:v>45018.1</c:v>
                </c:pt>
                <c:pt idx="1563">
                  <c:v>45018.103472222225</c:v>
                </c:pt>
                <c:pt idx="1564">
                  <c:v>45018.106944444444</c:v>
                </c:pt>
                <c:pt idx="1565">
                  <c:v>45018.11041666667</c:v>
                </c:pt>
                <c:pt idx="1566">
                  <c:v>45018.113888888889</c:v>
                </c:pt>
                <c:pt idx="1567">
                  <c:v>45018.117361111108</c:v>
                </c:pt>
                <c:pt idx="1568">
                  <c:v>45018.120833333334</c:v>
                </c:pt>
                <c:pt idx="1569">
                  <c:v>45018.124305555553</c:v>
                </c:pt>
                <c:pt idx="1570">
                  <c:v>45018.12777777778</c:v>
                </c:pt>
                <c:pt idx="1571">
                  <c:v>45018.131249999999</c:v>
                </c:pt>
                <c:pt idx="1572">
                  <c:v>45018.134722222225</c:v>
                </c:pt>
                <c:pt idx="1573">
                  <c:v>45018.138194444444</c:v>
                </c:pt>
                <c:pt idx="1574">
                  <c:v>45018.14166666667</c:v>
                </c:pt>
                <c:pt idx="1575">
                  <c:v>45018.145138888889</c:v>
                </c:pt>
                <c:pt idx="1576">
                  <c:v>45018.148611111108</c:v>
                </c:pt>
                <c:pt idx="1577">
                  <c:v>45018.152083333334</c:v>
                </c:pt>
                <c:pt idx="1578">
                  <c:v>45018.155555555553</c:v>
                </c:pt>
                <c:pt idx="1579">
                  <c:v>45018.15902777778</c:v>
                </c:pt>
                <c:pt idx="1580">
                  <c:v>45018.162499999999</c:v>
                </c:pt>
                <c:pt idx="1581">
                  <c:v>45018.165972222225</c:v>
                </c:pt>
                <c:pt idx="1582">
                  <c:v>45018.169444444444</c:v>
                </c:pt>
                <c:pt idx="1583">
                  <c:v>45018.17291666667</c:v>
                </c:pt>
                <c:pt idx="1584">
                  <c:v>45018.176388888889</c:v>
                </c:pt>
                <c:pt idx="1585">
                  <c:v>45018.179861111108</c:v>
                </c:pt>
                <c:pt idx="1586">
                  <c:v>45018.183333333334</c:v>
                </c:pt>
                <c:pt idx="1587">
                  <c:v>45018.186805555553</c:v>
                </c:pt>
                <c:pt idx="1588">
                  <c:v>45018.19027777778</c:v>
                </c:pt>
                <c:pt idx="1589">
                  <c:v>45018.193749999999</c:v>
                </c:pt>
                <c:pt idx="1590">
                  <c:v>45018.197222222225</c:v>
                </c:pt>
                <c:pt idx="1591">
                  <c:v>45018.200694444444</c:v>
                </c:pt>
                <c:pt idx="1592">
                  <c:v>45018.20416666667</c:v>
                </c:pt>
                <c:pt idx="1593">
                  <c:v>45018.207638888889</c:v>
                </c:pt>
                <c:pt idx="1594">
                  <c:v>45018.211111111108</c:v>
                </c:pt>
                <c:pt idx="1595">
                  <c:v>45018.214583333334</c:v>
                </c:pt>
                <c:pt idx="1596">
                  <c:v>45018.218055555553</c:v>
                </c:pt>
                <c:pt idx="1597">
                  <c:v>45018.22152777778</c:v>
                </c:pt>
                <c:pt idx="1598">
                  <c:v>45018.224999999999</c:v>
                </c:pt>
                <c:pt idx="1599">
                  <c:v>45018.228472222225</c:v>
                </c:pt>
                <c:pt idx="1600">
                  <c:v>45018.231944444444</c:v>
                </c:pt>
                <c:pt idx="1601">
                  <c:v>45018.23541666667</c:v>
                </c:pt>
                <c:pt idx="1602">
                  <c:v>45018.238888888889</c:v>
                </c:pt>
                <c:pt idx="1603">
                  <c:v>45018.242361111108</c:v>
                </c:pt>
                <c:pt idx="1604">
                  <c:v>45018.245833333334</c:v>
                </c:pt>
                <c:pt idx="1605">
                  <c:v>45018.249305555553</c:v>
                </c:pt>
                <c:pt idx="1606">
                  <c:v>45018.25277777778</c:v>
                </c:pt>
                <c:pt idx="1607">
                  <c:v>45018.256249999999</c:v>
                </c:pt>
                <c:pt idx="1608">
                  <c:v>45018.259722222225</c:v>
                </c:pt>
                <c:pt idx="1609">
                  <c:v>45018.263194444444</c:v>
                </c:pt>
                <c:pt idx="1610">
                  <c:v>45018.26666666667</c:v>
                </c:pt>
                <c:pt idx="1611">
                  <c:v>45018.270138888889</c:v>
                </c:pt>
                <c:pt idx="1612">
                  <c:v>45018.273611111108</c:v>
                </c:pt>
                <c:pt idx="1613">
                  <c:v>45018.277083333334</c:v>
                </c:pt>
                <c:pt idx="1614">
                  <c:v>45018.280555555553</c:v>
                </c:pt>
                <c:pt idx="1615">
                  <c:v>45018.28402777778</c:v>
                </c:pt>
                <c:pt idx="1616">
                  <c:v>45018.287499999999</c:v>
                </c:pt>
                <c:pt idx="1617">
                  <c:v>45018.290972222225</c:v>
                </c:pt>
                <c:pt idx="1618">
                  <c:v>45018.294444444444</c:v>
                </c:pt>
                <c:pt idx="1619">
                  <c:v>45018.29791666667</c:v>
                </c:pt>
                <c:pt idx="1620">
                  <c:v>45018.301388888889</c:v>
                </c:pt>
                <c:pt idx="1621">
                  <c:v>45018.304861111108</c:v>
                </c:pt>
                <c:pt idx="1622">
                  <c:v>45018.308333333334</c:v>
                </c:pt>
                <c:pt idx="1623">
                  <c:v>45018.311805555553</c:v>
                </c:pt>
                <c:pt idx="1624">
                  <c:v>45018.31527777778</c:v>
                </c:pt>
                <c:pt idx="1625">
                  <c:v>45018.318749999999</c:v>
                </c:pt>
                <c:pt idx="1626">
                  <c:v>45018.322222222225</c:v>
                </c:pt>
                <c:pt idx="1627">
                  <c:v>45018.325694444444</c:v>
                </c:pt>
                <c:pt idx="1628">
                  <c:v>45018.32916666667</c:v>
                </c:pt>
                <c:pt idx="1629">
                  <c:v>45018.332638888889</c:v>
                </c:pt>
                <c:pt idx="1630">
                  <c:v>45018.336111111108</c:v>
                </c:pt>
                <c:pt idx="1631">
                  <c:v>45018.339583333334</c:v>
                </c:pt>
                <c:pt idx="1632">
                  <c:v>45018.343055555553</c:v>
                </c:pt>
                <c:pt idx="1633">
                  <c:v>45018.34652777778</c:v>
                </c:pt>
                <c:pt idx="1634">
                  <c:v>45018.35</c:v>
                </c:pt>
                <c:pt idx="1635">
                  <c:v>45018.353472222225</c:v>
                </c:pt>
                <c:pt idx="1636">
                  <c:v>45018.356944444444</c:v>
                </c:pt>
                <c:pt idx="1637">
                  <c:v>45018.36041666667</c:v>
                </c:pt>
                <c:pt idx="1638">
                  <c:v>45018.363888888889</c:v>
                </c:pt>
                <c:pt idx="1639">
                  <c:v>45018.367361111108</c:v>
                </c:pt>
                <c:pt idx="1640">
                  <c:v>45018.370833333334</c:v>
                </c:pt>
                <c:pt idx="1641">
                  <c:v>45018.374305555553</c:v>
                </c:pt>
                <c:pt idx="1642">
                  <c:v>45018.37777777778</c:v>
                </c:pt>
                <c:pt idx="1643">
                  <c:v>45018.381249999999</c:v>
                </c:pt>
                <c:pt idx="1644">
                  <c:v>45018.384722222225</c:v>
                </c:pt>
                <c:pt idx="1645">
                  <c:v>45018.388194444444</c:v>
                </c:pt>
                <c:pt idx="1646">
                  <c:v>45018.39166666667</c:v>
                </c:pt>
                <c:pt idx="1647">
                  <c:v>45018.395138888889</c:v>
                </c:pt>
                <c:pt idx="1648">
                  <c:v>45018.398611111108</c:v>
                </c:pt>
                <c:pt idx="1649">
                  <c:v>45018.402083333334</c:v>
                </c:pt>
                <c:pt idx="1650">
                  <c:v>45018.405555555553</c:v>
                </c:pt>
                <c:pt idx="1651">
                  <c:v>45018.40902777778</c:v>
                </c:pt>
                <c:pt idx="1652">
                  <c:v>45018.412499999999</c:v>
                </c:pt>
                <c:pt idx="1653">
                  <c:v>45018.415972222225</c:v>
                </c:pt>
                <c:pt idx="1654">
                  <c:v>45018.419444444444</c:v>
                </c:pt>
                <c:pt idx="1655">
                  <c:v>45018.42291666667</c:v>
                </c:pt>
                <c:pt idx="1656">
                  <c:v>45018.426388888889</c:v>
                </c:pt>
                <c:pt idx="1657">
                  <c:v>45018.429861111108</c:v>
                </c:pt>
                <c:pt idx="1658">
                  <c:v>45018.433333333334</c:v>
                </c:pt>
                <c:pt idx="1659">
                  <c:v>45018.436805555553</c:v>
                </c:pt>
                <c:pt idx="1660">
                  <c:v>45018.44027777778</c:v>
                </c:pt>
                <c:pt idx="1661">
                  <c:v>45018.443749999999</c:v>
                </c:pt>
                <c:pt idx="1662">
                  <c:v>45018.447222222225</c:v>
                </c:pt>
                <c:pt idx="1663">
                  <c:v>45018.450694444444</c:v>
                </c:pt>
                <c:pt idx="1664">
                  <c:v>45018.45416666667</c:v>
                </c:pt>
                <c:pt idx="1665">
                  <c:v>45018.457638888889</c:v>
                </c:pt>
                <c:pt idx="1666">
                  <c:v>45018.461111111108</c:v>
                </c:pt>
                <c:pt idx="1667">
                  <c:v>45018.464583333334</c:v>
                </c:pt>
                <c:pt idx="1668">
                  <c:v>45018.468055555553</c:v>
                </c:pt>
                <c:pt idx="1669">
                  <c:v>45018.47152777778</c:v>
                </c:pt>
                <c:pt idx="1670">
                  <c:v>45018.474999999999</c:v>
                </c:pt>
                <c:pt idx="1671">
                  <c:v>45018.478472222225</c:v>
                </c:pt>
                <c:pt idx="1672">
                  <c:v>45018.481944444444</c:v>
                </c:pt>
                <c:pt idx="1673">
                  <c:v>45018.48541666667</c:v>
                </c:pt>
                <c:pt idx="1674">
                  <c:v>45018.488888888889</c:v>
                </c:pt>
                <c:pt idx="1675">
                  <c:v>45018.492361111108</c:v>
                </c:pt>
                <c:pt idx="1676">
                  <c:v>45018.495833333334</c:v>
                </c:pt>
                <c:pt idx="1677">
                  <c:v>45018.499305555553</c:v>
                </c:pt>
                <c:pt idx="1678">
                  <c:v>45018.50277777778</c:v>
                </c:pt>
                <c:pt idx="1679">
                  <c:v>45018.506249999999</c:v>
                </c:pt>
                <c:pt idx="1680">
                  <c:v>45018.509722222225</c:v>
                </c:pt>
                <c:pt idx="1681">
                  <c:v>45018.513194444444</c:v>
                </c:pt>
                <c:pt idx="1682">
                  <c:v>45018.51666666667</c:v>
                </c:pt>
                <c:pt idx="1683">
                  <c:v>45018.520138888889</c:v>
                </c:pt>
                <c:pt idx="1684">
                  <c:v>45018.523611111108</c:v>
                </c:pt>
                <c:pt idx="1685">
                  <c:v>45018.527083333334</c:v>
                </c:pt>
                <c:pt idx="1686">
                  <c:v>45018.530555555553</c:v>
                </c:pt>
                <c:pt idx="1687">
                  <c:v>45018.53402777778</c:v>
                </c:pt>
                <c:pt idx="1688">
                  <c:v>45018.537499999999</c:v>
                </c:pt>
                <c:pt idx="1689">
                  <c:v>45018.540972222225</c:v>
                </c:pt>
                <c:pt idx="1690">
                  <c:v>45018.544444444444</c:v>
                </c:pt>
                <c:pt idx="1691">
                  <c:v>45018.54791666667</c:v>
                </c:pt>
                <c:pt idx="1692">
                  <c:v>45018.551388888889</c:v>
                </c:pt>
                <c:pt idx="1693">
                  <c:v>45018.554861111108</c:v>
                </c:pt>
                <c:pt idx="1694">
                  <c:v>45018.558333333334</c:v>
                </c:pt>
                <c:pt idx="1695">
                  <c:v>45018.561805555553</c:v>
                </c:pt>
                <c:pt idx="1696">
                  <c:v>45018.56527777778</c:v>
                </c:pt>
                <c:pt idx="1697">
                  <c:v>45018.568749999999</c:v>
                </c:pt>
                <c:pt idx="1698">
                  <c:v>45018.572222222225</c:v>
                </c:pt>
                <c:pt idx="1699">
                  <c:v>45018.575694444444</c:v>
                </c:pt>
                <c:pt idx="1700">
                  <c:v>45018.57916666667</c:v>
                </c:pt>
                <c:pt idx="1701">
                  <c:v>45018.582638888889</c:v>
                </c:pt>
                <c:pt idx="1702">
                  <c:v>45018.586111111108</c:v>
                </c:pt>
                <c:pt idx="1703">
                  <c:v>45018.589583333334</c:v>
                </c:pt>
                <c:pt idx="1704">
                  <c:v>45018.593055555553</c:v>
                </c:pt>
                <c:pt idx="1705">
                  <c:v>45018.59652777778</c:v>
                </c:pt>
                <c:pt idx="1706">
                  <c:v>45018.6</c:v>
                </c:pt>
                <c:pt idx="1707">
                  <c:v>45018.603472222225</c:v>
                </c:pt>
                <c:pt idx="1708">
                  <c:v>45018.606944444444</c:v>
                </c:pt>
                <c:pt idx="1709">
                  <c:v>45018.61041666667</c:v>
                </c:pt>
                <c:pt idx="1710">
                  <c:v>45018.613888888889</c:v>
                </c:pt>
                <c:pt idx="1711">
                  <c:v>45018.617361111108</c:v>
                </c:pt>
                <c:pt idx="1712">
                  <c:v>45018.620833333334</c:v>
                </c:pt>
                <c:pt idx="1713">
                  <c:v>45018.624305555553</c:v>
                </c:pt>
                <c:pt idx="1714">
                  <c:v>45018.62777777778</c:v>
                </c:pt>
                <c:pt idx="1715">
                  <c:v>45018.631249999999</c:v>
                </c:pt>
                <c:pt idx="1716">
                  <c:v>45018.634722222225</c:v>
                </c:pt>
                <c:pt idx="1717">
                  <c:v>45018.638194444444</c:v>
                </c:pt>
                <c:pt idx="1718">
                  <c:v>45018.64166666667</c:v>
                </c:pt>
                <c:pt idx="1719">
                  <c:v>45018.645138888889</c:v>
                </c:pt>
                <c:pt idx="1720">
                  <c:v>45018.648611111108</c:v>
                </c:pt>
                <c:pt idx="1721">
                  <c:v>45018.652083333334</c:v>
                </c:pt>
                <c:pt idx="1722">
                  <c:v>45018.655555555553</c:v>
                </c:pt>
                <c:pt idx="1723">
                  <c:v>45018.65902777778</c:v>
                </c:pt>
                <c:pt idx="1724">
                  <c:v>45018.662499999999</c:v>
                </c:pt>
                <c:pt idx="1725">
                  <c:v>45018.665972222225</c:v>
                </c:pt>
                <c:pt idx="1726">
                  <c:v>45018.669444444444</c:v>
                </c:pt>
                <c:pt idx="1727">
                  <c:v>45018.67291666667</c:v>
                </c:pt>
                <c:pt idx="1728">
                  <c:v>45018.676388888889</c:v>
                </c:pt>
                <c:pt idx="1729">
                  <c:v>45018.679861111108</c:v>
                </c:pt>
                <c:pt idx="1730">
                  <c:v>45018.683333333334</c:v>
                </c:pt>
                <c:pt idx="1731">
                  <c:v>45018.686805555553</c:v>
                </c:pt>
                <c:pt idx="1732">
                  <c:v>45018.69027777778</c:v>
                </c:pt>
                <c:pt idx="1733">
                  <c:v>45018.693749999999</c:v>
                </c:pt>
                <c:pt idx="1734">
                  <c:v>45018.697222222225</c:v>
                </c:pt>
                <c:pt idx="1735">
                  <c:v>45018.700694444444</c:v>
                </c:pt>
                <c:pt idx="1736">
                  <c:v>45018.70416666667</c:v>
                </c:pt>
                <c:pt idx="1737">
                  <c:v>45018.707638888889</c:v>
                </c:pt>
                <c:pt idx="1738">
                  <c:v>45018.711111111108</c:v>
                </c:pt>
                <c:pt idx="1739">
                  <c:v>45018.714583333334</c:v>
                </c:pt>
                <c:pt idx="1740">
                  <c:v>45018.718055555553</c:v>
                </c:pt>
                <c:pt idx="1741">
                  <c:v>45018.72152777778</c:v>
                </c:pt>
                <c:pt idx="1742">
                  <c:v>45018.724999999999</c:v>
                </c:pt>
                <c:pt idx="1743">
                  <c:v>45018.728472222225</c:v>
                </c:pt>
                <c:pt idx="1744">
                  <c:v>45018.731944444444</c:v>
                </c:pt>
                <c:pt idx="1745">
                  <c:v>45018.73541666667</c:v>
                </c:pt>
                <c:pt idx="1746">
                  <c:v>45018.738888888889</c:v>
                </c:pt>
                <c:pt idx="1747">
                  <c:v>45018.742361111108</c:v>
                </c:pt>
                <c:pt idx="1748">
                  <c:v>45018.745833333334</c:v>
                </c:pt>
                <c:pt idx="1749">
                  <c:v>45018.749305555553</c:v>
                </c:pt>
                <c:pt idx="1750">
                  <c:v>45018.75277777778</c:v>
                </c:pt>
                <c:pt idx="1751">
                  <c:v>45018.756249999999</c:v>
                </c:pt>
                <c:pt idx="1752">
                  <c:v>45018.759722222225</c:v>
                </c:pt>
                <c:pt idx="1753">
                  <c:v>45018.763194444444</c:v>
                </c:pt>
                <c:pt idx="1754">
                  <c:v>45018.76666666667</c:v>
                </c:pt>
                <c:pt idx="1755">
                  <c:v>45018.770138888889</c:v>
                </c:pt>
                <c:pt idx="1756">
                  <c:v>45018.773611111108</c:v>
                </c:pt>
                <c:pt idx="1757">
                  <c:v>45018.777083333334</c:v>
                </c:pt>
                <c:pt idx="1758">
                  <c:v>45018.780555555553</c:v>
                </c:pt>
                <c:pt idx="1759">
                  <c:v>45018.78402777778</c:v>
                </c:pt>
                <c:pt idx="1760">
                  <c:v>45018.787499999999</c:v>
                </c:pt>
                <c:pt idx="1761">
                  <c:v>45018.790972222225</c:v>
                </c:pt>
                <c:pt idx="1762">
                  <c:v>45018.794444444444</c:v>
                </c:pt>
                <c:pt idx="1763">
                  <c:v>45018.79791666667</c:v>
                </c:pt>
                <c:pt idx="1764">
                  <c:v>45018.801388888889</c:v>
                </c:pt>
                <c:pt idx="1765">
                  <c:v>45018.804861111108</c:v>
                </c:pt>
                <c:pt idx="1766">
                  <c:v>45018.808333333334</c:v>
                </c:pt>
                <c:pt idx="1767">
                  <c:v>45018.811805555553</c:v>
                </c:pt>
                <c:pt idx="1768">
                  <c:v>45018.81527777778</c:v>
                </c:pt>
                <c:pt idx="1769">
                  <c:v>45018.818749999999</c:v>
                </c:pt>
                <c:pt idx="1770">
                  <c:v>45018.822222222225</c:v>
                </c:pt>
                <c:pt idx="1771">
                  <c:v>45018.825694444444</c:v>
                </c:pt>
                <c:pt idx="1772">
                  <c:v>45018.82916666667</c:v>
                </c:pt>
                <c:pt idx="1773">
                  <c:v>45018.832638888889</c:v>
                </c:pt>
                <c:pt idx="1774">
                  <c:v>45018.836111111108</c:v>
                </c:pt>
                <c:pt idx="1775">
                  <c:v>45018.839583333334</c:v>
                </c:pt>
                <c:pt idx="1776">
                  <c:v>45018.843055555553</c:v>
                </c:pt>
                <c:pt idx="1777">
                  <c:v>45018.84652777778</c:v>
                </c:pt>
                <c:pt idx="1778">
                  <c:v>45018.85</c:v>
                </c:pt>
                <c:pt idx="1779">
                  <c:v>45018.853472222225</c:v>
                </c:pt>
                <c:pt idx="1780">
                  <c:v>45018.856944444444</c:v>
                </c:pt>
                <c:pt idx="1781">
                  <c:v>45018.86041666667</c:v>
                </c:pt>
                <c:pt idx="1782">
                  <c:v>45018.863888888889</c:v>
                </c:pt>
                <c:pt idx="1783">
                  <c:v>45018.867361111108</c:v>
                </c:pt>
                <c:pt idx="1784">
                  <c:v>45018.870833333334</c:v>
                </c:pt>
                <c:pt idx="1785">
                  <c:v>45018.874305555553</c:v>
                </c:pt>
                <c:pt idx="1786">
                  <c:v>45018.87777777778</c:v>
                </c:pt>
                <c:pt idx="1787">
                  <c:v>45018.881249999999</c:v>
                </c:pt>
                <c:pt idx="1788">
                  <c:v>45018.884722222225</c:v>
                </c:pt>
                <c:pt idx="1789">
                  <c:v>45018.888194444444</c:v>
                </c:pt>
                <c:pt idx="1790">
                  <c:v>45018.89166666667</c:v>
                </c:pt>
                <c:pt idx="1791">
                  <c:v>45018.895138888889</c:v>
                </c:pt>
                <c:pt idx="1792">
                  <c:v>45018.898611111108</c:v>
                </c:pt>
                <c:pt idx="1793">
                  <c:v>45018.902083333334</c:v>
                </c:pt>
                <c:pt idx="1794">
                  <c:v>45018.905555555553</c:v>
                </c:pt>
                <c:pt idx="1795">
                  <c:v>45018.90902777778</c:v>
                </c:pt>
                <c:pt idx="1796">
                  <c:v>45018.912499999999</c:v>
                </c:pt>
                <c:pt idx="1797">
                  <c:v>45018.915972222225</c:v>
                </c:pt>
                <c:pt idx="1798">
                  <c:v>45018.919444444444</c:v>
                </c:pt>
                <c:pt idx="1799">
                  <c:v>45018.92291666667</c:v>
                </c:pt>
                <c:pt idx="1800">
                  <c:v>45018.926388888889</c:v>
                </c:pt>
                <c:pt idx="1801">
                  <c:v>45018.929861111108</c:v>
                </c:pt>
                <c:pt idx="1802">
                  <c:v>45018.933333333334</c:v>
                </c:pt>
                <c:pt idx="1803">
                  <c:v>45018.936805555553</c:v>
                </c:pt>
                <c:pt idx="1804">
                  <c:v>45018.94027777778</c:v>
                </c:pt>
                <c:pt idx="1805">
                  <c:v>45018.943749999999</c:v>
                </c:pt>
                <c:pt idx="1806">
                  <c:v>45018.947222222225</c:v>
                </c:pt>
                <c:pt idx="1807">
                  <c:v>45018.950694444444</c:v>
                </c:pt>
                <c:pt idx="1808">
                  <c:v>45018.95416666667</c:v>
                </c:pt>
                <c:pt idx="1809">
                  <c:v>45018.957638888889</c:v>
                </c:pt>
                <c:pt idx="1810">
                  <c:v>45018.961111111108</c:v>
                </c:pt>
                <c:pt idx="1811">
                  <c:v>45018.964583333334</c:v>
                </c:pt>
                <c:pt idx="1812">
                  <c:v>45018.968055555553</c:v>
                </c:pt>
                <c:pt idx="1813">
                  <c:v>45018.97152777778</c:v>
                </c:pt>
                <c:pt idx="1814">
                  <c:v>45018.974999999999</c:v>
                </c:pt>
                <c:pt idx="1815">
                  <c:v>45018.978472222225</c:v>
                </c:pt>
                <c:pt idx="1816">
                  <c:v>45018.981944444444</c:v>
                </c:pt>
                <c:pt idx="1817">
                  <c:v>45018.98541666667</c:v>
                </c:pt>
                <c:pt idx="1818">
                  <c:v>45018.988888888889</c:v>
                </c:pt>
                <c:pt idx="1819">
                  <c:v>45018.992361111108</c:v>
                </c:pt>
                <c:pt idx="1820">
                  <c:v>45018.995833333334</c:v>
                </c:pt>
                <c:pt idx="1821">
                  <c:v>45018.999305555553</c:v>
                </c:pt>
                <c:pt idx="1822">
                  <c:v>45019.00277777778</c:v>
                </c:pt>
                <c:pt idx="1823">
                  <c:v>45019.006249999999</c:v>
                </c:pt>
                <c:pt idx="1824">
                  <c:v>45019.009722222225</c:v>
                </c:pt>
                <c:pt idx="1825">
                  <c:v>45019.013194444444</c:v>
                </c:pt>
                <c:pt idx="1826">
                  <c:v>45019.01666666667</c:v>
                </c:pt>
                <c:pt idx="1827">
                  <c:v>45019.020138888889</c:v>
                </c:pt>
                <c:pt idx="1828">
                  <c:v>45019.023611111108</c:v>
                </c:pt>
                <c:pt idx="1829">
                  <c:v>45019.027083333334</c:v>
                </c:pt>
                <c:pt idx="1830">
                  <c:v>45019.030555555553</c:v>
                </c:pt>
                <c:pt idx="1831">
                  <c:v>45019.03402777778</c:v>
                </c:pt>
                <c:pt idx="1832">
                  <c:v>45019.037499999999</c:v>
                </c:pt>
                <c:pt idx="1833">
                  <c:v>45019.040972222225</c:v>
                </c:pt>
                <c:pt idx="1834">
                  <c:v>45019.044444444444</c:v>
                </c:pt>
                <c:pt idx="1835">
                  <c:v>45019.04791666667</c:v>
                </c:pt>
                <c:pt idx="1836">
                  <c:v>45019.051388888889</c:v>
                </c:pt>
                <c:pt idx="1837">
                  <c:v>45019.054861111108</c:v>
                </c:pt>
                <c:pt idx="1838">
                  <c:v>45019.058333333334</c:v>
                </c:pt>
                <c:pt idx="1839">
                  <c:v>45019.061805555553</c:v>
                </c:pt>
                <c:pt idx="1840">
                  <c:v>45019.06527777778</c:v>
                </c:pt>
                <c:pt idx="1841">
                  <c:v>45019.068749999999</c:v>
                </c:pt>
                <c:pt idx="1842">
                  <c:v>45019.072222222225</c:v>
                </c:pt>
                <c:pt idx="1843">
                  <c:v>45019.075694444444</c:v>
                </c:pt>
                <c:pt idx="1844">
                  <c:v>45019.07916666667</c:v>
                </c:pt>
                <c:pt idx="1845">
                  <c:v>45019.082638888889</c:v>
                </c:pt>
                <c:pt idx="1846">
                  <c:v>45019.086111111108</c:v>
                </c:pt>
                <c:pt idx="1847">
                  <c:v>45019.089583333334</c:v>
                </c:pt>
                <c:pt idx="1848">
                  <c:v>45019.093055555553</c:v>
                </c:pt>
                <c:pt idx="1849">
                  <c:v>45019.09652777778</c:v>
                </c:pt>
                <c:pt idx="1850">
                  <c:v>45019.1</c:v>
                </c:pt>
                <c:pt idx="1851">
                  <c:v>45019.103472222225</c:v>
                </c:pt>
                <c:pt idx="1852">
                  <c:v>45019.106944444444</c:v>
                </c:pt>
                <c:pt idx="1853">
                  <c:v>45019.11041666667</c:v>
                </c:pt>
                <c:pt idx="1854">
                  <c:v>45019.113888888889</c:v>
                </c:pt>
                <c:pt idx="1855">
                  <c:v>45019.117361111108</c:v>
                </c:pt>
                <c:pt idx="1856">
                  <c:v>45019.120833333334</c:v>
                </c:pt>
                <c:pt idx="1857">
                  <c:v>45019.124305555553</c:v>
                </c:pt>
                <c:pt idx="1858">
                  <c:v>45019.12777777778</c:v>
                </c:pt>
                <c:pt idx="1859">
                  <c:v>45019.131249999999</c:v>
                </c:pt>
                <c:pt idx="1860">
                  <c:v>45019.134722222225</c:v>
                </c:pt>
                <c:pt idx="1861">
                  <c:v>45019.138194444444</c:v>
                </c:pt>
                <c:pt idx="1862">
                  <c:v>45019.14166666667</c:v>
                </c:pt>
                <c:pt idx="1863">
                  <c:v>45019.145138888889</c:v>
                </c:pt>
                <c:pt idx="1864">
                  <c:v>45019.148611111108</c:v>
                </c:pt>
                <c:pt idx="1865">
                  <c:v>45019.152083333334</c:v>
                </c:pt>
                <c:pt idx="1866">
                  <c:v>45019.155555555553</c:v>
                </c:pt>
                <c:pt idx="1867">
                  <c:v>45019.15902777778</c:v>
                </c:pt>
                <c:pt idx="1868">
                  <c:v>45019.162499999999</c:v>
                </c:pt>
                <c:pt idx="1869">
                  <c:v>45019.165972222225</c:v>
                </c:pt>
                <c:pt idx="1870">
                  <c:v>45019.169444444444</c:v>
                </c:pt>
                <c:pt idx="1871">
                  <c:v>45019.17291666667</c:v>
                </c:pt>
                <c:pt idx="1872">
                  <c:v>45019.176388888889</c:v>
                </c:pt>
                <c:pt idx="1873">
                  <c:v>45019.179861111108</c:v>
                </c:pt>
                <c:pt idx="1874">
                  <c:v>45019.183333333334</c:v>
                </c:pt>
                <c:pt idx="1875">
                  <c:v>45019.186805555553</c:v>
                </c:pt>
                <c:pt idx="1876">
                  <c:v>45019.19027777778</c:v>
                </c:pt>
                <c:pt idx="1877">
                  <c:v>45019.193749999999</c:v>
                </c:pt>
                <c:pt idx="1878">
                  <c:v>45019.197222222225</c:v>
                </c:pt>
                <c:pt idx="1879">
                  <c:v>45019.200694444444</c:v>
                </c:pt>
                <c:pt idx="1880">
                  <c:v>45019.20416666667</c:v>
                </c:pt>
                <c:pt idx="1881">
                  <c:v>45019.207638888889</c:v>
                </c:pt>
                <c:pt idx="1882">
                  <c:v>45019.211111111108</c:v>
                </c:pt>
                <c:pt idx="1883">
                  <c:v>45019.214583333334</c:v>
                </c:pt>
                <c:pt idx="1884">
                  <c:v>45019.218055555553</c:v>
                </c:pt>
                <c:pt idx="1885">
                  <c:v>45019.22152777778</c:v>
                </c:pt>
                <c:pt idx="1886">
                  <c:v>45019.224999999999</c:v>
                </c:pt>
                <c:pt idx="1887">
                  <c:v>45019.228472222225</c:v>
                </c:pt>
                <c:pt idx="1888">
                  <c:v>45019.231944444444</c:v>
                </c:pt>
                <c:pt idx="1889">
                  <c:v>45019.23541666667</c:v>
                </c:pt>
                <c:pt idx="1890">
                  <c:v>45019.238888888889</c:v>
                </c:pt>
                <c:pt idx="1891">
                  <c:v>45019.242361111108</c:v>
                </c:pt>
                <c:pt idx="1892">
                  <c:v>45019.245833333334</c:v>
                </c:pt>
                <c:pt idx="1893">
                  <c:v>45019.249305555553</c:v>
                </c:pt>
                <c:pt idx="1894">
                  <c:v>45019.25277777778</c:v>
                </c:pt>
                <c:pt idx="1895">
                  <c:v>45019.256249999999</c:v>
                </c:pt>
                <c:pt idx="1896">
                  <c:v>45019.259722222225</c:v>
                </c:pt>
                <c:pt idx="1897">
                  <c:v>45019.263194444444</c:v>
                </c:pt>
                <c:pt idx="1898">
                  <c:v>45019.26666666667</c:v>
                </c:pt>
                <c:pt idx="1899">
                  <c:v>45019.270138888889</c:v>
                </c:pt>
                <c:pt idx="1900">
                  <c:v>45019.273611111108</c:v>
                </c:pt>
                <c:pt idx="1901">
                  <c:v>45019.277083333334</c:v>
                </c:pt>
                <c:pt idx="1902">
                  <c:v>45019.280555555553</c:v>
                </c:pt>
                <c:pt idx="1903">
                  <c:v>45019.28402777778</c:v>
                </c:pt>
                <c:pt idx="1904">
                  <c:v>45019.287499999999</c:v>
                </c:pt>
                <c:pt idx="1905">
                  <c:v>45019.290972222225</c:v>
                </c:pt>
                <c:pt idx="1906">
                  <c:v>45019.294444444444</c:v>
                </c:pt>
                <c:pt idx="1907">
                  <c:v>45019.29791666667</c:v>
                </c:pt>
                <c:pt idx="1908">
                  <c:v>45019.301388888889</c:v>
                </c:pt>
                <c:pt idx="1909">
                  <c:v>45019.304861111108</c:v>
                </c:pt>
                <c:pt idx="1910">
                  <c:v>45019.308333333334</c:v>
                </c:pt>
                <c:pt idx="1911">
                  <c:v>45019.311805555553</c:v>
                </c:pt>
                <c:pt idx="1912">
                  <c:v>45019.31527777778</c:v>
                </c:pt>
                <c:pt idx="1913">
                  <c:v>45019.318749999999</c:v>
                </c:pt>
                <c:pt idx="1914">
                  <c:v>45019.322222222225</c:v>
                </c:pt>
                <c:pt idx="1915">
                  <c:v>45019.325694444444</c:v>
                </c:pt>
                <c:pt idx="1916">
                  <c:v>45019.32916666667</c:v>
                </c:pt>
                <c:pt idx="1917">
                  <c:v>45019.332638888889</c:v>
                </c:pt>
                <c:pt idx="1918">
                  <c:v>45019.336111111108</c:v>
                </c:pt>
                <c:pt idx="1919">
                  <c:v>45019.339583333334</c:v>
                </c:pt>
                <c:pt idx="1920">
                  <c:v>45019.343055555553</c:v>
                </c:pt>
                <c:pt idx="1921">
                  <c:v>45019.34652777778</c:v>
                </c:pt>
                <c:pt idx="1922">
                  <c:v>45019.35</c:v>
                </c:pt>
                <c:pt idx="1923">
                  <c:v>45019.353472222225</c:v>
                </c:pt>
                <c:pt idx="1924">
                  <c:v>45019.356944444444</c:v>
                </c:pt>
                <c:pt idx="1925">
                  <c:v>45019.36041666667</c:v>
                </c:pt>
                <c:pt idx="1926">
                  <c:v>45019.363888888889</c:v>
                </c:pt>
                <c:pt idx="1927">
                  <c:v>45019.367361111108</c:v>
                </c:pt>
                <c:pt idx="1928">
                  <c:v>45019.370833333334</c:v>
                </c:pt>
                <c:pt idx="1929">
                  <c:v>45019.374305555553</c:v>
                </c:pt>
                <c:pt idx="1930">
                  <c:v>45019.37777777778</c:v>
                </c:pt>
                <c:pt idx="1931">
                  <c:v>45019.381249999999</c:v>
                </c:pt>
                <c:pt idx="1932">
                  <c:v>45019.384722222225</c:v>
                </c:pt>
                <c:pt idx="1933">
                  <c:v>45019.388194444444</c:v>
                </c:pt>
                <c:pt idx="1934">
                  <c:v>45019.39166666667</c:v>
                </c:pt>
                <c:pt idx="1935">
                  <c:v>45019.395138888889</c:v>
                </c:pt>
                <c:pt idx="1936">
                  <c:v>45019.398611111108</c:v>
                </c:pt>
                <c:pt idx="1937">
                  <c:v>45019.402083333334</c:v>
                </c:pt>
                <c:pt idx="1938">
                  <c:v>45019.405555555553</c:v>
                </c:pt>
                <c:pt idx="1939">
                  <c:v>45019.40902777778</c:v>
                </c:pt>
                <c:pt idx="1940">
                  <c:v>45019.412499999999</c:v>
                </c:pt>
                <c:pt idx="1941">
                  <c:v>45019.415972222225</c:v>
                </c:pt>
                <c:pt idx="1942">
                  <c:v>45019.419444444444</c:v>
                </c:pt>
                <c:pt idx="1943">
                  <c:v>45019.42291666667</c:v>
                </c:pt>
                <c:pt idx="1944">
                  <c:v>45019.426388888889</c:v>
                </c:pt>
                <c:pt idx="1945">
                  <c:v>45019.429861111108</c:v>
                </c:pt>
                <c:pt idx="1946">
                  <c:v>45019.433333333334</c:v>
                </c:pt>
                <c:pt idx="1947">
                  <c:v>45019.436805555553</c:v>
                </c:pt>
                <c:pt idx="1948">
                  <c:v>45019.44027777778</c:v>
                </c:pt>
                <c:pt idx="1949">
                  <c:v>45019.443749999999</c:v>
                </c:pt>
                <c:pt idx="1950">
                  <c:v>45019.447222222225</c:v>
                </c:pt>
                <c:pt idx="1951">
                  <c:v>45019.450694444444</c:v>
                </c:pt>
                <c:pt idx="1952">
                  <c:v>45019.45416666667</c:v>
                </c:pt>
                <c:pt idx="1953">
                  <c:v>45019.457638888889</c:v>
                </c:pt>
                <c:pt idx="1954">
                  <c:v>45019.461111111108</c:v>
                </c:pt>
                <c:pt idx="1955">
                  <c:v>45019.464583333334</c:v>
                </c:pt>
                <c:pt idx="1956">
                  <c:v>45019.468055555553</c:v>
                </c:pt>
                <c:pt idx="1957">
                  <c:v>45019.47152777778</c:v>
                </c:pt>
                <c:pt idx="1958">
                  <c:v>45019.474999999999</c:v>
                </c:pt>
                <c:pt idx="1959">
                  <c:v>45019.478472222225</c:v>
                </c:pt>
                <c:pt idx="1960">
                  <c:v>45019.481944444444</c:v>
                </c:pt>
                <c:pt idx="1961">
                  <c:v>45019.48541666667</c:v>
                </c:pt>
                <c:pt idx="1962">
                  <c:v>45019.488888888889</c:v>
                </c:pt>
                <c:pt idx="1963">
                  <c:v>45019.492361111108</c:v>
                </c:pt>
                <c:pt idx="1964">
                  <c:v>45019.495833333334</c:v>
                </c:pt>
                <c:pt idx="1965">
                  <c:v>45019.499305555553</c:v>
                </c:pt>
                <c:pt idx="1966">
                  <c:v>45019.50277777778</c:v>
                </c:pt>
                <c:pt idx="1967">
                  <c:v>45019.506249999999</c:v>
                </c:pt>
                <c:pt idx="1968">
                  <c:v>45019.509722222225</c:v>
                </c:pt>
                <c:pt idx="1969">
                  <c:v>45019.513194444444</c:v>
                </c:pt>
                <c:pt idx="1970">
                  <c:v>45019.51666666667</c:v>
                </c:pt>
                <c:pt idx="1971">
                  <c:v>45019.520138888889</c:v>
                </c:pt>
                <c:pt idx="1972">
                  <c:v>45019.523611111108</c:v>
                </c:pt>
                <c:pt idx="1973">
                  <c:v>45019.527083333334</c:v>
                </c:pt>
                <c:pt idx="1974">
                  <c:v>45019.530555555553</c:v>
                </c:pt>
                <c:pt idx="1975">
                  <c:v>45019.53402777778</c:v>
                </c:pt>
                <c:pt idx="1976">
                  <c:v>45019.537499999999</c:v>
                </c:pt>
                <c:pt idx="1977">
                  <c:v>45019.540972222225</c:v>
                </c:pt>
                <c:pt idx="1978">
                  <c:v>45019.544444444444</c:v>
                </c:pt>
                <c:pt idx="1979">
                  <c:v>45019.54791666667</c:v>
                </c:pt>
                <c:pt idx="1980">
                  <c:v>45019.551388888889</c:v>
                </c:pt>
                <c:pt idx="1981">
                  <c:v>45019.554861111108</c:v>
                </c:pt>
                <c:pt idx="1982">
                  <c:v>45019.558333333334</c:v>
                </c:pt>
                <c:pt idx="1983">
                  <c:v>45019.561805555553</c:v>
                </c:pt>
                <c:pt idx="1984">
                  <c:v>45019.56527777778</c:v>
                </c:pt>
                <c:pt idx="1985">
                  <c:v>45019.568749999999</c:v>
                </c:pt>
                <c:pt idx="1986">
                  <c:v>45019.572222222225</c:v>
                </c:pt>
                <c:pt idx="1987">
                  <c:v>45019.575694444444</c:v>
                </c:pt>
                <c:pt idx="1988">
                  <c:v>45019.57916666667</c:v>
                </c:pt>
                <c:pt idx="1989">
                  <c:v>45019.582638888889</c:v>
                </c:pt>
                <c:pt idx="1990">
                  <c:v>45019.586111111108</c:v>
                </c:pt>
                <c:pt idx="1991">
                  <c:v>45019.589583333334</c:v>
                </c:pt>
                <c:pt idx="1992">
                  <c:v>45019.593055555553</c:v>
                </c:pt>
                <c:pt idx="1993">
                  <c:v>45019.59652777778</c:v>
                </c:pt>
                <c:pt idx="1994">
                  <c:v>45019.6</c:v>
                </c:pt>
                <c:pt idx="1995">
                  <c:v>45019.603472222225</c:v>
                </c:pt>
                <c:pt idx="1996">
                  <c:v>45019.606944444444</c:v>
                </c:pt>
                <c:pt idx="1997">
                  <c:v>45019.61041666667</c:v>
                </c:pt>
                <c:pt idx="1998">
                  <c:v>45019.613888888889</c:v>
                </c:pt>
                <c:pt idx="1999">
                  <c:v>45019.617361111108</c:v>
                </c:pt>
                <c:pt idx="2000">
                  <c:v>45019.620833333334</c:v>
                </c:pt>
                <c:pt idx="2001">
                  <c:v>45019.624305555553</c:v>
                </c:pt>
                <c:pt idx="2002">
                  <c:v>45019.62777777778</c:v>
                </c:pt>
              </c:numCache>
            </c:numRef>
          </c:xVal>
          <c:yVal>
            <c:numRef>
              <c:f>'202304_HOBO_Light'!$E$2:$E$2004</c:f>
              <c:numCache>
                <c:formatCode>General</c:formatCode>
                <c:ptCount val="2003"/>
                <c:pt idx="0">
                  <c:v>118.4</c:v>
                </c:pt>
                <c:pt idx="1">
                  <c:v>26992.639999999999</c:v>
                </c:pt>
                <c:pt idx="2">
                  <c:v>1853.44</c:v>
                </c:pt>
                <c:pt idx="3">
                  <c:v>5521.92</c:v>
                </c:pt>
                <c:pt idx="4">
                  <c:v>9602.56</c:v>
                </c:pt>
                <c:pt idx="5">
                  <c:v>3880.96</c:v>
                </c:pt>
                <c:pt idx="6">
                  <c:v>9172.48</c:v>
                </c:pt>
                <c:pt idx="7">
                  <c:v>7633.92</c:v>
                </c:pt>
                <c:pt idx="8">
                  <c:v>8962.56</c:v>
                </c:pt>
                <c:pt idx="9">
                  <c:v>12006.4</c:v>
                </c:pt>
                <c:pt idx="10">
                  <c:v>12052.48</c:v>
                </c:pt>
                <c:pt idx="11">
                  <c:v>8133.12</c:v>
                </c:pt>
                <c:pt idx="12">
                  <c:v>7224.32</c:v>
                </c:pt>
                <c:pt idx="13">
                  <c:v>9152</c:v>
                </c:pt>
                <c:pt idx="14">
                  <c:v>7864.32</c:v>
                </c:pt>
                <c:pt idx="15">
                  <c:v>5667.84</c:v>
                </c:pt>
                <c:pt idx="16">
                  <c:v>1041.92</c:v>
                </c:pt>
                <c:pt idx="17">
                  <c:v>811.52</c:v>
                </c:pt>
                <c:pt idx="18">
                  <c:v>736.96</c:v>
                </c:pt>
                <c:pt idx="19">
                  <c:v>698.24</c:v>
                </c:pt>
                <c:pt idx="20">
                  <c:v>677.76</c:v>
                </c:pt>
                <c:pt idx="21">
                  <c:v>652.48</c:v>
                </c:pt>
                <c:pt idx="22">
                  <c:v>630.88</c:v>
                </c:pt>
                <c:pt idx="23">
                  <c:v>589.91999999999996</c:v>
                </c:pt>
                <c:pt idx="24">
                  <c:v>559.36</c:v>
                </c:pt>
                <c:pt idx="25">
                  <c:v>501.44</c:v>
                </c:pt>
                <c:pt idx="26">
                  <c:v>475.2</c:v>
                </c:pt>
                <c:pt idx="27">
                  <c:v>441.28</c:v>
                </c:pt>
                <c:pt idx="28">
                  <c:v>376.64</c:v>
                </c:pt>
                <c:pt idx="29">
                  <c:v>351.04</c:v>
                </c:pt>
                <c:pt idx="30">
                  <c:v>279.68</c:v>
                </c:pt>
                <c:pt idx="31">
                  <c:v>249.44</c:v>
                </c:pt>
                <c:pt idx="32">
                  <c:v>180.64</c:v>
                </c:pt>
                <c:pt idx="33">
                  <c:v>130.36000000000001</c:v>
                </c:pt>
                <c:pt idx="34">
                  <c:v>84.52</c:v>
                </c:pt>
                <c:pt idx="35">
                  <c:v>47.52</c:v>
                </c:pt>
                <c:pt idx="36">
                  <c:v>22.1</c:v>
                </c:pt>
                <c:pt idx="37">
                  <c:v>8.6</c:v>
                </c:pt>
                <c:pt idx="38">
                  <c:v>2.4500000000000002</c:v>
                </c:pt>
                <c:pt idx="39">
                  <c:v>0.4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0.81</c:v>
                </c:pt>
                <c:pt idx="171">
                  <c:v>2.85</c:v>
                </c:pt>
                <c:pt idx="172">
                  <c:v>8.57</c:v>
                </c:pt>
                <c:pt idx="173">
                  <c:v>18.600000000000001</c:v>
                </c:pt>
                <c:pt idx="174">
                  <c:v>32.71</c:v>
                </c:pt>
                <c:pt idx="175">
                  <c:v>60.28</c:v>
                </c:pt>
                <c:pt idx="176">
                  <c:v>97.56</c:v>
                </c:pt>
                <c:pt idx="177">
                  <c:v>114</c:v>
                </c:pt>
                <c:pt idx="178">
                  <c:v>123.92</c:v>
                </c:pt>
                <c:pt idx="179">
                  <c:v>189.6</c:v>
                </c:pt>
                <c:pt idx="180">
                  <c:v>276.64</c:v>
                </c:pt>
                <c:pt idx="181">
                  <c:v>290.72000000000003</c:v>
                </c:pt>
                <c:pt idx="182">
                  <c:v>340.64</c:v>
                </c:pt>
                <c:pt idx="183">
                  <c:v>251.92</c:v>
                </c:pt>
                <c:pt idx="184">
                  <c:v>206.8</c:v>
                </c:pt>
                <c:pt idx="185">
                  <c:v>260.08</c:v>
                </c:pt>
                <c:pt idx="186">
                  <c:v>297.2</c:v>
                </c:pt>
                <c:pt idx="187">
                  <c:v>321.76</c:v>
                </c:pt>
                <c:pt idx="188">
                  <c:v>807.68</c:v>
                </c:pt>
                <c:pt idx="189">
                  <c:v>1010.88</c:v>
                </c:pt>
                <c:pt idx="190">
                  <c:v>1272.96</c:v>
                </c:pt>
                <c:pt idx="191">
                  <c:v>1082.8800000000001</c:v>
                </c:pt>
                <c:pt idx="192">
                  <c:v>1170.24</c:v>
                </c:pt>
                <c:pt idx="193">
                  <c:v>1400.96</c:v>
                </c:pt>
                <c:pt idx="194">
                  <c:v>1295.04</c:v>
                </c:pt>
                <c:pt idx="195">
                  <c:v>1288.6400000000001</c:v>
                </c:pt>
                <c:pt idx="196">
                  <c:v>1358.08</c:v>
                </c:pt>
                <c:pt idx="197">
                  <c:v>1374.08</c:v>
                </c:pt>
                <c:pt idx="198">
                  <c:v>1451.52</c:v>
                </c:pt>
                <c:pt idx="199">
                  <c:v>1303.3599999999999</c:v>
                </c:pt>
                <c:pt idx="200">
                  <c:v>1291.8399999999999</c:v>
                </c:pt>
                <c:pt idx="201">
                  <c:v>1308.1600000000001</c:v>
                </c:pt>
                <c:pt idx="202">
                  <c:v>1452.8</c:v>
                </c:pt>
                <c:pt idx="203">
                  <c:v>1835.52</c:v>
                </c:pt>
                <c:pt idx="204">
                  <c:v>1817.6</c:v>
                </c:pt>
                <c:pt idx="205">
                  <c:v>1897.6</c:v>
                </c:pt>
                <c:pt idx="206">
                  <c:v>1726.08</c:v>
                </c:pt>
                <c:pt idx="207">
                  <c:v>1861.76</c:v>
                </c:pt>
                <c:pt idx="208">
                  <c:v>1940.48</c:v>
                </c:pt>
                <c:pt idx="209">
                  <c:v>2139.52</c:v>
                </c:pt>
                <c:pt idx="210">
                  <c:v>2505.6</c:v>
                </c:pt>
                <c:pt idx="211">
                  <c:v>3883.52</c:v>
                </c:pt>
                <c:pt idx="212">
                  <c:v>2941.44</c:v>
                </c:pt>
                <c:pt idx="213">
                  <c:v>5519.36</c:v>
                </c:pt>
                <c:pt idx="214">
                  <c:v>4546.5600000000004</c:v>
                </c:pt>
                <c:pt idx="215">
                  <c:v>4847.3599999999997</c:v>
                </c:pt>
                <c:pt idx="216">
                  <c:v>4011.52</c:v>
                </c:pt>
                <c:pt idx="217">
                  <c:v>4729.6000000000004</c:v>
                </c:pt>
                <c:pt idx="218">
                  <c:v>12011.52</c:v>
                </c:pt>
                <c:pt idx="219">
                  <c:v>5089.28</c:v>
                </c:pt>
                <c:pt idx="220">
                  <c:v>10053.120000000001</c:v>
                </c:pt>
                <c:pt idx="221">
                  <c:v>10178.56</c:v>
                </c:pt>
                <c:pt idx="222">
                  <c:v>5580.8</c:v>
                </c:pt>
                <c:pt idx="223">
                  <c:v>12968.96</c:v>
                </c:pt>
                <c:pt idx="224">
                  <c:v>14837.76</c:v>
                </c:pt>
                <c:pt idx="225">
                  <c:v>13117.44</c:v>
                </c:pt>
                <c:pt idx="226">
                  <c:v>4605.4399999999996</c:v>
                </c:pt>
                <c:pt idx="227">
                  <c:v>14566.4</c:v>
                </c:pt>
                <c:pt idx="228">
                  <c:v>3736.32</c:v>
                </c:pt>
                <c:pt idx="229">
                  <c:v>14161.92</c:v>
                </c:pt>
                <c:pt idx="230">
                  <c:v>15216.64</c:v>
                </c:pt>
                <c:pt idx="231">
                  <c:v>13634.56</c:v>
                </c:pt>
                <c:pt idx="232">
                  <c:v>15887.36</c:v>
                </c:pt>
                <c:pt idx="233">
                  <c:v>16194.56</c:v>
                </c:pt>
                <c:pt idx="234">
                  <c:v>13173.76</c:v>
                </c:pt>
                <c:pt idx="235">
                  <c:v>7480.32</c:v>
                </c:pt>
                <c:pt idx="236">
                  <c:v>15349.76</c:v>
                </c:pt>
                <c:pt idx="237">
                  <c:v>12180.48</c:v>
                </c:pt>
                <c:pt idx="238">
                  <c:v>15820.8</c:v>
                </c:pt>
                <c:pt idx="239">
                  <c:v>19368.96</c:v>
                </c:pt>
                <c:pt idx="240">
                  <c:v>16281.6</c:v>
                </c:pt>
                <c:pt idx="241">
                  <c:v>17710.080000000002</c:v>
                </c:pt>
                <c:pt idx="242">
                  <c:v>17607.68</c:v>
                </c:pt>
                <c:pt idx="243">
                  <c:v>19102.72</c:v>
                </c:pt>
                <c:pt idx="244">
                  <c:v>16128</c:v>
                </c:pt>
                <c:pt idx="245">
                  <c:v>15861.76</c:v>
                </c:pt>
                <c:pt idx="246">
                  <c:v>18391.04</c:v>
                </c:pt>
                <c:pt idx="247">
                  <c:v>18083.84</c:v>
                </c:pt>
                <c:pt idx="248">
                  <c:v>21114.880000000001</c:v>
                </c:pt>
                <c:pt idx="249">
                  <c:v>18160.64</c:v>
                </c:pt>
                <c:pt idx="250">
                  <c:v>21729.279999999999</c:v>
                </c:pt>
                <c:pt idx="251">
                  <c:v>15052.8</c:v>
                </c:pt>
                <c:pt idx="252">
                  <c:v>10967.04</c:v>
                </c:pt>
                <c:pt idx="253">
                  <c:v>8721.92</c:v>
                </c:pt>
                <c:pt idx="254">
                  <c:v>13230.08</c:v>
                </c:pt>
                <c:pt idx="255">
                  <c:v>7649.28</c:v>
                </c:pt>
                <c:pt idx="256">
                  <c:v>10496</c:v>
                </c:pt>
                <c:pt idx="257">
                  <c:v>7467.52</c:v>
                </c:pt>
                <c:pt idx="258">
                  <c:v>7662.08</c:v>
                </c:pt>
                <c:pt idx="259">
                  <c:v>4066.56</c:v>
                </c:pt>
                <c:pt idx="260">
                  <c:v>10393.6</c:v>
                </c:pt>
                <c:pt idx="261">
                  <c:v>3409.92</c:v>
                </c:pt>
                <c:pt idx="262">
                  <c:v>3393.28</c:v>
                </c:pt>
                <c:pt idx="263">
                  <c:v>13547.52</c:v>
                </c:pt>
                <c:pt idx="264">
                  <c:v>11269.12</c:v>
                </c:pt>
                <c:pt idx="265">
                  <c:v>9479.68</c:v>
                </c:pt>
                <c:pt idx="266">
                  <c:v>16092.16</c:v>
                </c:pt>
                <c:pt idx="267">
                  <c:v>15083.52</c:v>
                </c:pt>
                <c:pt idx="268">
                  <c:v>13670.4</c:v>
                </c:pt>
                <c:pt idx="269">
                  <c:v>10562.56</c:v>
                </c:pt>
                <c:pt idx="270">
                  <c:v>9105.92</c:v>
                </c:pt>
                <c:pt idx="271">
                  <c:v>10432</c:v>
                </c:pt>
                <c:pt idx="272">
                  <c:v>5626.88</c:v>
                </c:pt>
                <c:pt idx="273">
                  <c:v>4536.32</c:v>
                </c:pt>
                <c:pt idx="274">
                  <c:v>10329.6</c:v>
                </c:pt>
                <c:pt idx="275">
                  <c:v>4641.28</c:v>
                </c:pt>
                <c:pt idx="276">
                  <c:v>984.64</c:v>
                </c:pt>
                <c:pt idx="277">
                  <c:v>5800.96</c:v>
                </c:pt>
                <c:pt idx="278">
                  <c:v>7459.84</c:v>
                </c:pt>
                <c:pt idx="279">
                  <c:v>6942.72</c:v>
                </c:pt>
                <c:pt idx="280">
                  <c:v>2559.36</c:v>
                </c:pt>
                <c:pt idx="281">
                  <c:v>1067.2</c:v>
                </c:pt>
                <c:pt idx="282">
                  <c:v>5250.56</c:v>
                </c:pt>
                <c:pt idx="283">
                  <c:v>3299.84</c:v>
                </c:pt>
                <c:pt idx="284">
                  <c:v>1755.52</c:v>
                </c:pt>
                <c:pt idx="285">
                  <c:v>5082.88</c:v>
                </c:pt>
                <c:pt idx="286">
                  <c:v>4552.96</c:v>
                </c:pt>
                <c:pt idx="287">
                  <c:v>6594.56</c:v>
                </c:pt>
                <c:pt idx="288">
                  <c:v>11013.12</c:v>
                </c:pt>
                <c:pt idx="289">
                  <c:v>8957.44</c:v>
                </c:pt>
                <c:pt idx="290">
                  <c:v>787.2</c:v>
                </c:pt>
                <c:pt idx="291">
                  <c:v>3618.56</c:v>
                </c:pt>
                <c:pt idx="292">
                  <c:v>4788.4799999999996</c:v>
                </c:pt>
                <c:pt idx="293">
                  <c:v>2560.64</c:v>
                </c:pt>
                <c:pt idx="294">
                  <c:v>4363.5200000000004</c:v>
                </c:pt>
                <c:pt idx="295">
                  <c:v>6673.92</c:v>
                </c:pt>
                <c:pt idx="296">
                  <c:v>8125.44</c:v>
                </c:pt>
                <c:pt idx="297">
                  <c:v>4748.8</c:v>
                </c:pt>
                <c:pt idx="298">
                  <c:v>6786.56</c:v>
                </c:pt>
                <c:pt idx="299">
                  <c:v>4746.24</c:v>
                </c:pt>
                <c:pt idx="300">
                  <c:v>7941.12</c:v>
                </c:pt>
                <c:pt idx="301">
                  <c:v>7278.08</c:v>
                </c:pt>
                <c:pt idx="302">
                  <c:v>4222.72</c:v>
                </c:pt>
                <c:pt idx="303">
                  <c:v>3162.88</c:v>
                </c:pt>
                <c:pt idx="304">
                  <c:v>818.24</c:v>
                </c:pt>
                <c:pt idx="305">
                  <c:v>819.84</c:v>
                </c:pt>
                <c:pt idx="306">
                  <c:v>725.76</c:v>
                </c:pt>
                <c:pt idx="307">
                  <c:v>699.84</c:v>
                </c:pt>
                <c:pt idx="308">
                  <c:v>689.92</c:v>
                </c:pt>
                <c:pt idx="309">
                  <c:v>663.68</c:v>
                </c:pt>
                <c:pt idx="310">
                  <c:v>593.28</c:v>
                </c:pt>
                <c:pt idx="311">
                  <c:v>505.44</c:v>
                </c:pt>
                <c:pt idx="312">
                  <c:v>503.84</c:v>
                </c:pt>
                <c:pt idx="313">
                  <c:v>489.12</c:v>
                </c:pt>
                <c:pt idx="314">
                  <c:v>459.36</c:v>
                </c:pt>
                <c:pt idx="315">
                  <c:v>425.76</c:v>
                </c:pt>
                <c:pt idx="316">
                  <c:v>362.56</c:v>
                </c:pt>
                <c:pt idx="317">
                  <c:v>323.36</c:v>
                </c:pt>
                <c:pt idx="318">
                  <c:v>274.16000000000003</c:v>
                </c:pt>
                <c:pt idx="319">
                  <c:v>224.72</c:v>
                </c:pt>
                <c:pt idx="320">
                  <c:v>188.8</c:v>
                </c:pt>
                <c:pt idx="321">
                  <c:v>128.91999999999999</c:v>
                </c:pt>
                <c:pt idx="322">
                  <c:v>86.04</c:v>
                </c:pt>
                <c:pt idx="323">
                  <c:v>49.24</c:v>
                </c:pt>
                <c:pt idx="324">
                  <c:v>24.37</c:v>
                </c:pt>
                <c:pt idx="325">
                  <c:v>10</c:v>
                </c:pt>
                <c:pt idx="326">
                  <c:v>2.85</c:v>
                </c:pt>
                <c:pt idx="327">
                  <c:v>0.61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0.2</c:v>
                </c:pt>
                <c:pt idx="458">
                  <c:v>1.63</c:v>
                </c:pt>
                <c:pt idx="459">
                  <c:v>6.12</c:v>
                </c:pt>
                <c:pt idx="460">
                  <c:v>15.95</c:v>
                </c:pt>
                <c:pt idx="461">
                  <c:v>32.869999999999997</c:v>
                </c:pt>
                <c:pt idx="462">
                  <c:v>63.6</c:v>
                </c:pt>
                <c:pt idx="463">
                  <c:v>104.92</c:v>
                </c:pt>
                <c:pt idx="464">
                  <c:v>146.88</c:v>
                </c:pt>
                <c:pt idx="465">
                  <c:v>192.88</c:v>
                </c:pt>
                <c:pt idx="466">
                  <c:v>240.24</c:v>
                </c:pt>
                <c:pt idx="467">
                  <c:v>280.72000000000003</c:v>
                </c:pt>
                <c:pt idx="468">
                  <c:v>321.76</c:v>
                </c:pt>
                <c:pt idx="469">
                  <c:v>361.76</c:v>
                </c:pt>
                <c:pt idx="470">
                  <c:v>395.2</c:v>
                </c:pt>
                <c:pt idx="471">
                  <c:v>423.36</c:v>
                </c:pt>
                <c:pt idx="472">
                  <c:v>454.4</c:v>
                </c:pt>
                <c:pt idx="473">
                  <c:v>482.56</c:v>
                </c:pt>
                <c:pt idx="474">
                  <c:v>510.4</c:v>
                </c:pt>
                <c:pt idx="475">
                  <c:v>533.28</c:v>
                </c:pt>
                <c:pt idx="476">
                  <c:v>554.4</c:v>
                </c:pt>
                <c:pt idx="477">
                  <c:v>579.36</c:v>
                </c:pt>
                <c:pt idx="478">
                  <c:v>607.20000000000005</c:v>
                </c:pt>
                <c:pt idx="479">
                  <c:v>643.04</c:v>
                </c:pt>
                <c:pt idx="480">
                  <c:v>685.12</c:v>
                </c:pt>
                <c:pt idx="481">
                  <c:v>733.76</c:v>
                </c:pt>
                <c:pt idx="482">
                  <c:v>788.48</c:v>
                </c:pt>
                <c:pt idx="483">
                  <c:v>823.04</c:v>
                </c:pt>
                <c:pt idx="484">
                  <c:v>1075.52</c:v>
                </c:pt>
                <c:pt idx="485">
                  <c:v>2735.36</c:v>
                </c:pt>
                <c:pt idx="486">
                  <c:v>3566.08</c:v>
                </c:pt>
                <c:pt idx="487">
                  <c:v>5013.76</c:v>
                </c:pt>
                <c:pt idx="488">
                  <c:v>5294.08</c:v>
                </c:pt>
                <c:pt idx="489">
                  <c:v>5550.08</c:v>
                </c:pt>
                <c:pt idx="490">
                  <c:v>5767.68</c:v>
                </c:pt>
                <c:pt idx="491">
                  <c:v>5972.48</c:v>
                </c:pt>
                <c:pt idx="492">
                  <c:v>6208</c:v>
                </c:pt>
                <c:pt idx="493">
                  <c:v>6323.2</c:v>
                </c:pt>
                <c:pt idx="494">
                  <c:v>6574.08</c:v>
                </c:pt>
                <c:pt idx="495">
                  <c:v>6712.32</c:v>
                </c:pt>
                <c:pt idx="496">
                  <c:v>6963.2</c:v>
                </c:pt>
                <c:pt idx="497">
                  <c:v>7173.12</c:v>
                </c:pt>
                <c:pt idx="498">
                  <c:v>7283.2</c:v>
                </c:pt>
                <c:pt idx="499">
                  <c:v>7526.4</c:v>
                </c:pt>
                <c:pt idx="500">
                  <c:v>7846.4</c:v>
                </c:pt>
                <c:pt idx="501">
                  <c:v>7936</c:v>
                </c:pt>
                <c:pt idx="502">
                  <c:v>8381.44</c:v>
                </c:pt>
                <c:pt idx="503">
                  <c:v>10839.04</c:v>
                </c:pt>
                <c:pt idx="504">
                  <c:v>8225.2800000000007</c:v>
                </c:pt>
                <c:pt idx="505">
                  <c:v>8558.08</c:v>
                </c:pt>
                <c:pt idx="506">
                  <c:v>9236.48</c:v>
                </c:pt>
                <c:pt idx="507">
                  <c:v>8419.84</c:v>
                </c:pt>
                <c:pt idx="508">
                  <c:v>12748.8</c:v>
                </c:pt>
                <c:pt idx="509">
                  <c:v>10516.48</c:v>
                </c:pt>
                <c:pt idx="510">
                  <c:v>10007.040000000001</c:v>
                </c:pt>
                <c:pt idx="511">
                  <c:v>10465.280000000001</c:v>
                </c:pt>
                <c:pt idx="512">
                  <c:v>13588.48</c:v>
                </c:pt>
                <c:pt idx="513">
                  <c:v>12165.12</c:v>
                </c:pt>
                <c:pt idx="514">
                  <c:v>12426.24</c:v>
                </c:pt>
                <c:pt idx="515">
                  <c:v>11566.08</c:v>
                </c:pt>
                <c:pt idx="516">
                  <c:v>13050.88</c:v>
                </c:pt>
                <c:pt idx="517">
                  <c:v>12938.24</c:v>
                </c:pt>
                <c:pt idx="518">
                  <c:v>14781.44</c:v>
                </c:pt>
                <c:pt idx="519">
                  <c:v>12093.44</c:v>
                </c:pt>
                <c:pt idx="520">
                  <c:v>14520.32</c:v>
                </c:pt>
                <c:pt idx="521">
                  <c:v>12026.88</c:v>
                </c:pt>
                <c:pt idx="522">
                  <c:v>13030.4</c:v>
                </c:pt>
                <c:pt idx="523">
                  <c:v>15677.44</c:v>
                </c:pt>
                <c:pt idx="524">
                  <c:v>15953.92</c:v>
                </c:pt>
                <c:pt idx="525">
                  <c:v>18319.36</c:v>
                </c:pt>
                <c:pt idx="526">
                  <c:v>15882.24</c:v>
                </c:pt>
                <c:pt idx="527">
                  <c:v>17080.32</c:v>
                </c:pt>
                <c:pt idx="528">
                  <c:v>14842.88</c:v>
                </c:pt>
                <c:pt idx="529">
                  <c:v>17361.919999999998</c:v>
                </c:pt>
                <c:pt idx="530">
                  <c:v>18862.080000000002</c:v>
                </c:pt>
                <c:pt idx="531">
                  <c:v>17899.52</c:v>
                </c:pt>
                <c:pt idx="532">
                  <c:v>18780.16</c:v>
                </c:pt>
                <c:pt idx="533">
                  <c:v>18723.84</c:v>
                </c:pt>
                <c:pt idx="534">
                  <c:v>16645.12</c:v>
                </c:pt>
                <c:pt idx="535">
                  <c:v>15774.72</c:v>
                </c:pt>
                <c:pt idx="536">
                  <c:v>15088.64</c:v>
                </c:pt>
                <c:pt idx="537">
                  <c:v>15646.72</c:v>
                </c:pt>
                <c:pt idx="538">
                  <c:v>15129.6</c:v>
                </c:pt>
                <c:pt idx="539">
                  <c:v>16102.4</c:v>
                </c:pt>
                <c:pt idx="540">
                  <c:v>12830.72</c:v>
                </c:pt>
                <c:pt idx="541">
                  <c:v>10680.32</c:v>
                </c:pt>
                <c:pt idx="542">
                  <c:v>17244.16</c:v>
                </c:pt>
                <c:pt idx="543">
                  <c:v>10613.76</c:v>
                </c:pt>
                <c:pt idx="544">
                  <c:v>14074.88</c:v>
                </c:pt>
                <c:pt idx="545">
                  <c:v>13260.8</c:v>
                </c:pt>
                <c:pt idx="546">
                  <c:v>14330.88</c:v>
                </c:pt>
                <c:pt idx="547">
                  <c:v>7080.96</c:v>
                </c:pt>
                <c:pt idx="548">
                  <c:v>15677.44</c:v>
                </c:pt>
                <c:pt idx="549">
                  <c:v>19292.16</c:v>
                </c:pt>
                <c:pt idx="550">
                  <c:v>22804.48</c:v>
                </c:pt>
                <c:pt idx="551">
                  <c:v>18437.12</c:v>
                </c:pt>
                <c:pt idx="552">
                  <c:v>16240.64</c:v>
                </c:pt>
                <c:pt idx="553">
                  <c:v>16977.919999999998</c:v>
                </c:pt>
                <c:pt idx="554">
                  <c:v>21073.919999999998</c:v>
                </c:pt>
                <c:pt idx="555">
                  <c:v>22435.84</c:v>
                </c:pt>
                <c:pt idx="556">
                  <c:v>22323.200000000001</c:v>
                </c:pt>
                <c:pt idx="557">
                  <c:v>18570.240000000002</c:v>
                </c:pt>
                <c:pt idx="558">
                  <c:v>17617.919999999998</c:v>
                </c:pt>
                <c:pt idx="559">
                  <c:v>13102.08</c:v>
                </c:pt>
                <c:pt idx="560">
                  <c:v>12431.36</c:v>
                </c:pt>
                <c:pt idx="561">
                  <c:v>8714.24</c:v>
                </c:pt>
                <c:pt idx="562">
                  <c:v>20792.32</c:v>
                </c:pt>
                <c:pt idx="563">
                  <c:v>20126.72</c:v>
                </c:pt>
                <c:pt idx="564">
                  <c:v>14187.52</c:v>
                </c:pt>
                <c:pt idx="565">
                  <c:v>12011.52</c:v>
                </c:pt>
                <c:pt idx="566">
                  <c:v>16885.759999999998</c:v>
                </c:pt>
                <c:pt idx="567">
                  <c:v>9538.56</c:v>
                </c:pt>
                <c:pt idx="568">
                  <c:v>6320.64</c:v>
                </c:pt>
                <c:pt idx="569">
                  <c:v>8680.9599999999991</c:v>
                </c:pt>
                <c:pt idx="570">
                  <c:v>7224.32</c:v>
                </c:pt>
                <c:pt idx="571">
                  <c:v>1812.48</c:v>
                </c:pt>
                <c:pt idx="572">
                  <c:v>2242.56</c:v>
                </c:pt>
                <c:pt idx="573">
                  <c:v>12907.52</c:v>
                </c:pt>
                <c:pt idx="574">
                  <c:v>17029.12</c:v>
                </c:pt>
                <c:pt idx="575">
                  <c:v>15846.4</c:v>
                </c:pt>
                <c:pt idx="576">
                  <c:v>12195.84</c:v>
                </c:pt>
                <c:pt idx="577">
                  <c:v>10721.28</c:v>
                </c:pt>
                <c:pt idx="578">
                  <c:v>1770.24</c:v>
                </c:pt>
                <c:pt idx="579">
                  <c:v>4683.5200000000004</c:v>
                </c:pt>
                <c:pt idx="580">
                  <c:v>7825.92</c:v>
                </c:pt>
                <c:pt idx="581">
                  <c:v>5216</c:v>
                </c:pt>
                <c:pt idx="582">
                  <c:v>11668.48</c:v>
                </c:pt>
                <c:pt idx="583">
                  <c:v>10577.92</c:v>
                </c:pt>
                <c:pt idx="584">
                  <c:v>11105.28</c:v>
                </c:pt>
                <c:pt idx="585">
                  <c:v>4748.8</c:v>
                </c:pt>
                <c:pt idx="586">
                  <c:v>9454.08</c:v>
                </c:pt>
                <c:pt idx="587">
                  <c:v>7767.04</c:v>
                </c:pt>
                <c:pt idx="588">
                  <c:v>8942.08</c:v>
                </c:pt>
                <c:pt idx="589">
                  <c:v>7498.24</c:v>
                </c:pt>
                <c:pt idx="590">
                  <c:v>5368.32</c:v>
                </c:pt>
                <c:pt idx="591">
                  <c:v>1529.6</c:v>
                </c:pt>
                <c:pt idx="592">
                  <c:v>844.16</c:v>
                </c:pt>
                <c:pt idx="593">
                  <c:v>772.8</c:v>
                </c:pt>
                <c:pt idx="594">
                  <c:v>845.12</c:v>
                </c:pt>
                <c:pt idx="595">
                  <c:v>607.20000000000005</c:v>
                </c:pt>
                <c:pt idx="596">
                  <c:v>658.24</c:v>
                </c:pt>
                <c:pt idx="597">
                  <c:v>612.79999999999995</c:v>
                </c:pt>
                <c:pt idx="598">
                  <c:v>578.55999999999995</c:v>
                </c:pt>
                <c:pt idx="599">
                  <c:v>550.4</c:v>
                </c:pt>
                <c:pt idx="600">
                  <c:v>508.8</c:v>
                </c:pt>
                <c:pt idx="601">
                  <c:v>475.2</c:v>
                </c:pt>
                <c:pt idx="602">
                  <c:v>440.48</c:v>
                </c:pt>
                <c:pt idx="603">
                  <c:v>407.84</c:v>
                </c:pt>
                <c:pt idx="604">
                  <c:v>364.32</c:v>
                </c:pt>
                <c:pt idx="605">
                  <c:v>321.76</c:v>
                </c:pt>
                <c:pt idx="606">
                  <c:v>278.88</c:v>
                </c:pt>
                <c:pt idx="607">
                  <c:v>228.24</c:v>
                </c:pt>
                <c:pt idx="608">
                  <c:v>174.16</c:v>
                </c:pt>
                <c:pt idx="609">
                  <c:v>131.16</c:v>
                </c:pt>
                <c:pt idx="610">
                  <c:v>86.04</c:v>
                </c:pt>
                <c:pt idx="611">
                  <c:v>50.38</c:v>
                </c:pt>
                <c:pt idx="612">
                  <c:v>24.78</c:v>
                </c:pt>
                <c:pt idx="613">
                  <c:v>10.61</c:v>
                </c:pt>
                <c:pt idx="614">
                  <c:v>3.26</c:v>
                </c:pt>
                <c:pt idx="615">
                  <c:v>0.61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0.61</c:v>
                </c:pt>
                <c:pt idx="746">
                  <c:v>2.4500000000000002</c:v>
                </c:pt>
                <c:pt idx="747">
                  <c:v>7.96</c:v>
                </c:pt>
                <c:pt idx="748">
                  <c:v>19.440000000000001</c:v>
                </c:pt>
                <c:pt idx="749">
                  <c:v>40.22</c:v>
                </c:pt>
                <c:pt idx="750">
                  <c:v>72.62</c:v>
                </c:pt>
                <c:pt idx="751">
                  <c:v>113.28</c:v>
                </c:pt>
                <c:pt idx="752">
                  <c:v>160.88</c:v>
                </c:pt>
                <c:pt idx="753">
                  <c:v>214.16</c:v>
                </c:pt>
                <c:pt idx="754">
                  <c:v>263.36</c:v>
                </c:pt>
                <c:pt idx="755">
                  <c:v>310.32</c:v>
                </c:pt>
                <c:pt idx="756">
                  <c:v>356.8</c:v>
                </c:pt>
                <c:pt idx="757">
                  <c:v>399.68</c:v>
                </c:pt>
                <c:pt idx="758">
                  <c:v>437.28</c:v>
                </c:pt>
                <c:pt idx="759">
                  <c:v>475.2</c:v>
                </c:pt>
                <c:pt idx="760">
                  <c:v>512.79999999999995</c:v>
                </c:pt>
                <c:pt idx="761">
                  <c:v>546.24</c:v>
                </c:pt>
                <c:pt idx="762">
                  <c:v>572.79999999999995</c:v>
                </c:pt>
                <c:pt idx="763">
                  <c:v>601.44000000000005</c:v>
                </c:pt>
                <c:pt idx="764">
                  <c:v>630.08000000000004</c:v>
                </c:pt>
                <c:pt idx="765">
                  <c:v>661.76</c:v>
                </c:pt>
                <c:pt idx="766">
                  <c:v>693.12</c:v>
                </c:pt>
                <c:pt idx="767">
                  <c:v>736</c:v>
                </c:pt>
                <c:pt idx="768">
                  <c:v>790.72</c:v>
                </c:pt>
                <c:pt idx="769">
                  <c:v>836.8</c:v>
                </c:pt>
                <c:pt idx="770">
                  <c:v>904.64</c:v>
                </c:pt>
                <c:pt idx="771">
                  <c:v>957.76</c:v>
                </c:pt>
                <c:pt idx="772">
                  <c:v>1190.72</c:v>
                </c:pt>
                <c:pt idx="773">
                  <c:v>3165.44</c:v>
                </c:pt>
                <c:pt idx="774">
                  <c:v>4485.12</c:v>
                </c:pt>
                <c:pt idx="775">
                  <c:v>5095.68</c:v>
                </c:pt>
                <c:pt idx="776">
                  <c:v>5498.88</c:v>
                </c:pt>
                <c:pt idx="777">
                  <c:v>5813.76</c:v>
                </c:pt>
                <c:pt idx="778">
                  <c:v>6120.96</c:v>
                </c:pt>
                <c:pt idx="779">
                  <c:v>6504.96</c:v>
                </c:pt>
                <c:pt idx="780">
                  <c:v>7173.12</c:v>
                </c:pt>
                <c:pt idx="781">
                  <c:v>3697.92</c:v>
                </c:pt>
                <c:pt idx="782">
                  <c:v>5826.56</c:v>
                </c:pt>
                <c:pt idx="783">
                  <c:v>7206.4</c:v>
                </c:pt>
                <c:pt idx="784">
                  <c:v>7324.16</c:v>
                </c:pt>
                <c:pt idx="785">
                  <c:v>7439.36</c:v>
                </c:pt>
                <c:pt idx="786">
                  <c:v>7610.88</c:v>
                </c:pt>
                <c:pt idx="787">
                  <c:v>8028.16</c:v>
                </c:pt>
                <c:pt idx="788">
                  <c:v>7923.2</c:v>
                </c:pt>
                <c:pt idx="789">
                  <c:v>7951.36</c:v>
                </c:pt>
                <c:pt idx="790">
                  <c:v>8335.36</c:v>
                </c:pt>
                <c:pt idx="791">
                  <c:v>8537.6</c:v>
                </c:pt>
                <c:pt idx="792">
                  <c:v>8844.7999999999993</c:v>
                </c:pt>
                <c:pt idx="793">
                  <c:v>9269.76</c:v>
                </c:pt>
                <c:pt idx="794">
                  <c:v>9374.7199999999993</c:v>
                </c:pt>
                <c:pt idx="795">
                  <c:v>9656.32</c:v>
                </c:pt>
                <c:pt idx="796">
                  <c:v>9935.36</c:v>
                </c:pt>
                <c:pt idx="797">
                  <c:v>10124.799999999999</c:v>
                </c:pt>
                <c:pt idx="798">
                  <c:v>10426.879999999999</c:v>
                </c:pt>
                <c:pt idx="799">
                  <c:v>10690.56</c:v>
                </c:pt>
                <c:pt idx="800">
                  <c:v>11366.4</c:v>
                </c:pt>
                <c:pt idx="801">
                  <c:v>11274.24</c:v>
                </c:pt>
                <c:pt idx="802">
                  <c:v>11755.52</c:v>
                </c:pt>
                <c:pt idx="803">
                  <c:v>12129.28</c:v>
                </c:pt>
                <c:pt idx="804">
                  <c:v>12293.12</c:v>
                </c:pt>
                <c:pt idx="805">
                  <c:v>12897.28</c:v>
                </c:pt>
                <c:pt idx="806">
                  <c:v>13199.36</c:v>
                </c:pt>
                <c:pt idx="807">
                  <c:v>13230.08</c:v>
                </c:pt>
                <c:pt idx="808">
                  <c:v>13726.72</c:v>
                </c:pt>
                <c:pt idx="809">
                  <c:v>13905.92</c:v>
                </c:pt>
                <c:pt idx="810">
                  <c:v>14187.52</c:v>
                </c:pt>
                <c:pt idx="811">
                  <c:v>14423.04</c:v>
                </c:pt>
                <c:pt idx="812">
                  <c:v>14827.52</c:v>
                </c:pt>
                <c:pt idx="813">
                  <c:v>15267.84</c:v>
                </c:pt>
                <c:pt idx="814">
                  <c:v>15790.08</c:v>
                </c:pt>
                <c:pt idx="815">
                  <c:v>15549.44</c:v>
                </c:pt>
                <c:pt idx="816">
                  <c:v>16271.36</c:v>
                </c:pt>
                <c:pt idx="817">
                  <c:v>16399.36</c:v>
                </c:pt>
                <c:pt idx="818">
                  <c:v>16650.240000000002</c:v>
                </c:pt>
                <c:pt idx="819">
                  <c:v>16650.240000000002</c:v>
                </c:pt>
                <c:pt idx="820">
                  <c:v>16849.919999999998</c:v>
                </c:pt>
                <c:pt idx="821">
                  <c:v>17751.04</c:v>
                </c:pt>
                <c:pt idx="822">
                  <c:v>16645.12</c:v>
                </c:pt>
                <c:pt idx="823">
                  <c:v>12902.4</c:v>
                </c:pt>
                <c:pt idx="824">
                  <c:v>14607.36</c:v>
                </c:pt>
                <c:pt idx="825">
                  <c:v>17090.560000000001</c:v>
                </c:pt>
                <c:pt idx="826">
                  <c:v>13593.6</c:v>
                </c:pt>
                <c:pt idx="827">
                  <c:v>13209.6</c:v>
                </c:pt>
                <c:pt idx="828">
                  <c:v>12267.52</c:v>
                </c:pt>
                <c:pt idx="829">
                  <c:v>12344.32</c:v>
                </c:pt>
                <c:pt idx="830">
                  <c:v>13112.32</c:v>
                </c:pt>
                <c:pt idx="831">
                  <c:v>8983.0400000000009</c:v>
                </c:pt>
                <c:pt idx="832">
                  <c:v>14745.6</c:v>
                </c:pt>
                <c:pt idx="833">
                  <c:v>10920.96</c:v>
                </c:pt>
                <c:pt idx="834">
                  <c:v>14750.72</c:v>
                </c:pt>
                <c:pt idx="835">
                  <c:v>6394.88</c:v>
                </c:pt>
                <c:pt idx="836">
                  <c:v>15907.84</c:v>
                </c:pt>
                <c:pt idx="837">
                  <c:v>14899.2</c:v>
                </c:pt>
                <c:pt idx="838">
                  <c:v>19840</c:v>
                </c:pt>
                <c:pt idx="839">
                  <c:v>15656.96</c:v>
                </c:pt>
                <c:pt idx="840">
                  <c:v>13665.28</c:v>
                </c:pt>
                <c:pt idx="841">
                  <c:v>16665.599999999999</c:v>
                </c:pt>
                <c:pt idx="842">
                  <c:v>18396.16</c:v>
                </c:pt>
                <c:pt idx="843">
                  <c:v>19645.439999999999</c:v>
                </c:pt>
                <c:pt idx="844">
                  <c:v>20392.96</c:v>
                </c:pt>
                <c:pt idx="845">
                  <c:v>19292.16</c:v>
                </c:pt>
                <c:pt idx="846">
                  <c:v>14617.6</c:v>
                </c:pt>
                <c:pt idx="847">
                  <c:v>10767.36</c:v>
                </c:pt>
                <c:pt idx="848">
                  <c:v>15682.56</c:v>
                </c:pt>
                <c:pt idx="849">
                  <c:v>16353.28</c:v>
                </c:pt>
                <c:pt idx="850">
                  <c:v>12508.16</c:v>
                </c:pt>
                <c:pt idx="851">
                  <c:v>16081.92</c:v>
                </c:pt>
                <c:pt idx="852">
                  <c:v>12456.96</c:v>
                </c:pt>
                <c:pt idx="853">
                  <c:v>13071.36</c:v>
                </c:pt>
                <c:pt idx="854">
                  <c:v>13757.44</c:v>
                </c:pt>
                <c:pt idx="855">
                  <c:v>13399.04</c:v>
                </c:pt>
                <c:pt idx="856">
                  <c:v>8112.64</c:v>
                </c:pt>
                <c:pt idx="857">
                  <c:v>7165.44</c:v>
                </c:pt>
                <c:pt idx="858">
                  <c:v>2727.68</c:v>
                </c:pt>
                <c:pt idx="859">
                  <c:v>1905.92</c:v>
                </c:pt>
                <c:pt idx="860">
                  <c:v>5059.84</c:v>
                </c:pt>
                <c:pt idx="861">
                  <c:v>10347.52</c:v>
                </c:pt>
                <c:pt idx="862">
                  <c:v>13680.64</c:v>
                </c:pt>
                <c:pt idx="863">
                  <c:v>11299.84</c:v>
                </c:pt>
                <c:pt idx="864">
                  <c:v>7674.88</c:v>
                </c:pt>
                <c:pt idx="865">
                  <c:v>6568.96</c:v>
                </c:pt>
                <c:pt idx="866">
                  <c:v>2506.88</c:v>
                </c:pt>
                <c:pt idx="867">
                  <c:v>5483.52</c:v>
                </c:pt>
                <c:pt idx="868">
                  <c:v>8911.36</c:v>
                </c:pt>
                <c:pt idx="869">
                  <c:v>6620.16</c:v>
                </c:pt>
                <c:pt idx="870">
                  <c:v>10562.56</c:v>
                </c:pt>
                <c:pt idx="871">
                  <c:v>8916.48</c:v>
                </c:pt>
                <c:pt idx="872">
                  <c:v>7242.24</c:v>
                </c:pt>
                <c:pt idx="873">
                  <c:v>4409.6000000000004</c:v>
                </c:pt>
                <c:pt idx="874">
                  <c:v>7813.12</c:v>
                </c:pt>
                <c:pt idx="875">
                  <c:v>8721.92</c:v>
                </c:pt>
                <c:pt idx="876">
                  <c:v>7656.96</c:v>
                </c:pt>
                <c:pt idx="877">
                  <c:v>6912</c:v>
                </c:pt>
                <c:pt idx="878">
                  <c:v>5450.24</c:v>
                </c:pt>
                <c:pt idx="879">
                  <c:v>1215.04</c:v>
                </c:pt>
                <c:pt idx="880">
                  <c:v>836.16</c:v>
                </c:pt>
                <c:pt idx="881">
                  <c:v>744.32</c:v>
                </c:pt>
                <c:pt idx="882">
                  <c:v>1269.76</c:v>
                </c:pt>
                <c:pt idx="883">
                  <c:v>670.4</c:v>
                </c:pt>
                <c:pt idx="884">
                  <c:v>656.32</c:v>
                </c:pt>
                <c:pt idx="885">
                  <c:v>601.44000000000005</c:v>
                </c:pt>
                <c:pt idx="886">
                  <c:v>567.52</c:v>
                </c:pt>
                <c:pt idx="887">
                  <c:v>538.08000000000004</c:v>
                </c:pt>
                <c:pt idx="888">
                  <c:v>506.24</c:v>
                </c:pt>
                <c:pt idx="889">
                  <c:v>472</c:v>
                </c:pt>
                <c:pt idx="890">
                  <c:v>421.76</c:v>
                </c:pt>
                <c:pt idx="891">
                  <c:v>386.24</c:v>
                </c:pt>
                <c:pt idx="892">
                  <c:v>358.4</c:v>
                </c:pt>
                <c:pt idx="893">
                  <c:v>321.76</c:v>
                </c:pt>
                <c:pt idx="894">
                  <c:v>269.04000000000002</c:v>
                </c:pt>
                <c:pt idx="895">
                  <c:v>197.84</c:v>
                </c:pt>
                <c:pt idx="896">
                  <c:v>160.88</c:v>
                </c:pt>
                <c:pt idx="897">
                  <c:v>124.64</c:v>
                </c:pt>
                <c:pt idx="898">
                  <c:v>70.94</c:v>
                </c:pt>
                <c:pt idx="899">
                  <c:v>42.96</c:v>
                </c:pt>
                <c:pt idx="900">
                  <c:v>23.12</c:v>
                </c:pt>
                <c:pt idx="901">
                  <c:v>10.199999999999999</c:v>
                </c:pt>
                <c:pt idx="902">
                  <c:v>3.26</c:v>
                </c:pt>
                <c:pt idx="903">
                  <c:v>0.61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0.2</c:v>
                </c:pt>
                <c:pt idx="1035">
                  <c:v>3.47</c:v>
                </c:pt>
                <c:pt idx="1036">
                  <c:v>14.29</c:v>
                </c:pt>
                <c:pt idx="1037">
                  <c:v>29.45</c:v>
                </c:pt>
                <c:pt idx="1038">
                  <c:v>41.34</c:v>
                </c:pt>
                <c:pt idx="1039">
                  <c:v>75.900000000000006</c:v>
                </c:pt>
                <c:pt idx="1040">
                  <c:v>128.91999999999999</c:v>
                </c:pt>
                <c:pt idx="1041">
                  <c:v>151.88</c:v>
                </c:pt>
                <c:pt idx="1042">
                  <c:v>151.08000000000001</c:v>
                </c:pt>
                <c:pt idx="1043">
                  <c:v>271.68</c:v>
                </c:pt>
                <c:pt idx="1044">
                  <c:v>418.4</c:v>
                </c:pt>
                <c:pt idx="1045">
                  <c:v>496</c:v>
                </c:pt>
                <c:pt idx="1046">
                  <c:v>532.79999999999995</c:v>
                </c:pt>
                <c:pt idx="1047">
                  <c:v>549.91999999999996</c:v>
                </c:pt>
                <c:pt idx="1048">
                  <c:v>629.6</c:v>
                </c:pt>
                <c:pt idx="1049">
                  <c:v>765.12</c:v>
                </c:pt>
                <c:pt idx="1050">
                  <c:v>821.12</c:v>
                </c:pt>
                <c:pt idx="1051">
                  <c:v>930.88</c:v>
                </c:pt>
                <c:pt idx="1052">
                  <c:v>965.12</c:v>
                </c:pt>
                <c:pt idx="1053">
                  <c:v>968.32</c:v>
                </c:pt>
                <c:pt idx="1054">
                  <c:v>989.76</c:v>
                </c:pt>
                <c:pt idx="1055">
                  <c:v>933.44</c:v>
                </c:pt>
                <c:pt idx="1056">
                  <c:v>864.64</c:v>
                </c:pt>
                <c:pt idx="1057">
                  <c:v>597.76</c:v>
                </c:pt>
                <c:pt idx="1058">
                  <c:v>555.67999999999995</c:v>
                </c:pt>
                <c:pt idx="1059">
                  <c:v>803.52</c:v>
                </c:pt>
                <c:pt idx="1060">
                  <c:v>531.20000000000005</c:v>
                </c:pt>
                <c:pt idx="1061">
                  <c:v>669.44</c:v>
                </c:pt>
                <c:pt idx="1062">
                  <c:v>657.28</c:v>
                </c:pt>
                <c:pt idx="1063">
                  <c:v>598.55999999999995</c:v>
                </c:pt>
                <c:pt idx="1064">
                  <c:v>700.16</c:v>
                </c:pt>
                <c:pt idx="1065">
                  <c:v>682.24</c:v>
                </c:pt>
                <c:pt idx="1066">
                  <c:v>821.44</c:v>
                </c:pt>
                <c:pt idx="1067">
                  <c:v>1209.28</c:v>
                </c:pt>
                <c:pt idx="1068">
                  <c:v>1576.96</c:v>
                </c:pt>
                <c:pt idx="1069">
                  <c:v>1387.52</c:v>
                </c:pt>
                <c:pt idx="1070">
                  <c:v>979.2</c:v>
                </c:pt>
                <c:pt idx="1071">
                  <c:v>523.84</c:v>
                </c:pt>
                <c:pt idx="1072">
                  <c:v>314.39999999999998</c:v>
                </c:pt>
                <c:pt idx="1073">
                  <c:v>384.96</c:v>
                </c:pt>
                <c:pt idx="1074">
                  <c:v>327.44</c:v>
                </c:pt>
                <c:pt idx="1075">
                  <c:v>294.8</c:v>
                </c:pt>
                <c:pt idx="1076">
                  <c:v>342.4</c:v>
                </c:pt>
                <c:pt idx="1077">
                  <c:v>311.12</c:v>
                </c:pt>
                <c:pt idx="1078">
                  <c:v>241.28</c:v>
                </c:pt>
                <c:pt idx="1079">
                  <c:v>228</c:v>
                </c:pt>
                <c:pt idx="1080">
                  <c:v>268.24</c:v>
                </c:pt>
                <c:pt idx="1081">
                  <c:v>406.24</c:v>
                </c:pt>
                <c:pt idx="1082">
                  <c:v>1041.28</c:v>
                </c:pt>
                <c:pt idx="1083">
                  <c:v>920.32</c:v>
                </c:pt>
                <c:pt idx="1084">
                  <c:v>1541.76</c:v>
                </c:pt>
                <c:pt idx="1085">
                  <c:v>1271.3599999999999</c:v>
                </c:pt>
                <c:pt idx="1086">
                  <c:v>1507.84</c:v>
                </c:pt>
                <c:pt idx="1087">
                  <c:v>834.88</c:v>
                </c:pt>
                <c:pt idx="1088">
                  <c:v>1373.44</c:v>
                </c:pt>
                <c:pt idx="1089">
                  <c:v>1489.92</c:v>
                </c:pt>
                <c:pt idx="1090">
                  <c:v>1788.16</c:v>
                </c:pt>
                <c:pt idx="1091">
                  <c:v>2822.4</c:v>
                </c:pt>
                <c:pt idx="1092">
                  <c:v>3406.08</c:v>
                </c:pt>
                <c:pt idx="1093">
                  <c:v>3137.28</c:v>
                </c:pt>
                <c:pt idx="1094">
                  <c:v>3429.12</c:v>
                </c:pt>
                <c:pt idx="1095">
                  <c:v>6382.08</c:v>
                </c:pt>
                <c:pt idx="1096">
                  <c:v>3310.08</c:v>
                </c:pt>
                <c:pt idx="1097">
                  <c:v>2116.48</c:v>
                </c:pt>
                <c:pt idx="1098">
                  <c:v>2946.56</c:v>
                </c:pt>
                <c:pt idx="1099">
                  <c:v>3009.28</c:v>
                </c:pt>
                <c:pt idx="1100">
                  <c:v>4508.16</c:v>
                </c:pt>
                <c:pt idx="1101">
                  <c:v>1861.76</c:v>
                </c:pt>
                <c:pt idx="1102">
                  <c:v>2936.32</c:v>
                </c:pt>
                <c:pt idx="1103">
                  <c:v>3225.6</c:v>
                </c:pt>
                <c:pt idx="1104">
                  <c:v>3639.04</c:v>
                </c:pt>
                <c:pt idx="1105">
                  <c:v>2758.4</c:v>
                </c:pt>
                <c:pt idx="1106">
                  <c:v>1984</c:v>
                </c:pt>
                <c:pt idx="1107">
                  <c:v>4883.2</c:v>
                </c:pt>
                <c:pt idx="1108">
                  <c:v>14725.12</c:v>
                </c:pt>
                <c:pt idx="1109">
                  <c:v>17192.96</c:v>
                </c:pt>
                <c:pt idx="1110">
                  <c:v>18570.240000000002</c:v>
                </c:pt>
                <c:pt idx="1111">
                  <c:v>16194.56</c:v>
                </c:pt>
                <c:pt idx="1112">
                  <c:v>12984.32</c:v>
                </c:pt>
                <c:pt idx="1113">
                  <c:v>17566.72</c:v>
                </c:pt>
                <c:pt idx="1114">
                  <c:v>12267.52</c:v>
                </c:pt>
                <c:pt idx="1115">
                  <c:v>4325.12</c:v>
                </c:pt>
                <c:pt idx="1116">
                  <c:v>4517.12</c:v>
                </c:pt>
                <c:pt idx="1117">
                  <c:v>5144.32</c:v>
                </c:pt>
                <c:pt idx="1118">
                  <c:v>2926.08</c:v>
                </c:pt>
                <c:pt idx="1119">
                  <c:v>3776</c:v>
                </c:pt>
                <c:pt idx="1120">
                  <c:v>2781.44</c:v>
                </c:pt>
                <c:pt idx="1121">
                  <c:v>3664.64</c:v>
                </c:pt>
                <c:pt idx="1122">
                  <c:v>1856.64</c:v>
                </c:pt>
                <c:pt idx="1123">
                  <c:v>1269.1199999999999</c:v>
                </c:pt>
                <c:pt idx="1124">
                  <c:v>1786.88</c:v>
                </c:pt>
                <c:pt idx="1125">
                  <c:v>935.68</c:v>
                </c:pt>
                <c:pt idx="1126">
                  <c:v>1182.4000000000001</c:v>
                </c:pt>
                <c:pt idx="1127">
                  <c:v>761.92</c:v>
                </c:pt>
                <c:pt idx="1128">
                  <c:v>853.76</c:v>
                </c:pt>
                <c:pt idx="1129">
                  <c:v>1381.76</c:v>
                </c:pt>
                <c:pt idx="1130">
                  <c:v>1236.48</c:v>
                </c:pt>
                <c:pt idx="1131">
                  <c:v>1519.36</c:v>
                </c:pt>
                <c:pt idx="1132">
                  <c:v>1492.48</c:v>
                </c:pt>
                <c:pt idx="1133">
                  <c:v>1827.2</c:v>
                </c:pt>
                <c:pt idx="1134">
                  <c:v>2003.84</c:v>
                </c:pt>
                <c:pt idx="1135">
                  <c:v>3137.28</c:v>
                </c:pt>
                <c:pt idx="1136">
                  <c:v>3523.84</c:v>
                </c:pt>
                <c:pt idx="1137">
                  <c:v>4471.04</c:v>
                </c:pt>
                <c:pt idx="1138">
                  <c:v>2900.48</c:v>
                </c:pt>
                <c:pt idx="1139">
                  <c:v>1961.6</c:v>
                </c:pt>
                <c:pt idx="1140">
                  <c:v>1601.92</c:v>
                </c:pt>
                <c:pt idx="1141">
                  <c:v>2213.12</c:v>
                </c:pt>
                <c:pt idx="1142">
                  <c:v>1673.6</c:v>
                </c:pt>
                <c:pt idx="1143">
                  <c:v>768.32</c:v>
                </c:pt>
                <c:pt idx="1144">
                  <c:v>766.72</c:v>
                </c:pt>
                <c:pt idx="1145">
                  <c:v>908.16</c:v>
                </c:pt>
                <c:pt idx="1146">
                  <c:v>2894.08</c:v>
                </c:pt>
                <c:pt idx="1147">
                  <c:v>4344.32</c:v>
                </c:pt>
                <c:pt idx="1148">
                  <c:v>3784.96</c:v>
                </c:pt>
                <c:pt idx="1149">
                  <c:v>4226.5600000000004</c:v>
                </c:pt>
                <c:pt idx="1150">
                  <c:v>5593.6</c:v>
                </c:pt>
                <c:pt idx="1151">
                  <c:v>3664.64</c:v>
                </c:pt>
                <c:pt idx="1152">
                  <c:v>2000.64</c:v>
                </c:pt>
                <c:pt idx="1153">
                  <c:v>2363.52</c:v>
                </c:pt>
                <c:pt idx="1154">
                  <c:v>2065.92</c:v>
                </c:pt>
                <c:pt idx="1155">
                  <c:v>1052.48</c:v>
                </c:pt>
                <c:pt idx="1156">
                  <c:v>2053.12</c:v>
                </c:pt>
                <c:pt idx="1157">
                  <c:v>1695.36</c:v>
                </c:pt>
                <c:pt idx="1158">
                  <c:v>1902.72</c:v>
                </c:pt>
                <c:pt idx="1159">
                  <c:v>1639.68</c:v>
                </c:pt>
                <c:pt idx="1160">
                  <c:v>1450.88</c:v>
                </c:pt>
                <c:pt idx="1161">
                  <c:v>1184</c:v>
                </c:pt>
                <c:pt idx="1162">
                  <c:v>1404.16</c:v>
                </c:pt>
                <c:pt idx="1163">
                  <c:v>1181.76</c:v>
                </c:pt>
                <c:pt idx="1164">
                  <c:v>885.12</c:v>
                </c:pt>
                <c:pt idx="1165">
                  <c:v>679.68</c:v>
                </c:pt>
                <c:pt idx="1166">
                  <c:v>654.88</c:v>
                </c:pt>
                <c:pt idx="1167">
                  <c:v>701.76</c:v>
                </c:pt>
                <c:pt idx="1168">
                  <c:v>493.28</c:v>
                </c:pt>
                <c:pt idx="1169">
                  <c:v>383.36</c:v>
                </c:pt>
                <c:pt idx="1170">
                  <c:v>655.68</c:v>
                </c:pt>
                <c:pt idx="1171">
                  <c:v>442.56</c:v>
                </c:pt>
                <c:pt idx="1172">
                  <c:v>422.56</c:v>
                </c:pt>
                <c:pt idx="1173">
                  <c:v>391.52</c:v>
                </c:pt>
                <c:pt idx="1174">
                  <c:v>189.6</c:v>
                </c:pt>
                <c:pt idx="1175">
                  <c:v>199.44</c:v>
                </c:pt>
                <c:pt idx="1176">
                  <c:v>261.12</c:v>
                </c:pt>
                <c:pt idx="1177">
                  <c:v>158.44</c:v>
                </c:pt>
                <c:pt idx="1178">
                  <c:v>130.56</c:v>
                </c:pt>
                <c:pt idx="1179">
                  <c:v>185.52</c:v>
                </c:pt>
                <c:pt idx="1180">
                  <c:v>135.36000000000001</c:v>
                </c:pt>
                <c:pt idx="1181">
                  <c:v>121.36</c:v>
                </c:pt>
                <c:pt idx="1182">
                  <c:v>75.08</c:v>
                </c:pt>
                <c:pt idx="1183">
                  <c:v>41.38</c:v>
                </c:pt>
                <c:pt idx="1184">
                  <c:v>20.260000000000002</c:v>
                </c:pt>
                <c:pt idx="1185">
                  <c:v>11.63</c:v>
                </c:pt>
                <c:pt idx="1186">
                  <c:v>5.92</c:v>
                </c:pt>
                <c:pt idx="1187">
                  <c:v>3.67</c:v>
                </c:pt>
                <c:pt idx="1188">
                  <c:v>1.42</c:v>
                </c:pt>
                <c:pt idx="1189">
                  <c:v>0.4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0.2</c:v>
                </c:pt>
                <c:pt idx="1321">
                  <c:v>0.81</c:v>
                </c:pt>
                <c:pt idx="1322">
                  <c:v>3.47</c:v>
                </c:pt>
                <c:pt idx="1323">
                  <c:v>10.82</c:v>
                </c:pt>
                <c:pt idx="1324">
                  <c:v>23.53</c:v>
                </c:pt>
                <c:pt idx="1325">
                  <c:v>46.8</c:v>
                </c:pt>
                <c:pt idx="1326">
                  <c:v>86.84</c:v>
                </c:pt>
                <c:pt idx="1327">
                  <c:v>127.88</c:v>
                </c:pt>
                <c:pt idx="1328">
                  <c:v>170.72</c:v>
                </c:pt>
                <c:pt idx="1329">
                  <c:v>221.68</c:v>
                </c:pt>
                <c:pt idx="1330">
                  <c:v>271.68</c:v>
                </c:pt>
                <c:pt idx="1331">
                  <c:v>315.2</c:v>
                </c:pt>
                <c:pt idx="1332">
                  <c:v>365.12</c:v>
                </c:pt>
                <c:pt idx="1333">
                  <c:v>413.6</c:v>
                </c:pt>
                <c:pt idx="1334">
                  <c:v>458.88</c:v>
                </c:pt>
                <c:pt idx="1335">
                  <c:v>494.88</c:v>
                </c:pt>
                <c:pt idx="1336">
                  <c:v>536.96</c:v>
                </c:pt>
                <c:pt idx="1337">
                  <c:v>554.08000000000004</c:v>
                </c:pt>
                <c:pt idx="1338">
                  <c:v>596.96</c:v>
                </c:pt>
                <c:pt idx="1339">
                  <c:v>649.12</c:v>
                </c:pt>
                <c:pt idx="1340">
                  <c:v>687.04</c:v>
                </c:pt>
                <c:pt idx="1341">
                  <c:v>778.24</c:v>
                </c:pt>
                <c:pt idx="1342">
                  <c:v>1009.28</c:v>
                </c:pt>
                <c:pt idx="1343">
                  <c:v>1079.68</c:v>
                </c:pt>
                <c:pt idx="1344">
                  <c:v>1087.68</c:v>
                </c:pt>
                <c:pt idx="1345">
                  <c:v>1084.48</c:v>
                </c:pt>
                <c:pt idx="1346">
                  <c:v>1176.6400000000001</c:v>
                </c:pt>
                <c:pt idx="1347">
                  <c:v>1346.56</c:v>
                </c:pt>
                <c:pt idx="1348">
                  <c:v>1457.28</c:v>
                </c:pt>
                <c:pt idx="1349">
                  <c:v>2982.4</c:v>
                </c:pt>
                <c:pt idx="1350">
                  <c:v>2636.8</c:v>
                </c:pt>
                <c:pt idx="1351">
                  <c:v>2800.64</c:v>
                </c:pt>
                <c:pt idx="1352">
                  <c:v>3424</c:v>
                </c:pt>
                <c:pt idx="1353">
                  <c:v>4053.76</c:v>
                </c:pt>
                <c:pt idx="1354">
                  <c:v>4387.84</c:v>
                </c:pt>
                <c:pt idx="1355">
                  <c:v>5534.72</c:v>
                </c:pt>
                <c:pt idx="1356">
                  <c:v>6871.04</c:v>
                </c:pt>
                <c:pt idx="1357">
                  <c:v>6394.88</c:v>
                </c:pt>
                <c:pt idx="1358">
                  <c:v>7070.72</c:v>
                </c:pt>
                <c:pt idx="1359">
                  <c:v>5675.52</c:v>
                </c:pt>
                <c:pt idx="1360">
                  <c:v>6003.2</c:v>
                </c:pt>
                <c:pt idx="1361">
                  <c:v>7505.92</c:v>
                </c:pt>
                <c:pt idx="1362">
                  <c:v>7459.84</c:v>
                </c:pt>
                <c:pt idx="1363">
                  <c:v>6732.8</c:v>
                </c:pt>
                <c:pt idx="1364">
                  <c:v>8747.52</c:v>
                </c:pt>
                <c:pt idx="1365">
                  <c:v>6689.28</c:v>
                </c:pt>
                <c:pt idx="1366">
                  <c:v>8929.2800000000007</c:v>
                </c:pt>
                <c:pt idx="1367">
                  <c:v>7265.28</c:v>
                </c:pt>
                <c:pt idx="1368">
                  <c:v>7552</c:v>
                </c:pt>
                <c:pt idx="1369">
                  <c:v>8486.4</c:v>
                </c:pt>
                <c:pt idx="1370">
                  <c:v>7336.96</c:v>
                </c:pt>
                <c:pt idx="1371">
                  <c:v>8204.7999999999993</c:v>
                </c:pt>
                <c:pt idx="1372">
                  <c:v>8806.4</c:v>
                </c:pt>
                <c:pt idx="1373">
                  <c:v>12006.4</c:v>
                </c:pt>
                <c:pt idx="1374">
                  <c:v>8112.64</c:v>
                </c:pt>
                <c:pt idx="1375">
                  <c:v>9602.56</c:v>
                </c:pt>
                <c:pt idx="1376">
                  <c:v>12313.6</c:v>
                </c:pt>
                <c:pt idx="1377">
                  <c:v>9766.4</c:v>
                </c:pt>
                <c:pt idx="1378">
                  <c:v>9589.76</c:v>
                </c:pt>
                <c:pt idx="1379">
                  <c:v>13137.92</c:v>
                </c:pt>
                <c:pt idx="1380">
                  <c:v>14192.64</c:v>
                </c:pt>
                <c:pt idx="1381">
                  <c:v>9733.1200000000008</c:v>
                </c:pt>
                <c:pt idx="1382">
                  <c:v>14586.88</c:v>
                </c:pt>
                <c:pt idx="1383">
                  <c:v>13399.04</c:v>
                </c:pt>
                <c:pt idx="1384">
                  <c:v>8389.1200000000008</c:v>
                </c:pt>
                <c:pt idx="1385">
                  <c:v>8550.4</c:v>
                </c:pt>
                <c:pt idx="1386">
                  <c:v>10869.76</c:v>
                </c:pt>
                <c:pt idx="1387">
                  <c:v>11555.84</c:v>
                </c:pt>
                <c:pt idx="1388">
                  <c:v>10112</c:v>
                </c:pt>
                <c:pt idx="1389">
                  <c:v>17797.12</c:v>
                </c:pt>
                <c:pt idx="1390">
                  <c:v>11079.68</c:v>
                </c:pt>
                <c:pt idx="1391">
                  <c:v>16532.48</c:v>
                </c:pt>
                <c:pt idx="1392">
                  <c:v>18068.48</c:v>
                </c:pt>
                <c:pt idx="1393">
                  <c:v>14750.72</c:v>
                </c:pt>
                <c:pt idx="1394">
                  <c:v>13680.64</c:v>
                </c:pt>
                <c:pt idx="1395">
                  <c:v>14873.6</c:v>
                </c:pt>
                <c:pt idx="1396">
                  <c:v>10808.32</c:v>
                </c:pt>
                <c:pt idx="1397">
                  <c:v>13506.56</c:v>
                </c:pt>
                <c:pt idx="1398">
                  <c:v>15057.92</c:v>
                </c:pt>
                <c:pt idx="1399">
                  <c:v>13670.4</c:v>
                </c:pt>
                <c:pt idx="1400">
                  <c:v>12380.16</c:v>
                </c:pt>
                <c:pt idx="1401">
                  <c:v>7805.44</c:v>
                </c:pt>
                <c:pt idx="1402">
                  <c:v>11325.44</c:v>
                </c:pt>
                <c:pt idx="1403">
                  <c:v>11607.04</c:v>
                </c:pt>
                <c:pt idx="1404">
                  <c:v>5893.12</c:v>
                </c:pt>
                <c:pt idx="1405">
                  <c:v>8250.8799999999992</c:v>
                </c:pt>
                <c:pt idx="1406">
                  <c:v>10014.719999999999</c:v>
                </c:pt>
                <c:pt idx="1407">
                  <c:v>12359.68</c:v>
                </c:pt>
                <c:pt idx="1408">
                  <c:v>13219.84</c:v>
                </c:pt>
                <c:pt idx="1409">
                  <c:v>9556.48</c:v>
                </c:pt>
                <c:pt idx="1410">
                  <c:v>10803.2</c:v>
                </c:pt>
                <c:pt idx="1411">
                  <c:v>12344.32</c:v>
                </c:pt>
                <c:pt idx="1412">
                  <c:v>8263.68</c:v>
                </c:pt>
                <c:pt idx="1413">
                  <c:v>5969.92</c:v>
                </c:pt>
                <c:pt idx="1414">
                  <c:v>10444.799999999999</c:v>
                </c:pt>
                <c:pt idx="1415">
                  <c:v>11089.92</c:v>
                </c:pt>
                <c:pt idx="1416">
                  <c:v>11458.56</c:v>
                </c:pt>
                <c:pt idx="1417">
                  <c:v>12953.6</c:v>
                </c:pt>
                <c:pt idx="1418">
                  <c:v>14950.4</c:v>
                </c:pt>
                <c:pt idx="1419">
                  <c:v>19809.28</c:v>
                </c:pt>
                <c:pt idx="1420">
                  <c:v>14924.8</c:v>
                </c:pt>
                <c:pt idx="1421">
                  <c:v>20280.32</c:v>
                </c:pt>
                <c:pt idx="1422">
                  <c:v>14996.48</c:v>
                </c:pt>
                <c:pt idx="1423">
                  <c:v>17167.36</c:v>
                </c:pt>
                <c:pt idx="1424">
                  <c:v>13235.2</c:v>
                </c:pt>
                <c:pt idx="1425">
                  <c:v>11340.8</c:v>
                </c:pt>
                <c:pt idx="1426">
                  <c:v>16081.92</c:v>
                </c:pt>
                <c:pt idx="1427">
                  <c:v>9374.7199999999993</c:v>
                </c:pt>
                <c:pt idx="1428">
                  <c:v>4209.92</c:v>
                </c:pt>
                <c:pt idx="1429">
                  <c:v>14069.76</c:v>
                </c:pt>
                <c:pt idx="1430">
                  <c:v>9510.4</c:v>
                </c:pt>
                <c:pt idx="1431">
                  <c:v>3891.2</c:v>
                </c:pt>
                <c:pt idx="1432">
                  <c:v>8650.24</c:v>
                </c:pt>
                <c:pt idx="1433">
                  <c:v>1724.8</c:v>
                </c:pt>
                <c:pt idx="1434">
                  <c:v>1255.04</c:v>
                </c:pt>
                <c:pt idx="1435">
                  <c:v>3024.64</c:v>
                </c:pt>
                <c:pt idx="1436">
                  <c:v>9152</c:v>
                </c:pt>
                <c:pt idx="1437">
                  <c:v>11294.72</c:v>
                </c:pt>
                <c:pt idx="1438">
                  <c:v>8596.48</c:v>
                </c:pt>
                <c:pt idx="1439">
                  <c:v>10007.040000000001</c:v>
                </c:pt>
                <c:pt idx="1440">
                  <c:v>8271.36</c:v>
                </c:pt>
                <c:pt idx="1441">
                  <c:v>2220.8000000000002</c:v>
                </c:pt>
                <c:pt idx="1442">
                  <c:v>1608.32</c:v>
                </c:pt>
                <c:pt idx="1443">
                  <c:v>7257.6</c:v>
                </c:pt>
                <c:pt idx="1444">
                  <c:v>6551.04</c:v>
                </c:pt>
                <c:pt idx="1445">
                  <c:v>5180.16</c:v>
                </c:pt>
                <c:pt idx="1446">
                  <c:v>5516.8</c:v>
                </c:pt>
                <c:pt idx="1447">
                  <c:v>13583.36</c:v>
                </c:pt>
                <c:pt idx="1448">
                  <c:v>6461.44</c:v>
                </c:pt>
                <c:pt idx="1449">
                  <c:v>10373.120000000001</c:v>
                </c:pt>
                <c:pt idx="1450">
                  <c:v>9021.44</c:v>
                </c:pt>
                <c:pt idx="1451">
                  <c:v>7485.44</c:v>
                </c:pt>
                <c:pt idx="1452">
                  <c:v>4487.68</c:v>
                </c:pt>
                <c:pt idx="1453">
                  <c:v>1744</c:v>
                </c:pt>
                <c:pt idx="1454">
                  <c:v>1019.84</c:v>
                </c:pt>
                <c:pt idx="1455">
                  <c:v>723.84</c:v>
                </c:pt>
                <c:pt idx="1456">
                  <c:v>596.48</c:v>
                </c:pt>
                <c:pt idx="1457">
                  <c:v>1704.96</c:v>
                </c:pt>
                <c:pt idx="1458">
                  <c:v>668.8</c:v>
                </c:pt>
                <c:pt idx="1459">
                  <c:v>490.72</c:v>
                </c:pt>
                <c:pt idx="1460">
                  <c:v>1150.08</c:v>
                </c:pt>
                <c:pt idx="1461">
                  <c:v>461.28</c:v>
                </c:pt>
                <c:pt idx="1462">
                  <c:v>476.8</c:v>
                </c:pt>
                <c:pt idx="1463">
                  <c:v>421.76</c:v>
                </c:pt>
                <c:pt idx="1464">
                  <c:v>385.76</c:v>
                </c:pt>
                <c:pt idx="1465">
                  <c:v>359.52</c:v>
                </c:pt>
                <c:pt idx="1466">
                  <c:v>353.6</c:v>
                </c:pt>
                <c:pt idx="1467">
                  <c:v>310.08</c:v>
                </c:pt>
                <c:pt idx="1468">
                  <c:v>297.04000000000002</c:v>
                </c:pt>
                <c:pt idx="1469">
                  <c:v>265.76</c:v>
                </c:pt>
                <c:pt idx="1470">
                  <c:v>233.76</c:v>
                </c:pt>
                <c:pt idx="1471">
                  <c:v>190.48</c:v>
                </c:pt>
                <c:pt idx="1472">
                  <c:v>158.44</c:v>
                </c:pt>
                <c:pt idx="1473">
                  <c:v>121.36</c:v>
                </c:pt>
                <c:pt idx="1474">
                  <c:v>85.24</c:v>
                </c:pt>
                <c:pt idx="1475">
                  <c:v>53.68</c:v>
                </c:pt>
                <c:pt idx="1476">
                  <c:v>29.45</c:v>
                </c:pt>
                <c:pt idx="1477">
                  <c:v>13.9</c:v>
                </c:pt>
                <c:pt idx="1478">
                  <c:v>5.3</c:v>
                </c:pt>
                <c:pt idx="1479">
                  <c:v>1.42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0.2</c:v>
                </c:pt>
                <c:pt idx="1609">
                  <c:v>1.42</c:v>
                </c:pt>
                <c:pt idx="1610">
                  <c:v>5.51</c:v>
                </c:pt>
                <c:pt idx="1611">
                  <c:v>13.7</c:v>
                </c:pt>
                <c:pt idx="1612">
                  <c:v>30.26</c:v>
                </c:pt>
                <c:pt idx="1613">
                  <c:v>50.88</c:v>
                </c:pt>
                <c:pt idx="1614">
                  <c:v>82.76</c:v>
                </c:pt>
                <c:pt idx="1615">
                  <c:v>115.64</c:v>
                </c:pt>
                <c:pt idx="1616">
                  <c:v>148.52000000000001</c:v>
                </c:pt>
                <c:pt idx="1617">
                  <c:v>183.12</c:v>
                </c:pt>
                <c:pt idx="1618">
                  <c:v>215.76</c:v>
                </c:pt>
                <c:pt idx="1619">
                  <c:v>243.52</c:v>
                </c:pt>
                <c:pt idx="1620">
                  <c:v>269.92</c:v>
                </c:pt>
                <c:pt idx="1621">
                  <c:v>290.48</c:v>
                </c:pt>
                <c:pt idx="1622">
                  <c:v>311.76</c:v>
                </c:pt>
                <c:pt idx="1623">
                  <c:v>332.16</c:v>
                </c:pt>
                <c:pt idx="1624">
                  <c:v>350.24</c:v>
                </c:pt>
                <c:pt idx="1625">
                  <c:v>369.12</c:v>
                </c:pt>
                <c:pt idx="1626">
                  <c:v>385.44</c:v>
                </c:pt>
                <c:pt idx="1627">
                  <c:v>402.56</c:v>
                </c:pt>
                <c:pt idx="1628">
                  <c:v>420.96</c:v>
                </c:pt>
                <c:pt idx="1629">
                  <c:v>435.68</c:v>
                </c:pt>
                <c:pt idx="1630">
                  <c:v>459.36</c:v>
                </c:pt>
                <c:pt idx="1631">
                  <c:v>492.32</c:v>
                </c:pt>
                <c:pt idx="1632">
                  <c:v>531.52</c:v>
                </c:pt>
                <c:pt idx="1633">
                  <c:v>572</c:v>
                </c:pt>
                <c:pt idx="1634">
                  <c:v>613.28</c:v>
                </c:pt>
                <c:pt idx="1635">
                  <c:v>685.12</c:v>
                </c:pt>
                <c:pt idx="1636">
                  <c:v>1424</c:v>
                </c:pt>
                <c:pt idx="1637">
                  <c:v>3025.92</c:v>
                </c:pt>
                <c:pt idx="1638">
                  <c:v>3994.88</c:v>
                </c:pt>
                <c:pt idx="1639">
                  <c:v>4121.6000000000004</c:v>
                </c:pt>
                <c:pt idx="1640">
                  <c:v>4416</c:v>
                </c:pt>
                <c:pt idx="1641">
                  <c:v>4706.5600000000004</c:v>
                </c:pt>
                <c:pt idx="1642">
                  <c:v>4925.4399999999996</c:v>
                </c:pt>
                <c:pt idx="1643">
                  <c:v>5112.32</c:v>
                </c:pt>
                <c:pt idx="1644">
                  <c:v>5480.96</c:v>
                </c:pt>
                <c:pt idx="1645">
                  <c:v>5711.36</c:v>
                </c:pt>
                <c:pt idx="1646">
                  <c:v>5923.84</c:v>
                </c:pt>
                <c:pt idx="1647">
                  <c:v>6177.28</c:v>
                </c:pt>
                <c:pt idx="1648">
                  <c:v>6397.44</c:v>
                </c:pt>
                <c:pt idx="1649">
                  <c:v>6551.04</c:v>
                </c:pt>
                <c:pt idx="1650">
                  <c:v>6809.6</c:v>
                </c:pt>
                <c:pt idx="1651">
                  <c:v>6763.52</c:v>
                </c:pt>
                <c:pt idx="1652">
                  <c:v>6922.24</c:v>
                </c:pt>
                <c:pt idx="1653">
                  <c:v>7001.6</c:v>
                </c:pt>
                <c:pt idx="1654">
                  <c:v>7147.52</c:v>
                </c:pt>
                <c:pt idx="1655">
                  <c:v>7093.76</c:v>
                </c:pt>
                <c:pt idx="1656">
                  <c:v>7206.4</c:v>
                </c:pt>
                <c:pt idx="1657">
                  <c:v>7447.04</c:v>
                </c:pt>
                <c:pt idx="1658">
                  <c:v>7395.84</c:v>
                </c:pt>
                <c:pt idx="1659">
                  <c:v>7185.92</c:v>
                </c:pt>
                <c:pt idx="1660">
                  <c:v>7741.44</c:v>
                </c:pt>
                <c:pt idx="1661">
                  <c:v>7846.4</c:v>
                </c:pt>
                <c:pt idx="1662">
                  <c:v>7728.64</c:v>
                </c:pt>
                <c:pt idx="1663">
                  <c:v>8133.12</c:v>
                </c:pt>
                <c:pt idx="1664">
                  <c:v>8440.32</c:v>
                </c:pt>
                <c:pt idx="1665">
                  <c:v>8381.44</c:v>
                </c:pt>
                <c:pt idx="1666">
                  <c:v>8844.7999999999993</c:v>
                </c:pt>
                <c:pt idx="1667">
                  <c:v>8145.92</c:v>
                </c:pt>
                <c:pt idx="1668">
                  <c:v>9935.36</c:v>
                </c:pt>
                <c:pt idx="1669">
                  <c:v>9804.7999999999993</c:v>
                </c:pt>
                <c:pt idx="1670">
                  <c:v>10782.72</c:v>
                </c:pt>
                <c:pt idx="1671">
                  <c:v>10967.04</c:v>
                </c:pt>
                <c:pt idx="1672">
                  <c:v>11258.88</c:v>
                </c:pt>
                <c:pt idx="1673">
                  <c:v>11632.64</c:v>
                </c:pt>
                <c:pt idx="1674">
                  <c:v>12175.36</c:v>
                </c:pt>
                <c:pt idx="1675">
                  <c:v>12108.8</c:v>
                </c:pt>
                <c:pt idx="1676">
                  <c:v>13214.72</c:v>
                </c:pt>
                <c:pt idx="1677">
                  <c:v>12876.8</c:v>
                </c:pt>
                <c:pt idx="1678">
                  <c:v>13301.76</c:v>
                </c:pt>
                <c:pt idx="1679">
                  <c:v>13265.92</c:v>
                </c:pt>
                <c:pt idx="1680">
                  <c:v>13573.12</c:v>
                </c:pt>
                <c:pt idx="1681">
                  <c:v>13808.64</c:v>
                </c:pt>
                <c:pt idx="1682">
                  <c:v>14991.36</c:v>
                </c:pt>
                <c:pt idx="1683">
                  <c:v>14484.48</c:v>
                </c:pt>
                <c:pt idx="1684">
                  <c:v>13189.12</c:v>
                </c:pt>
                <c:pt idx="1685">
                  <c:v>14725.12</c:v>
                </c:pt>
                <c:pt idx="1686">
                  <c:v>14279.68</c:v>
                </c:pt>
                <c:pt idx="1687">
                  <c:v>15134.72</c:v>
                </c:pt>
                <c:pt idx="1688">
                  <c:v>12211.2</c:v>
                </c:pt>
                <c:pt idx="1689">
                  <c:v>10452.48</c:v>
                </c:pt>
                <c:pt idx="1690">
                  <c:v>12692.48</c:v>
                </c:pt>
                <c:pt idx="1691">
                  <c:v>14438.4</c:v>
                </c:pt>
                <c:pt idx="1692">
                  <c:v>6568.96</c:v>
                </c:pt>
                <c:pt idx="1693">
                  <c:v>8793.6</c:v>
                </c:pt>
                <c:pt idx="1694">
                  <c:v>12175.36</c:v>
                </c:pt>
                <c:pt idx="1695">
                  <c:v>10385.92</c:v>
                </c:pt>
                <c:pt idx="1696">
                  <c:v>14474.24</c:v>
                </c:pt>
                <c:pt idx="1697">
                  <c:v>10936.32</c:v>
                </c:pt>
                <c:pt idx="1698">
                  <c:v>5473.28</c:v>
                </c:pt>
                <c:pt idx="1699">
                  <c:v>6592</c:v>
                </c:pt>
                <c:pt idx="1700">
                  <c:v>13373.44</c:v>
                </c:pt>
                <c:pt idx="1701">
                  <c:v>12272.64</c:v>
                </c:pt>
                <c:pt idx="1702">
                  <c:v>16281.6</c:v>
                </c:pt>
                <c:pt idx="1703">
                  <c:v>12190.72</c:v>
                </c:pt>
                <c:pt idx="1704">
                  <c:v>18344.96</c:v>
                </c:pt>
                <c:pt idx="1705">
                  <c:v>15267.84</c:v>
                </c:pt>
                <c:pt idx="1706">
                  <c:v>14945.28</c:v>
                </c:pt>
                <c:pt idx="1707">
                  <c:v>17146.88</c:v>
                </c:pt>
                <c:pt idx="1708">
                  <c:v>18775.04</c:v>
                </c:pt>
                <c:pt idx="1709">
                  <c:v>19215.36</c:v>
                </c:pt>
                <c:pt idx="1710">
                  <c:v>18165.759999999998</c:v>
                </c:pt>
                <c:pt idx="1711">
                  <c:v>16199.68</c:v>
                </c:pt>
                <c:pt idx="1712">
                  <c:v>16757.759999999998</c:v>
                </c:pt>
                <c:pt idx="1713">
                  <c:v>16122.88</c:v>
                </c:pt>
                <c:pt idx="1714">
                  <c:v>15933.44</c:v>
                </c:pt>
                <c:pt idx="1715">
                  <c:v>14725.12</c:v>
                </c:pt>
                <c:pt idx="1716">
                  <c:v>7982.08</c:v>
                </c:pt>
                <c:pt idx="1717">
                  <c:v>9395.2000000000007</c:v>
                </c:pt>
                <c:pt idx="1718">
                  <c:v>10961.92</c:v>
                </c:pt>
                <c:pt idx="1719">
                  <c:v>6556.16</c:v>
                </c:pt>
                <c:pt idx="1720">
                  <c:v>7733.76</c:v>
                </c:pt>
                <c:pt idx="1721">
                  <c:v>1333.12</c:v>
                </c:pt>
                <c:pt idx="1722">
                  <c:v>1170.8800000000001</c:v>
                </c:pt>
                <c:pt idx="1723">
                  <c:v>7101.44</c:v>
                </c:pt>
                <c:pt idx="1724">
                  <c:v>13004.8</c:v>
                </c:pt>
                <c:pt idx="1725">
                  <c:v>12928</c:v>
                </c:pt>
                <c:pt idx="1726">
                  <c:v>12794.88</c:v>
                </c:pt>
                <c:pt idx="1727">
                  <c:v>10736.64</c:v>
                </c:pt>
                <c:pt idx="1728">
                  <c:v>7367.68</c:v>
                </c:pt>
                <c:pt idx="1729">
                  <c:v>5685.76</c:v>
                </c:pt>
                <c:pt idx="1730">
                  <c:v>1734.4</c:v>
                </c:pt>
                <c:pt idx="1731">
                  <c:v>8133.12</c:v>
                </c:pt>
                <c:pt idx="1732">
                  <c:v>7918.08</c:v>
                </c:pt>
                <c:pt idx="1733">
                  <c:v>6771.2</c:v>
                </c:pt>
                <c:pt idx="1734">
                  <c:v>3471.36</c:v>
                </c:pt>
                <c:pt idx="1735">
                  <c:v>7877.12</c:v>
                </c:pt>
                <c:pt idx="1736">
                  <c:v>7838.72</c:v>
                </c:pt>
                <c:pt idx="1737">
                  <c:v>6172.16</c:v>
                </c:pt>
                <c:pt idx="1738">
                  <c:v>6146.56</c:v>
                </c:pt>
                <c:pt idx="1739">
                  <c:v>7564.8</c:v>
                </c:pt>
                <c:pt idx="1740">
                  <c:v>6277.12</c:v>
                </c:pt>
                <c:pt idx="1741">
                  <c:v>1174.4000000000001</c:v>
                </c:pt>
                <c:pt idx="1742">
                  <c:v>880.96</c:v>
                </c:pt>
                <c:pt idx="1743">
                  <c:v>715.2</c:v>
                </c:pt>
                <c:pt idx="1744">
                  <c:v>654.88</c:v>
                </c:pt>
                <c:pt idx="1745">
                  <c:v>1761.92</c:v>
                </c:pt>
                <c:pt idx="1746">
                  <c:v>799.36</c:v>
                </c:pt>
                <c:pt idx="1747">
                  <c:v>593.28</c:v>
                </c:pt>
                <c:pt idx="1748">
                  <c:v>765.76</c:v>
                </c:pt>
                <c:pt idx="1749">
                  <c:v>480.16</c:v>
                </c:pt>
                <c:pt idx="1750">
                  <c:v>452.8</c:v>
                </c:pt>
                <c:pt idx="1751">
                  <c:v>433.92</c:v>
                </c:pt>
                <c:pt idx="1752">
                  <c:v>405.44</c:v>
                </c:pt>
                <c:pt idx="1753">
                  <c:v>376.48</c:v>
                </c:pt>
                <c:pt idx="1754">
                  <c:v>347.04</c:v>
                </c:pt>
                <c:pt idx="1755">
                  <c:v>318.48</c:v>
                </c:pt>
                <c:pt idx="1756">
                  <c:v>293.76</c:v>
                </c:pt>
                <c:pt idx="1757">
                  <c:v>265.76</c:v>
                </c:pt>
                <c:pt idx="1758">
                  <c:v>233.92</c:v>
                </c:pt>
                <c:pt idx="1759">
                  <c:v>201.04</c:v>
                </c:pt>
                <c:pt idx="1760">
                  <c:v>163.32</c:v>
                </c:pt>
                <c:pt idx="1761">
                  <c:v>127.88</c:v>
                </c:pt>
                <c:pt idx="1762">
                  <c:v>86.96</c:v>
                </c:pt>
                <c:pt idx="1763">
                  <c:v>53.68</c:v>
                </c:pt>
                <c:pt idx="1764">
                  <c:v>29.86</c:v>
                </c:pt>
                <c:pt idx="1765">
                  <c:v>13.32</c:v>
                </c:pt>
                <c:pt idx="1766">
                  <c:v>5.0999999999999996</c:v>
                </c:pt>
                <c:pt idx="1767">
                  <c:v>1.63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0.2</c:v>
                </c:pt>
                <c:pt idx="1898">
                  <c:v>1.83</c:v>
                </c:pt>
                <c:pt idx="1899">
                  <c:v>6.32</c:v>
                </c:pt>
                <c:pt idx="1900">
                  <c:v>14.29</c:v>
                </c:pt>
                <c:pt idx="1901">
                  <c:v>19.420000000000002</c:v>
                </c:pt>
                <c:pt idx="1902">
                  <c:v>28.04</c:v>
                </c:pt>
                <c:pt idx="1903">
                  <c:v>42.56</c:v>
                </c:pt>
                <c:pt idx="1904">
                  <c:v>59.1</c:v>
                </c:pt>
                <c:pt idx="1905">
                  <c:v>99.2</c:v>
                </c:pt>
                <c:pt idx="1906">
                  <c:v>135.44</c:v>
                </c:pt>
                <c:pt idx="1907">
                  <c:v>165.76</c:v>
                </c:pt>
                <c:pt idx="1908">
                  <c:v>127.08</c:v>
                </c:pt>
                <c:pt idx="1909">
                  <c:v>171.6</c:v>
                </c:pt>
                <c:pt idx="1910">
                  <c:v>249.44</c:v>
                </c:pt>
                <c:pt idx="1911">
                  <c:v>499.36</c:v>
                </c:pt>
                <c:pt idx="1912">
                  <c:v>629.6</c:v>
                </c:pt>
                <c:pt idx="1913">
                  <c:v>454.88</c:v>
                </c:pt>
                <c:pt idx="1914">
                  <c:v>351.36</c:v>
                </c:pt>
                <c:pt idx="1915">
                  <c:v>386.56</c:v>
                </c:pt>
                <c:pt idx="1916">
                  <c:v>416.8</c:v>
                </c:pt>
                <c:pt idx="1917">
                  <c:v>398.08</c:v>
                </c:pt>
                <c:pt idx="1918">
                  <c:v>380.96</c:v>
                </c:pt>
                <c:pt idx="1919">
                  <c:v>536.96</c:v>
                </c:pt>
                <c:pt idx="1920">
                  <c:v>752</c:v>
                </c:pt>
                <c:pt idx="1921">
                  <c:v>887.68</c:v>
                </c:pt>
                <c:pt idx="1922">
                  <c:v>939.84</c:v>
                </c:pt>
                <c:pt idx="1923">
                  <c:v>1084.48</c:v>
                </c:pt>
                <c:pt idx="1924">
                  <c:v>1603.84</c:v>
                </c:pt>
                <c:pt idx="1925">
                  <c:v>1231.3599999999999</c:v>
                </c:pt>
                <c:pt idx="1926">
                  <c:v>1400.96</c:v>
                </c:pt>
                <c:pt idx="1927">
                  <c:v>1415.68</c:v>
                </c:pt>
                <c:pt idx="1928">
                  <c:v>978.24</c:v>
                </c:pt>
                <c:pt idx="1929">
                  <c:v>942.4</c:v>
                </c:pt>
                <c:pt idx="1930">
                  <c:v>890.88</c:v>
                </c:pt>
                <c:pt idx="1931">
                  <c:v>747.52</c:v>
                </c:pt>
                <c:pt idx="1932">
                  <c:v>624.64</c:v>
                </c:pt>
                <c:pt idx="1933">
                  <c:v>614.08000000000004</c:v>
                </c:pt>
                <c:pt idx="1934">
                  <c:v>824</c:v>
                </c:pt>
                <c:pt idx="1935">
                  <c:v>899.84</c:v>
                </c:pt>
                <c:pt idx="1936">
                  <c:v>979.2</c:v>
                </c:pt>
                <c:pt idx="1937">
                  <c:v>895.04</c:v>
                </c:pt>
                <c:pt idx="1938">
                  <c:v>1083.52</c:v>
                </c:pt>
                <c:pt idx="1939">
                  <c:v>1297.5999999999999</c:v>
                </c:pt>
                <c:pt idx="1940">
                  <c:v>1374.08</c:v>
                </c:pt>
                <c:pt idx="1941">
                  <c:v>1307.52</c:v>
                </c:pt>
                <c:pt idx="1942">
                  <c:v>1287.04</c:v>
                </c:pt>
                <c:pt idx="1943">
                  <c:v>1612.8</c:v>
                </c:pt>
                <c:pt idx="1944">
                  <c:v>2007.04</c:v>
                </c:pt>
                <c:pt idx="1945">
                  <c:v>1195.52</c:v>
                </c:pt>
                <c:pt idx="1946">
                  <c:v>1017.6</c:v>
                </c:pt>
                <c:pt idx="1947">
                  <c:v>1140.8</c:v>
                </c:pt>
                <c:pt idx="1948">
                  <c:v>1271.3599999999999</c:v>
                </c:pt>
                <c:pt idx="1949">
                  <c:v>1208.6400000000001</c:v>
                </c:pt>
                <c:pt idx="1950">
                  <c:v>1177.5999999999999</c:v>
                </c:pt>
                <c:pt idx="1951">
                  <c:v>1569.28</c:v>
                </c:pt>
                <c:pt idx="1952">
                  <c:v>1532.8</c:v>
                </c:pt>
                <c:pt idx="1953">
                  <c:v>1367.04</c:v>
                </c:pt>
                <c:pt idx="1954">
                  <c:v>1175.04</c:v>
                </c:pt>
                <c:pt idx="1955">
                  <c:v>1742.72</c:v>
                </c:pt>
                <c:pt idx="1956">
                  <c:v>1767.04</c:v>
                </c:pt>
                <c:pt idx="1957">
                  <c:v>1969.28</c:v>
                </c:pt>
                <c:pt idx="1958">
                  <c:v>2257.2800000000002</c:v>
                </c:pt>
                <c:pt idx="1959">
                  <c:v>2792.96</c:v>
                </c:pt>
                <c:pt idx="1960">
                  <c:v>2341.7600000000002</c:v>
                </c:pt>
                <c:pt idx="1961">
                  <c:v>2570.88</c:v>
                </c:pt>
                <c:pt idx="1962">
                  <c:v>1811.2</c:v>
                </c:pt>
                <c:pt idx="1963">
                  <c:v>2467.84</c:v>
                </c:pt>
                <c:pt idx="1964">
                  <c:v>2322.56</c:v>
                </c:pt>
                <c:pt idx="1965">
                  <c:v>1681.92</c:v>
                </c:pt>
                <c:pt idx="1966">
                  <c:v>1980.8</c:v>
                </c:pt>
                <c:pt idx="1967">
                  <c:v>1989.12</c:v>
                </c:pt>
                <c:pt idx="1968">
                  <c:v>1760.64</c:v>
                </c:pt>
                <c:pt idx="1969">
                  <c:v>1341.44</c:v>
                </c:pt>
                <c:pt idx="1970">
                  <c:v>1489.28</c:v>
                </c:pt>
                <c:pt idx="1971">
                  <c:v>1471.36</c:v>
                </c:pt>
                <c:pt idx="1972">
                  <c:v>1628.8</c:v>
                </c:pt>
                <c:pt idx="1973">
                  <c:v>1450.24</c:v>
                </c:pt>
                <c:pt idx="1974">
                  <c:v>1319.68</c:v>
                </c:pt>
                <c:pt idx="1975">
                  <c:v>1418.88</c:v>
                </c:pt>
                <c:pt idx="1976">
                  <c:v>1685.12</c:v>
                </c:pt>
                <c:pt idx="1977">
                  <c:v>1096.6400000000001</c:v>
                </c:pt>
                <c:pt idx="1978">
                  <c:v>1232.96</c:v>
                </c:pt>
                <c:pt idx="1979">
                  <c:v>1370.24</c:v>
                </c:pt>
                <c:pt idx="1980">
                  <c:v>1486.08</c:v>
                </c:pt>
                <c:pt idx="1981">
                  <c:v>1914.24</c:v>
                </c:pt>
                <c:pt idx="1982">
                  <c:v>1582.72</c:v>
                </c:pt>
                <c:pt idx="1983">
                  <c:v>879.36</c:v>
                </c:pt>
                <c:pt idx="1984">
                  <c:v>1184</c:v>
                </c:pt>
                <c:pt idx="1985">
                  <c:v>1497.6</c:v>
                </c:pt>
                <c:pt idx="1986">
                  <c:v>1389.44</c:v>
                </c:pt>
                <c:pt idx="1987">
                  <c:v>1589.12</c:v>
                </c:pt>
                <c:pt idx="1988">
                  <c:v>1909.12</c:v>
                </c:pt>
                <c:pt idx="1989">
                  <c:v>1622.4</c:v>
                </c:pt>
                <c:pt idx="1990">
                  <c:v>1732.48</c:v>
                </c:pt>
                <c:pt idx="1991">
                  <c:v>1187.2</c:v>
                </c:pt>
                <c:pt idx="1992">
                  <c:v>1354.88</c:v>
                </c:pt>
                <c:pt idx="1993">
                  <c:v>1094.08</c:v>
                </c:pt>
                <c:pt idx="1994">
                  <c:v>991.36</c:v>
                </c:pt>
                <c:pt idx="1995">
                  <c:v>925.12</c:v>
                </c:pt>
                <c:pt idx="1996">
                  <c:v>1137.5999999999999</c:v>
                </c:pt>
                <c:pt idx="1997">
                  <c:v>1192.96</c:v>
                </c:pt>
                <c:pt idx="1998">
                  <c:v>1161.28</c:v>
                </c:pt>
                <c:pt idx="1999">
                  <c:v>1129.28</c:v>
                </c:pt>
                <c:pt idx="2000">
                  <c:v>1003.52</c:v>
                </c:pt>
                <c:pt idx="2001">
                  <c:v>1352.32</c:v>
                </c:pt>
                <c:pt idx="2002">
                  <c:v>1240.32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DF-4361-9695-9E84C12E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23"/>
        <c:axId val="2138703"/>
      </c:scatterChart>
      <c:valAx>
        <c:axId val="21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03"/>
        <c:crosses val="autoZero"/>
        <c:crossBetween val="midCat"/>
      </c:valAx>
      <c:valAx>
        <c:axId val="21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intensity (Lux)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'202304_HOBO_Light'!$C$1</c:f>
              <c:strCache>
                <c:ptCount val="1"/>
                <c:pt idx="0">
                  <c:v>down81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'202304_HOBO_Light'!$B$2:$B$2004</c:f>
              <c:numCache>
                <c:formatCode>General</c:formatCode>
                <c:ptCount val="2003"/>
                <c:pt idx="0">
                  <c:v>4697.6000000000004</c:v>
                </c:pt>
                <c:pt idx="1">
                  <c:v>3829.76</c:v>
                </c:pt>
                <c:pt idx="2">
                  <c:v>4856.32</c:v>
                </c:pt>
                <c:pt idx="3">
                  <c:v>33157.120000000003</c:v>
                </c:pt>
                <c:pt idx="4">
                  <c:v>12200.96</c:v>
                </c:pt>
                <c:pt idx="5">
                  <c:v>18129.919999999998</c:v>
                </c:pt>
                <c:pt idx="6">
                  <c:v>42065.919999999998</c:v>
                </c:pt>
                <c:pt idx="7">
                  <c:v>28508.16</c:v>
                </c:pt>
                <c:pt idx="8">
                  <c:v>17172.48</c:v>
                </c:pt>
                <c:pt idx="9">
                  <c:v>36331.519999999997</c:v>
                </c:pt>
                <c:pt idx="10">
                  <c:v>46469.120000000003</c:v>
                </c:pt>
                <c:pt idx="11">
                  <c:v>5440</c:v>
                </c:pt>
                <c:pt idx="12">
                  <c:v>5186.5600000000004</c:v>
                </c:pt>
                <c:pt idx="13">
                  <c:v>4985.6000000000004</c:v>
                </c:pt>
                <c:pt idx="14">
                  <c:v>4811.5200000000004</c:v>
                </c:pt>
                <c:pt idx="15">
                  <c:v>8471.0400000000009</c:v>
                </c:pt>
                <c:pt idx="16">
                  <c:v>4832</c:v>
                </c:pt>
                <c:pt idx="17">
                  <c:v>5672.96</c:v>
                </c:pt>
                <c:pt idx="18">
                  <c:v>4065.28</c:v>
                </c:pt>
                <c:pt idx="19">
                  <c:v>3909.12</c:v>
                </c:pt>
                <c:pt idx="20">
                  <c:v>3759.36</c:v>
                </c:pt>
                <c:pt idx="21">
                  <c:v>3582.72</c:v>
                </c:pt>
                <c:pt idx="22">
                  <c:v>3397.12</c:v>
                </c:pt>
                <c:pt idx="23">
                  <c:v>3202.56</c:v>
                </c:pt>
                <c:pt idx="24">
                  <c:v>2997.76</c:v>
                </c:pt>
                <c:pt idx="25">
                  <c:v>2794.24</c:v>
                </c:pt>
                <c:pt idx="26">
                  <c:v>2567.04</c:v>
                </c:pt>
                <c:pt idx="27">
                  <c:v>2334.7199999999998</c:v>
                </c:pt>
                <c:pt idx="28">
                  <c:v>2081.2800000000002</c:v>
                </c:pt>
                <c:pt idx="29">
                  <c:v>1799.04</c:v>
                </c:pt>
                <c:pt idx="30">
                  <c:v>1505.92</c:v>
                </c:pt>
                <c:pt idx="31">
                  <c:v>1193.28</c:v>
                </c:pt>
                <c:pt idx="32">
                  <c:v>883.52</c:v>
                </c:pt>
                <c:pt idx="33">
                  <c:v>594.55999999999995</c:v>
                </c:pt>
                <c:pt idx="34">
                  <c:v>359.68</c:v>
                </c:pt>
                <c:pt idx="35">
                  <c:v>187.04</c:v>
                </c:pt>
                <c:pt idx="36">
                  <c:v>79.42</c:v>
                </c:pt>
                <c:pt idx="37">
                  <c:v>27.5</c:v>
                </c:pt>
                <c:pt idx="38">
                  <c:v>9.14</c:v>
                </c:pt>
                <c:pt idx="39">
                  <c:v>2.6</c:v>
                </c:pt>
                <c:pt idx="40">
                  <c:v>0.65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0.43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0.43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0.43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1.08</c:v>
                </c:pt>
                <c:pt idx="169">
                  <c:v>4.7699999999999996</c:v>
                </c:pt>
                <c:pt idx="170">
                  <c:v>14.15</c:v>
                </c:pt>
                <c:pt idx="171">
                  <c:v>36.24</c:v>
                </c:pt>
                <c:pt idx="172">
                  <c:v>83.84</c:v>
                </c:pt>
                <c:pt idx="173">
                  <c:v>165.76</c:v>
                </c:pt>
                <c:pt idx="174">
                  <c:v>294.88</c:v>
                </c:pt>
                <c:pt idx="175">
                  <c:v>530.24</c:v>
                </c:pt>
                <c:pt idx="176">
                  <c:v>605.76</c:v>
                </c:pt>
                <c:pt idx="177">
                  <c:v>751.04</c:v>
                </c:pt>
                <c:pt idx="178">
                  <c:v>816.32</c:v>
                </c:pt>
                <c:pt idx="179">
                  <c:v>1540.48</c:v>
                </c:pt>
                <c:pt idx="180">
                  <c:v>1682.56</c:v>
                </c:pt>
                <c:pt idx="181">
                  <c:v>2235.52</c:v>
                </c:pt>
                <c:pt idx="182">
                  <c:v>1605.76</c:v>
                </c:pt>
                <c:pt idx="183">
                  <c:v>1537.92</c:v>
                </c:pt>
                <c:pt idx="184">
                  <c:v>1238.4000000000001</c:v>
                </c:pt>
                <c:pt idx="185">
                  <c:v>1985.92</c:v>
                </c:pt>
                <c:pt idx="186">
                  <c:v>1784.32</c:v>
                </c:pt>
                <c:pt idx="187">
                  <c:v>3769.6</c:v>
                </c:pt>
                <c:pt idx="188">
                  <c:v>6369.28</c:v>
                </c:pt>
                <c:pt idx="189">
                  <c:v>7226.88</c:v>
                </c:pt>
                <c:pt idx="190">
                  <c:v>7344.64</c:v>
                </c:pt>
                <c:pt idx="191">
                  <c:v>6612.48</c:v>
                </c:pt>
                <c:pt idx="192">
                  <c:v>7964.16</c:v>
                </c:pt>
                <c:pt idx="193">
                  <c:v>8747.52</c:v>
                </c:pt>
                <c:pt idx="194">
                  <c:v>8122.88</c:v>
                </c:pt>
                <c:pt idx="195">
                  <c:v>7838.72</c:v>
                </c:pt>
                <c:pt idx="196">
                  <c:v>8742.4</c:v>
                </c:pt>
                <c:pt idx="197">
                  <c:v>9443.84</c:v>
                </c:pt>
                <c:pt idx="198">
                  <c:v>8665.6</c:v>
                </c:pt>
                <c:pt idx="199">
                  <c:v>8256</c:v>
                </c:pt>
                <c:pt idx="200">
                  <c:v>8325.1200000000008</c:v>
                </c:pt>
                <c:pt idx="201">
                  <c:v>8401.92</c:v>
                </c:pt>
                <c:pt idx="202">
                  <c:v>11151.36</c:v>
                </c:pt>
                <c:pt idx="203">
                  <c:v>13726.72</c:v>
                </c:pt>
                <c:pt idx="204">
                  <c:v>13450.24</c:v>
                </c:pt>
                <c:pt idx="205">
                  <c:v>11822.08</c:v>
                </c:pt>
                <c:pt idx="206">
                  <c:v>10864.64</c:v>
                </c:pt>
                <c:pt idx="207">
                  <c:v>12769.28</c:v>
                </c:pt>
                <c:pt idx="208">
                  <c:v>14033.92</c:v>
                </c:pt>
                <c:pt idx="209">
                  <c:v>39854.080000000002</c:v>
                </c:pt>
                <c:pt idx="210">
                  <c:v>22323.200000000001</c:v>
                </c:pt>
                <c:pt idx="211">
                  <c:v>21125.119999999999</c:v>
                </c:pt>
                <c:pt idx="212">
                  <c:v>26603.52</c:v>
                </c:pt>
                <c:pt idx="213">
                  <c:v>24104.959999999999</c:v>
                </c:pt>
                <c:pt idx="214">
                  <c:v>35952.639999999999</c:v>
                </c:pt>
                <c:pt idx="215">
                  <c:v>22978.560000000001</c:v>
                </c:pt>
                <c:pt idx="216">
                  <c:v>24094.720000000001</c:v>
                </c:pt>
                <c:pt idx="217">
                  <c:v>34201.599999999999</c:v>
                </c:pt>
                <c:pt idx="218">
                  <c:v>33464.32</c:v>
                </c:pt>
                <c:pt idx="219">
                  <c:v>67461.119999999995</c:v>
                </c:pt>
                <c:pt idx="220">
                  <c:v>76124.160000000003</c:v>
                </c:pt>
                <c:pt idx="221">
                  <c:v>26695.68</c:v>
                </c:pt>
                <c:pt idx="222">
                  <c:v>23951.360000000001</c:v>
                </c:pt>
                <c:pt idx="223">
                  <c:v>70799.360000000001</c:v>
                </c:pt>
                <c:pt idx="224">
                  <c:v>26900.48</c:v>
                </c:pt>
                <c:pt idx="225">
                  <c:v>71352.320000000007</c:v>
                </c:pt>
                <c:pt idx="226">
                  <c:v>73707.520000000004</c:v>
                </c:pt>
                <c:pt idx="227">
                  <c:v>39454.720000000001</c:v>
                </c:pt>
                <c:pt idx="228">
                  <c:v>22046.720000000001</c:v>
                </c:pt>
                <c:pt idx="229">
                  <c:v>75120.639999999999</c:v>
                </c:pt>
                <c:pt idx="230">
                  <c:v>75776</c:v>
                </c:pt>
                <c:pt idx="231">
                  <c:v>77598.720000000001</c:v>
                </c:pt>
                <c:pt idx="232">
                  <c:v>76759.039999999994</c:v>
                </c:pt>
                <c:pt idx="233">
                  <c:v>75735.039999999994</c:v>
                </c:pt>
                <c:pt idx="234">
                  <c:v>79134.720000000001</c:v>
                </c:pt>
                <c:pt idx="235">
                  <c:v>88350.720000000001</c:v>
                </c:pt>
                <c:pt idx="236">
                  <c:v>81674.240000000005</c:v>
                </c:pt>
                <c:pt idx="237">
                  <c:v>78049.279999999999</c:v>
                </c:pt>
                <c:pt idx="238">
                  <c:v>78540.800000000003</c:v>
                </c:pt>
                <c:pt idx="239">
                  <c:v>79523.839999999997</c:v>
                </c:pt>
                <c:pt idx="240">
                  <c:v>80650.240000000005</c:v>
                </c:pt>
                <c:pt idx="241">
                  <c:v>81121.279999999999</c:v>
                </c:pt>
                <c:pt idx="242">
                  <c:v>81756.160000000003</c:v>
                </c:pt>
                <c:pt idx="243">
                  <c:v>63242.239999999998</c:v>
                </c:pt>
                <c:pt idx="244">
                  <c:v>61542.400000000001</c:v>
                </c:pt>
                <c:pt idx="245">
                  <c:v>50749.440000000002</c:v>
                </c:pt>
                <c:pt idx="246">
                  <c:v>73605.119999999995</c:v>
                </c:pt>
                <c:pt idx="247">
                  <c:v>66375.679999999993</c:v>
                </c:pt>
                <c:pt idx="248">
                  <c:v>47923.199999999997</c:v>
                </c:pt>
                <c:pt idx="249">
                  <c:v>75038.720000000001</c:v>
                </c:pt>
                <c:pt idx="250">
                  <c:v>55480.32</c:v>
                </c:pt>
                <c:pt idx="251">
                  <c:v>58265.599999999999</c:v>
                </c:pt>
                <c:pt idx="252">
                  <c:v>67461.119999999995</c:v>
                </c:pt>
                <c:pt idx="253">
                  <c:v>33228.800000000003</c:v>
                </c:pt>
                <c:pt idx="254">
                  <c:v>46940.160000000003</c:v>
                </c:pt>
                <c:pt idx="255">
                  <c:v>77742.080000000002</c:v>
                </c:pt>
                <c:pt idx="256">
                  <c:v>36352</c:v>
                </c:pt>
                <c:pt idx="257">
                  <c:v>74219.520000000004</c:v>
                </c:pt>
                <c:pt idx="258">
                  <c:v>80896</c:v>
                </c:pt>
                <c:pt idx="259">
                  <c:v>77967.360000000001</c:v>
                </c:pt>
                <c:pt idx="260">
                  <c:v>57507.839999999997</c:v>
                </c:pt>
                <c:pt idx="261">
                  <c:v>74547.199999999997</c:v>
                </c:pt>
                <c:pt idx="262">
                  <c:v>61071.360000000001</c:v>
                </c:pt>
                <c:pt idx="263">
                  <c:v>64983.040000000001</c:v>
                </c:pt>
                <c:pt idx="264">
                  <c:v>27494.400000000001</c:v>
                </c:pt>
                <c:pt idx="265">
                  <c:v>77066.240000000005</c:v>
                </c:pt>
                <c:pt idx="266">
                  <c:v>84664.320000000007</c:v>
                </c:pt>
                <c:pt idx="267">
                  <c:v>80691.199999999997</c:v>
                </c:pt>
                <c:pt idx="268">
                  <c:v>76759.039999999994</c:v>
                </c:pt>
                <c:pt idx="269">
                  <c:v>59453.440000000002</c:v>
                </c:pt>
                <c:pt idx="270">
                  <c:v>81940.479999999996</c:v>
                </c:pt>
                <c:pt idx="271">
                  <c:v>76247.039999999994</c:v>
                </c:pt>
                <c:pt idx="272">
                  <c:v>79011.839999999997</c:v>
                </c:pt>
                <c:pt idx="273">
                  <c:v>66662.399999999994</c:v>
                </c:pt>
                <c:pt idx="274">
                  <c:v>41103.360000000001</c:v>
                </c:pt>
                <c:pt idx="275">
                  <c:v>17172.48</c:v>
                </c:pt>
                <c:pt idx="276">
                  <c:v>11617.28</c:v>
                </c:pt>
                <c:pt idx="277">
                  <c:v>12856.32</c:v>
                </c:pt>
                <c:pt idx="278">
                  <c:v>14013.44</c:v>
                </c:pt>
                <c:pt idx="279">
                  <c:v>46940.160000000003</c:v>
                </c:pt>
                <c:pt idx="280">
                  <c:v>12692.48</c:v>
                </c:pt>
                <c:pt idx="281">
                  <c:v>36188.160000000003</c:v>
                </c:pt>
                <c:pt idx="282">
                  <c:v>52162.559999999998</c:v>
                </c:pt>
                <c:pt idx="283">
                  <c:v>18969.599999999999</c:v>
                </c:pt>
                <c:pt idx="284">
                  <c:v>39505.919999999998</c:v>
                </c:pt>
                <c:pt idx="285">
                  <c:v>52183.040000000001</c:v>
                </c:pt>
                <c:pt idx="286">
                  <c:v>55439.360000000001</c:v>
                </c:pt>
                <c:pt idx="287">
                  <c:v>18048</c:v>
                </c:pt>
                <c:pt idx="288">
                  <c:v>41185.279999999999</c:v>
                </c:pt>
                <c:pt idx="289">
                  <c:v>7421.44</c:v>
                </c:pt>
                <c:pt idx="290">
                  <c:v>57098.239999999998</c:v>
                </c:pt>
                <c:pt idx="291">
                  <c:v>33679.360000000001</c:v>
                </c:pt>
                <c:pt idx="292">
                  <c:v>35399.68</c:v>
                </c:pt>
                <c:pt idx="293">
                  <c:v>34560</c:v>
                </c:pt>
                <c:pt idx="294">
                  <c:v>41830.400000000001</c:v>
                </c:pt>
                <c:pt idx="295">
                  <c:v>42229.760000000002</c:v>
                </c:pt>
                <c:pt idx="296">
                  <c:v>27545.599999999999</c:v>
                </c:pt>
                <c:pt idx="297">
                  <c:v>42967.040000000001</c:v>
                </c:pt>
                <c:pt idx="298">
                  <c:v>26828.799999999999</c:v>
                </c:pt>
                <c:pt idx="299">
                  <c:v>5683.2</c:v>
                </c:pt>
                <c:pt idx="300">
                  <c:v>5452.8</c:v>
                </c:pt>
                <c:pt idx="301">
                  <c:v>5278.72</c:v>
                </c:pt>
                <c:pt idx="302">
                  <c:v>5048.32</c:v>
                </c:pt>
                <c:pt idx="303">
                  <c:v>5324.8</c:v>
                </c:pt>
                <c:pt idx="304">
                  <c:v>5355.52</c:v>
                </c:pt>
                <c:pt idx="305">
                  <c:v>5301.76</c:v>
                </c:pt>
                <c:pt idx="306">
                  <c:v>4256</c:v>
                </c:pt>
                <c:pt idx="307">
                  <c:v>4128</c:v>
                </c:pt>
                <c:pt idx="308">
                  <c:v>3880.96</c:v>
                </c:pt>
                <c:pt idx="309">
                  <c:v>3645.44</c:v>
                </c:pt>
                <c:pt idx="310">
                  <c:v>3448.32</c:v>
                </c:pt>
                <c:pt idx="311">
                  <c:v>3240.96</c:v>
                </c:pt>
                <c:pt idx="312">
                  <c:v>3042.56</c:v>
                </c:pt>
                <c:pt idx="313">
                  <c:v>2853.12</c:v>
                </c:pt>
                <c:pt idx="314">
                  <c:v>2614.4</c:v>
                </c:pt>
                <c:pt idx="315">
                  <c:v>2368</c:v>
                </c:pt>
                <c:pt idx="316">
                  <c:v>2113.92</c:v>
                </c:pt>
                <c:pt idx="317">
                  <c:v>1822.72</c:v>
                </c:pt>
                <c:pt idx="318">
                  <c:v>1525.12</c:v>
                </c:pt>
                <c:pt idx="319">
                  <c:v>1215.04</c:v>
                </c:pt>
                <c:pt idx="320">
                  <c:v>908.8</c:v>
                </c:pt>
                <c:pt idx="321">
                  <c:v>620.96</c:v>
                </c:pt>
                <c:pt idx="322">
                  <c:v>380.48</c:v>
                </c:pt>
                <c:pt idx="323">
                  <c:v>202.64</c:v>
                </c:pt>
                <c:pt idx="324">
                  <c:v>90.04</c:v>
                </c:pt>
                <c:pt idx="325">
                  <c:v>34.450000000000003</c:v>
                </c:pt>
                <c:pt idx="326">
                  <c:v>11.5</c:v>
                </c:pt>
                <c:pt idx="327">
                  <c:v>3.03</c:v>
                </c:pt>
                <c:pt idx="328">
                  <c:v>0.86</c:v>
                </c:pt>
                <c:pt idx="329">
                  <c:v>0.21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0.43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0.43</c:v>
                </c:pt>
                <c:pt idx="387">
                  <c:v>0</c:v>
                </c:pt>
                <c:pt idx="388">
                  <c:v>0</c:v>
                </c:pt>
                <c:pt idx="389">
                  <c:v>0.21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0.43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0.65</c:v>
                </c:pt>
                <c:pt idx="456">
                  <c:v>2.38</c:v>
                </c:pt>
                <c:pt idx="457">
                  <c:v>7.83</c:v>
                </c:pt>
                <c:pt idx="458">
                  <c:v>24.68</c:v>
                </c:pt>
                <c:pt idx="459">
                  <c:v>70.36</c:v>
                </c:pt>
                <c:pt idx="460">
                  <c:v>165.12</c:v>
                </c:pt>
                <c:pt idx="461">
                  <c:v>325.68</c:v>
                </c:pt>
                <c:pt idx="462">
                  <c:v>545.12</c:v>
                </c:pt>
                <c:pt idx="463">
                  <c:v>819.84</c:v>
                </c:pt>
                <c:pt idx="464">
                  <c:v>1113.5999999999999</c:v>
                </c:pt>
                <c:pt idx="465">
                  <c:v>1413.12</c:v>
                </c:pt>
                <c:pt idx="466">
                  <c:v>1699.2</c:v>
                </c:pt>
                <c:pt idx="467">
                  <c:v>1973.76</c:v>
                </c:pt>
                <c:pt idx="468">
                  <c:v>2225.2800000000002</c:v>
                </c:pt>
                <c:pt idx="469">
                  <c:v>2459.52</c:v>
                </c:pt>
                <c:pt idx="470">
                  <c:v>2671.36</c:v>
                </c:pt>
                <c:pt idx="471">
                  <c:v>2871.04</c:v>
                </c:pt>
                <c:pt idx="472">
                  <c:v>3060.48</c:v>
                </c:pt>
                <c:pt idx="473">
                  <c:v>3246.08</c:v>
                </c:pt>
                <c:pt idx="474">
                  <c:v>3397.12</c:v>
                </c:pt>
                <c:pt idx="475">
                  <c:v>3544.32</c:v>
                </c:pt>
                <c:pt idx="476">
                  <c:v>3708.16</c:v>
                </c:pt>
                <c:pt idx="477">
                  <c:v>3874.56</c:v>
                </c:pt>
                <c:pt idx="478">
                  <c:v>4058.88</c:v>
                </c:pt>
                <c:pt idx="479">
                  <c:v>4298.24</c:v>
                </c:pt>
                <c:pt idx="480">
                  <c:v>4547.84</c:v>
                </c:pt>
                <c:pt idx="481">
                  <c:v>4933.12</c:v>
                </c:pt>
                <c:pt idx="482">
                  <c:v>5221.12</c:v>
                </c:pt>
                <c:pt idx="483">
                  <c:v>5985.28</c:v>
                </c:pt>
                <c:pt idx="484">
                  <c:v>9922.56</c:v>
                </c:pt>
                <c:pt idx="485">
                  <c:v>23951.360000000001</c:v>
                </c:pt>
                <c:pt idx="486">
                  <c:v>25333.759999999998</c:v>
                </c:pt>
                <c:pt idx="487">
                  <c:v>26398.720000000001</c:v>
                </c:pt>
                <c:pt idx="488">
                  <c:v>27299.84</c:v>
                </c:pt>
                <c:pt idx="489">
                  <c:v>28815.360000000001</c:v>
                </c:pt>
                <c:pt idx="490">
                  <c:v>30443.52</c:v>
                </c:pt>
                <c:pt idx="491">
                  <c:v>32081.919999999998</c:v>
                </c:pt>
                <c:pt idx="492">
                  <c:v>33720.32</c:v>
                </c:pt>
                <c:pt idx="493">
                  <c:v>35358.720000000001</c:v>
                </c:pt>
                <c:pt idx="494">
                  <c:v>37109.760000000002</c:v>
                </c:pt>
                <c:pt idx="495">
                  <c:v>38748.160000000003</c:v>
                </c:pt>
                <c:pt idx="496">
                  <c:v>40314.879999999997</c:v>
                </c:pt>
                <c:pt idx="497">
                  <c:v>42270.720000000001</c:v>
                </c:pt>
                <c:pt idx="498">
                  <c:v>43683.839999999997</c:v>
                </c:pt>
                <c:pt idx="499">
                  <c:v>45322.239999999998</c:v>
                </c:pt>
                <c:pt idx="500">
                  <c:v>47185.919999999998</c:v>
                </c:pt>
                <c:pt idx="501">
                  <c:v>48680.959999999999</c:v>
                </c:pt>
                <c:pt idx="502">
                  <c:v>49684.480000000003</c:v>
                </c:pt>
                <c:pt idx="503">
                  <c:v>51179.519999999997</c:v>
                </c:pt>
                <c:pt idx="504">
                  <c:v>52838.400000000001</c:v>
                </c:pt>
                <c:pt idx="505">
                  <c:v>54333.440000000002</c:v>
                </c:pt>
                <c:pt idx="506">
                  <c:v>55910.400000000001</c:v>
                </c:pt>
                <c:pt idx="507">
                  <c:v>57077.760000000002</c:v>
                </c:pt>
                <c:pt idx="508">
                  <c:v>58961.919999999998</c:v>
                </c:pt>
                <c:pt idx="509">
                  <c:v>60108.800000000003</c:v>
                </c:pt>
                <c:pt idx="510">
                  <c:v>61603.839999999997</c:v>
                </c:pt>
                <c:pt idx="511">
                  <c:v>62955.519999999997</c:v>
                </c:pt>
                <c:pt idx="512">
                  <c:v>64348.160000000003</c:v>
                </c:pt>
                <c:pt idx="513">
                  <c:v>65843.199999999997</c:v>
                </c:pt>
                <c:pt idx="514">
                  <c:v>67174.399999999994</c:v>
                </c:pt>
                <c:pt idx="515">
                  <c:v>68464.639999999999</c:v>
                </c:pt>
                <c:pt idx="516">
                  <c:v>70021.119999999995</c:v>
                </c:pt>
                <c:pt idx="517">
                  <c:v>71454.720000000001</c:v>
                </c:pt>
                <c:pt idx="518">
                  <c:v>72765.440000000002</c:v>
                </c:pt>
                <c:pt idx="519">
                  <c:v>73789.440000000002</c:v>
                </c:pt>
                <c:pt idx="520">
                  <c:v>74997.759999999995</c:v>
                </c:pt>
                <c:pt idx="521">
                  <c:v>76206.080000000002</c:v>
                </c:pt>
                <c:pt idx="522">
                  <c:v>76800</c:v>
                </c:pt>
                <c:pt idx="523">
                  <c:v>77824</c:v>
                </c:pt>
                <c:pt idx="524">
                  <c:v>79073.279999999999</c:v>
                </c:pt>
                <c:pt idx="525">
                  <c:v>80117.759999999995</c:v>
                </c:pt>
                <c:pt idx="526">
                  <c:v>80732.160000000003</c:v>
                </c:pt>
                <c:pt idx="527">
                  <c:v>81510.399999999994</c:v>
                </c:pt>
                <c:pt idx="528">
                  <c:v>82329.600000000006</c:v>
                </c:pt>
                <c:pt idx="529">
                  <c:v>83210.240000000005</c:v>
                </c:pt>
                <c:pt idx="530">
                  <c:v>83886.080000000002</c:v>
                </c:pt>
                <c:pt idx="531">
                  <c:v>58572.800000000003</c:v>
                </c:pt>
                <c:pt idx="532">
                  <c:v>61685.760000000002</c:v>
                </c:pt>
                <c:pt idx="533">
                  <c:v>70041.600000000006</c:v>
                </c:pt>
                <c:pt idx="534">
                  <c:v>75796.479999999996</c:v>
                </c:pt>
                <c:pt idx="535">
                  <c:v>77066.240000000005</c:v>
                </c:pt>
                <c:pt idx="536">
                  <c:v>61399.040000000001</c:v>
                </c:pt>
                <c:pt idx="537">
                  <c:v>61706.239999999998</c:v>
                </c:pt>
                <c:pt idx="538">
                  <c:v>55214.080000000002</c:v>
                </c:pt>
                <c:pt idx="539">
                  <c:v>66785.279999999999</c:v>
                </c:pt>
                <c:pt idx="540">
                  <c:v>55787.519999999997</c:v>
                </c:pt>
                <c:pt idx="541">
                  <c:v>54804.480000000003</c:v>
                </c:pt>
                <c:pt idx="542">
                  <c:v>35522.559999999998</c:v>
                </c:pt>
                <c:pt idx="543">
                  <c:v>55091.199999999997</c:v>
                </c:pt>
                <c:pt idx="544">
                  <c:v>54312.959999999999</c:v>
                </c:pt>
                <c:pt idx="545">
                  <c:v>66068.479999999996</c:v>
                </c:pt>
                <c:pt idx="546">
                  <c:v>62054.400000000001</c:v>
                </c:pt>
                <c:pt idx="547">
                  <c:v>72458.240000000005</c:v>
                </c:pt>
                <c:pt idx="548">
                  <c:v>61132.800000000003</c:v>
                </c:pt>
                <c:pt idx="549">
                  <c:v>77230.080000000002</c:v>
                </c:pt>
                <c:pt idx="550">
                  <c:v>81633.279999999999</c:v>
                </c:pt>
                <c:pt idx="551">
                  <c:v>60928</c:v>
                </c:pt>
                <c:pt idx="552">
                  <c:v>49397.760000000002</c:v>
                </c:pt>
                <c:pt idx="553">
                  <c:v>83742.720000000001</c:v>
                </c:pt>
                <c:pt idx="554">
                  <c:v>84418.559999999998</c:v>
                </c:pt>
                <c:pt idx="555">
                  <c:v>77107.199999999997</c:v>
                </c:pt>
                <c:pt idx="556">
                  <c:v>69816.320000000007</c:v>
                </c:pt>
                <c:pt idx="557">
                  <c:v>73379.839999999997</c:v>
                </c:pt>
                <c:pt idx="558">
                  <c:v>83763.199999999997</c:v>
                </c:pt>
                <c:pt idx="559">
                  <c:v>78766.080000000002</c:v>
                </c:pt>
                <c:pt idx="560">
                  <c:v>76718.080000000002</c:v>
                </c:pt>
                <c:pt idx="561">
                  <c:v>63016.959999999999</c:v>
                </c:pt>
                <c:pt idx="562">
                  <c:v>43397.120000000003</c:v>
                </c:pt>
                <c:pt idx="563">
                  <c:v>46940.160000000003</c:v>
                </c:pt>
                <c:pt idx="564">
                  <c:v>7464.96</c:v>
                </c:pt>
                <c:pt idx="565">
                  <c:v>12185.6</c:v>
                </c:pt>
                <c:pt idx="566">
                  <c:v>7393.28</c:v>
                </c:pt>
                <c:pt idx="567">
                  <c:v>40448</c:v>
                </c:pt>
                <c:pt idx="568">
                  <c:v>45772.800000000003</c:v>
                </c:pt>
                <c:pt idx="569">
                  <c:v>40785.919999999998</c:v>
                </c:pt>
                <c:pt idx="570">
                  <c:v>50401.279999999999</c:v>
                </c:pt>
                <c:pt idx="571">
                  <c:v>10137.6</c:v>
                </c:pt>
                <c:pt idx="572">
                  <c:v>48865.279999999999</c:v>
                </c:pt>
                <c:pt idx="573">
                  <c:v>42967.040000000001</c:v>
                </c:pt>
                <c:pt idx="574">
                  <c:v>57569.279999999999</c:v>
                </c:pt>
                <c:pt idx="575">
                  <c:v>17003.52</c:v>
                </c:pt>
                <c:pt idx="576">
                  <c:v>42147.839999999997</c:v>
                </c:pt>
                <c:pt idx="577">
                  <c:v>47575.040000000001</c:v>
                </c:pt>
                <c:pt idx="578">
                  <c:v>58408.959999999999</c:v>
                </c:pt>
                <c:pt idx="579">
                  <c:v>42455.040000000001</c:v>
                </c:pt>
                <c:pt idx="580">
                  <c:v>43356.160000000003</c:v>
                </c:pt>
                <c:pt idx="581">
                  <c:v>34263.040000000001</c:v>
                </c:pt>
                <c:pt idx="582">
                  <c:v>45527.040000000001</c:v>
                </c:pt>
                <c:pt idx="583">
                  <c:v>39045.120000000003</c:v>
                </c:pt>
                <c:pt idx="584">
                  <c:v>42967.040000000001</c:v>
                </c:pt>
                <c:pt idx="585">
                  <c:v>14745.6</c:v>
                </c:pt>
                <c:pt idx="586">
                  <c:v>5529.6</c:v>
                </c:pt>
                <c:pt idx="587">
                  <c:v>5332.48</c:v>
                </c:pt>
                <c:pt idx="588">
                  <c:v>5190.3999999999996</c:v>
                </c:pt>
                <c:pt idx="589">
                  <c:v>9067.52</c:v>
                </c:pt>
                <c:pt idx="590">
                  <c:v>7380.48</c:v>
                </c:pt>
                <c:pt idx="591">
                  <c:v>5265.92</c:v>
                </c:pt>
                <c:pt idx="592">
                  <c:v>5145.6000000000004</c:v>
                </c:pt>
                <c:pt idx="593">
                  <c:v>5790.72</c:v>
                </c:pt>
                <c:pt idx="594">
                  <c:v>4290.5600000000004</c:v>
                </c:pt>
                <c:pt idx="595">
                  <c:v>4888.32</c:v>
                </c:pt>
                <c:pt idx="596">
                  <c:v>3957.76</c:v>
                </c:pt>
                <c:pt idx="597">
                  <c:v>3676.16</c:v>
                </c:pt>
                <c:pt idx="598">
                  <c:v>3481.6</c:v>
                </c:pt>
                <c:pt idx="599">
                  <c:v>3270.4</c:v>
                </c:pt>
                <c:pt idx="600">
                  <c:v>3060.48</c:v>
                </c:pt>
                <c:pt idx="601">
                  <c:v>2842.88</c:v>
                </c:pt>
                <c:pt idx="602">
                  <c:v>2621.44</c:v>
                </c:pt>
                <c:pt idx="603">
                  <c:v>2369.2800000000002</c:v>
                </c:pt>
                <c:pt idx="604">
                  <c:v>2120.96</c:v>
                </c:pt>
                <c:pt idx="605">
                  <c:v>1843.2</c:v>
                </c:pt>
                <c:pt idx="606">
                  <c:v>1550.72</c:v>
                </c:pt>
                <c:pt idx="607">
                  <c:v>1248.96</c:v>
                </c:pt>
                <c:pt idx="608">
                  <c:v>942.4</c:v>
                </c:pt>
                <c:pt idx="609">
                  <c:v>651.36</c:v>
                </c:pt>
                <c:pt idx="610">
                  <c:v>398.4</c:v>
                </c:pt>
                <c:pt idx="611">
                  <c:v>213.04</c:v>
                </c:pt>
                <c:pt idx="612">
                  <c:v>98.72</c:v>
                </c:pt>
                <c:pt idx="613">
                  <c:v>36.67</c:v>
                </c:pt>
                <c:pt idx="614">
                  <c:v>12.17</c:v>
                </c:pt>
                <c:pt idx="615">
                  <c:v>3.68</c:v>
                </c:pt>
                <c:pt idx="616">
                  <c:v>0.86</c:v>
                </c:pt>
                <c:pt idx="617">
                  <c:v>0.21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0.43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0.43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0.43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0.86</c:v>
                </c:pt>
                <c:pt idx="744">
                  <c:v>3.25</c:v>
                </c:pt>
                <c:pt idx="745">
                  <c:v>11.5</c:v>
                </c:pt>
                <c:pt idx="746">
                  <c:v>33.58</c:v>
                </c:pt>
                <c:pt idx="747">
                  <c:v>88.2</c:v>
                </c:pt>
                <c:pt idx="748">
                  <c:v>202.64</c:v>
                </c:pt>
                <c:pt idx="749">
                  <c:v>385.76</c:v>
                </c:pt>
                <c:pt idx="750">
                  <c:v>634.88</c:v>
                </c:pt>
                <c:pt idx="751">
                  <c:v>932.16</c:v>
                </c:pt>
                <c:pt idx="752">
                  <c:v>1252.48</c:v>
                </c:pt>
                <c:pt idx="753">
                  <c:v>1587.2</c:v>
                </c:pt>
                <c:pt idx="754">
                  <c:v>1923.2</c:v>
                </c:pt>
                <c:pt idx="755">
                  <c:v>2229.12</c:v>
                </c:pt>
                <c:pt idx="756">
                  <c:v>2519.04</c:v>
                </c:pt>
                <c:pt idx="757">
                  <c:v>2790.4</c:v>
                </c:pt>
                <c:pt idx="758">
                  <c:v>3041.28</c:v>
                </c:pt>
                <c:pt idx="759">
                  <c:v>3297.28</c:v>
                </c:pt>
                <c:pt idx="760">
                  <c:v>3527.68</c:v>
                </c:pt>
                <c:pt idx="761">
                  <c:v>3724.8</c:v>
                </c:pt>
                <c:pt idx="762">
                  <c:v>3923.2</c:v>
                </c:pt>
                <c:pt idx="763">
                  <c:v>4113.92</c:v>
                </c:pt>
                <c:pt idx="764">
                  <c:v>4318.72</c:v>
                </c:pt>
                <c:pt idx="765">
                  <c:v>4523.5200000000004</c:v>
                </c:pt>
                <c:pt idx="766">
                  <c:v>4766.72</c:v>
                </c:pt>
                <c:pt idx="767">
                  <c:v>5075.2</c:v>
                </c:pt>
                <c:pt idx="768">
                  <c:v>5393.92</c:v>
                </c:pt>
                <c:pt idx="769">
                  <c:v>5770.24</c:v>
                </c:pt>
                <c:pt idx="770">
                  <c:v>6269.44</c:v>
                </c:pt>
                <c:pt idx="771">
                  <c:v>6860.8</c:v>
                </c:pt>
                <c:pt idx="772">
                  <c:v>13803.52</c:v>
                </c:pt>
                <c:pt idx="773">
                  <c:v>23808</c:v>
                </c:pt>
                <c:pt idx="774">
                  <c:v>24883.200000000001</c:v>
                </c:pt>
                <c:pt idx="775">
                  <c:v>26255.360000000001</c:v>
                </c:pt>
                <c:pt idx="776">
                  <c:v>27719.68</c:v>
                </c:pt>
                <c:pt idx="777">
                  <c:v>29102.080000000002</c:v>
                </c:pt>
                <c:pt idx="778">
                  <c:v>31170.560000000001</c:v>
                </c:pt>
                <c:pt idx="779">
                  <c:v>33935.360000000001</c:v>
                </c:pt>
                <c:pt idx="780">
                  <c:v>35123.199999999997</c:v>
                </c:pt>
                <c:pt idx="781">
                  <c:v>37160.959999999999</c:v>
                </c:pt>
                <c:pt idx="782">
                  <c:v>37437.440000000002</c:v>
                </c:pt>
                <c:pt idx="783">
                  <c:v>38901.760000000002</c:v>
                </c:pt>
                <c:pt idx="784">
                  <c:v>40704</c:v>
                </c:pt>
                <c:pt idx="785">
                  <c:v>42598.400000000001</c:v>
                </c:pt>
                <c:pt idx="786">
                  <c:v>44216.32</c:v>
                </c:pt>
                <c:pt idx="787">
                  <c:v>45465.599999999999</c:v>
                </c:pt>
                <c:pt idx="788">
                  <c:v>47452.160000000003</c:v>
                </c:pt>
                <c:pt idx="789">
                  <c:v>48926.720000000001</c:v>
                </c:pt>
                <c:pt idx="790">
                  <c:v>50094.080000000002</c:v>
                </c:pt>
                <c:pt idx="791">
                  <c:v>51896.32</c:v>
                </c:pt>
                <c:pt idx="792">
                  <c:v>53534.720000000001</c:v>
                </c:pt>
                <c:pt idx="793">
                  <c:v>54620.160000000003</c:v>
                </c:pt>
                <c:pt idx="794">
                  <c:v>56442.879999999997</c:v>
                </c:pt>
                <c:pt idx="795">
                  <c:v>57630.720000000001</c:v>
                </c:pt>
                <c:pt idx="796">
                  <c:v>59207.68</c:v>
                </c:pt>
                <c:pt idx="797">
                  <c:v>60743.68</c:v>
                </c:pt>
                <c:pt idx="798">
                  <c:v>62300.160000000003</c:v>
                </c:pt>
                <c:pt idx="799">
                  <c:v>63385.599999999999</c:v>
                </c:pt>
                <c:pt idx="800">
                  <c:v>65044.480000000003</c:v>
                </c:pt>
                <c:pt idx="801">
                  <c:v>66232.320000000007</c:v>
                </c:pt>
                <c:pt idx="802">
                  <c:v>67706.880000000005</c:v>
                </c:pt>
                <c:pt idx="803">
                  <c:v>68997.119999999995</c:v>
                </c:pt>
                <c:pt idx="804">
                  <c:v>70246.399999999994</c:v>
                </c:pt>
                <c:pt idx="805">
                  <c:v>71680</c:v>
                </c:pt>
                <c:pt idx="806">
                  <c:v>72744.960000000006</c:v>
                </c:pt>
                <c:pt idx="807">
                  <c:v>74137.600000000006</c:v>
                </c:pt>
                <c:pt idx="808">
                  <c:v>75038.720000000001</c:v>
                </c:pt>
                <c:pt idx="809">
                  <c:v>76247.039999999994</c:v>
                </c:pt>
                <c:pt idx="810">
                  <c:v>77025.279999999999</c:v>
                </c:pt>
                <c:pt idx="811">
                  <c:v>77967.360000000001</c:v>
                </c:pt>
                <c:pt idx="812">
                  <c:v>79011.839999999997</c:v>
                </c:pt>
                <c:pt idx="813">
                  <c:v>79872</c:v>
                </c:pt>
                <c:pt idx="814">
                  <c:v>80957.440000000002</c:v>
                </c:pt>
                <c:pt idx="815">
                  <c:v>81571.839999999997</c:v>
                </c:pt>
                <c:pt idx="816">
                  <c:v>82575.360000000001</c:v>
                </c:pt>
                <c:pt idx="817">
                  <c:v>83148.800000000003</c:v>
                </c:pt>
                <c:pt idx="818">
                  <c:v>77107.199999999997</c:v>
                </c:pt>
                <c:pt idx="819">
                  <c:v>59842.559999999998</c:v>
                </c:pt>
                <c:pt idx="820">
                  <c:v>57856</c:v>
                </c:pt>
                <c:pt idx="821">
                  <c:v>70430.720000000001</c:v>
                </c:pt>
                <c:pt idx="822">
                  <c:v>69775.360000000001</c:v>
                </c:pt>
                <c:pt idx="823">
                  <c:v>72622.080000000002</c:v>
                </c:pt>
                <c:pt idx="824">
                  <c:v>67092.479999999996</c:v>
                </c:pt>
                <c:pt idx="825">
                  <c:v>62791.68</c:v>
                </c:pt>
                <c:pt idx="826">
                  <c:v>43765.760000000002</c:v>
                </c:pt>
                <c:pt idx="827">
                  <c:v>54415.360000000001</c:v>
                </c:pt>
                <c:pt idx="828">
                  <c:v>54231.040000000001</c:v>
                </c:pt>
                <c:pt idx="829">
                  <c:v>46694.400000000001</c:v>
                </c:pt>
                <c:pt idx="830">
                  <c:v>31795.200000000001</c:v>
                </c:pt>
                <c:pt idx="831">
                  <c:v>55275.519999999997</c:v>
                </c:pt>
                <c:pt idx="832">
                  <c:v>50913.279999999999</c:v>
                </c:pt>
                <c:pt idx="833">
                  <c:v>63098.879999999997</c:v>
                </c:pt>
                <c:pt idx="834">
                  <c:v>63549.440000000002</c:v>
                </c:pt>
                <c:pt idx="835">
                  <c:v>58634.239999999998</c:v>
                </c:pt>
                <c:pt idx="836">
                  <c:v>59842.559999999998</c:v>
                </c:pt>
                <c:pt idx="837">
                  <c:v>85565.440000000002</c:v>
                </c:pt>
                <c:pt idx="838">
                  <c:v>79237.119999999995</c:v>
                </c:pt>
                <c:pt idx="839">
                  <c:v>67072</c:v>
                </c:pt>
                <c:pt idx="840">
                  <c:v>56483.839999999997</c:v>
                </c:pt>
                <c:pt idx="841">
                  <c:v>83927.039999999994</c:v>
                </c:pt>
                <c:pt idx="842">
                  <c:v>78274.559999999998</c:v>
                </c:pt>
                <c:pt idx="843">
                  <c:v>74178.559999999998</c:v>
                </c:pt>
                <c:pt idx="844">
                  <c:v>59432.959999999999</c:v>
                </c:pt>
                <c:pt idx="845">
                  <c:v>77373.440000000002</c:v>
                </c:pt>
                <c:pt idx="846">
                  <c:v>83496.960000000006</c:v>
                </c:pt>
                <c:pt idx="847">
                  <c:v>72396.800000000003</c:v>
                </c:pt>
                <c:pt idx="848">
                  <c:v>74321.919999999998</c:v>
                </c:pt>
                <c:pt idx="849">
                  <c:v>68567.039999999994</c:v>
                </c:pt>
                <c:pt idx="850">
                  <c:v>62156.800000000003</c:v>
                </c:pt>
                <c:pt idx="851">
                  <c:v>67174.399999999994</c:v>
                </c:pt>
                <c:pt idx="852">
                  <c:v>7846.4</c:v>
                </c:pt>
                <c:pt idx="853">
                  <c:v>15923.2</c:v>
                </c:pt>
                <c:pt idx="854">
                  <c:v>7928.32</c:v>
                </c:pt>
                <c:pt idx="855">
                  <c:v>47779.839999999997</c:v>
                </c:pt>
                <c:pt idx="856">
                  <c:v>57589.760000000002</c:v>
                </c:pt>
                <c:pt idx="857">
                  <c:v>45342.720000000001</c:v>
                </c:pt>
                <c:pt idx="858">
                  <c:v>49233.919999999998</c:v>
                </c:pt>
                <c:pt idx="859">
                  <c:v>9131.52</c:v>
                </c:pt>
                <c:pt idx="860">
                  <c:v>26869.759999999998</c:v>
                </c:pt>
                <c:pt idx="861">
                  <c:v>48803.839999999997</c:v>
                </c:pt>
                <c:pt idx="862">
                  <c:v>59043.839999999997</c:v>
                </c:pt>
                <c:pt idx="863">
                  <c:v>22650.880000000001</c:v>
                </c:pt>
                <c:pt idx="864">
                  <c:v>30566.400000000001</c:v>
                </c:pt>
                <c:pt idx="865">
                  <c:v>38635.519999999997</c:v>
                </c:pt>
                <c:pt idx="866">
                  <c:v>48414.720000000001</c:v>
                </c:pt>
                <c:pt idx="867">
                  <c:v>41902.080000000002</c:v>
                </c:pt>
                <c:pt idx="868">
                  <c:v>39649.279999999999</c:v>
                </c:pt>
                <c:pt idx="869">
                  <c:v>17141.759999999998</c:v>
                </c:pt>
                <c:pt idx="870">
                  <c:v>46592</c:v>
                </c:pt>
                <c:pt idx="871">
                  <c:v>38082.559999999998</c:v>
                </c:pt>
                <c:pt idx="872">
                  <c:v>48762.879999999997</c:v>
                </c:pt>
                <c:pt idx="873">
                  <c:v>23838.720000000001</c:v>
                </c:pt>
                <c:pt idx="874">
                  <c:v>5772.8</c:v>
                </c:pt>
                <c:pt idx="875">
                  <c:v>5516.8</c:v>
                </c:pt>
                <c:pt idx="876">
                  <c:v>5314.56</c:v>
                </c:pt>
                <c:pt idx="877">
                  <c:v>25149.439999999999</c:v>
                </c:pt>
                <c:pt idx="878">
                  <c:v>11432.96</c:v>
                </c:pt>
                <c:pt idx="879">
                  <c:v>6812.16</c:v>
                </c:pt>
                <c:pt idx="880">
                  <c:v>5038.08</c:v>
                </c:pt>
                <c:pt idx="881">
                  <c:v>6407.68</c:v>
                </c:pt>
                <c:pt idx="882">
                  <c:v>4675.84</c:v>
                </c:pt>
                <c:pt idx="883">
                  <c:v>4787.2</c:v>
                </c:pt>
                <c:pt idx="884">
                  <c:v>3998.72</c:v>
                </c:pt>
                <c:pt idx="885">
                  <c:v>3759.36</c:v>
                </c:pt>
                <c:pt idx="886">
                  <c:v>3537.92</c:v>
                </c:pt>
                <c:pt idx="887">
                  <c:v>3349.76</c:v>
                </c:pt>
                <c:pt idx="888">
                  <c:v>3150.08</c:v>
                </c:pt>
                <c:pt idx="889">
                  <c:v>2896.64</c:v>
                </c:pt>
                <c:pt idx="890">
                  <c:v>2600.3200000000002</c:v>
                </c:pt>
                <c:pt idx="891">
                  <c:v>2414.7199999999998</c:v>
                </c:pt>
                <c:pt idx="892">
                  <c:v>2204.8000000000002</c:v>
                </c:pt>
                <c:pt idx="893">
                  <c:v>1888.64</c:v>
                </c:pt>
                <c:pt idx="894">
                  <c:v>1462.4</c:v>
                </c:pt>
                <c:pt idx="895">
                  <c:v>1123.8399999999999</c:v>
                </c:pt>
                <c:pt idx="896">
                  <c:v>940.8</c:v>
                </c:pt>
                <c:pt idx="897">
                  <c:v>627.52</c:v>
                </c:pt>
                <c:pt idx="898">
                  <c:v>352.64</c:v>
                </c:pt>
                <c:pt idx="899">
                  <c:v>205.04</c:v>
                </c:pt>
                <c:pt idx="900">
                  <c:v>98.6</c:v>
                </c:pt>
                <c:pt idx="901">
                  <c:v>39.6</c:v>
                </c:pt>
                <c:pt idx="902">
                  <c:v>12.8</c:v>
                </c:pt>
                <c:pt idx="903">
                  <c:v>3.68</c:v>
                </c:pt>
                <c:pt idx="904">
                  <c:v>1.08</c:v>
                </c:pt>
                <c:pt idx="905">
                  <c:v>0.21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0.21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0.21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0.21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0.43</c:v>
                </c:pt>
                <c:pt idx="1032">
                  <c:v>1.3</c:v>
                </c:pt>
                <c:pt idx="1033">
                  <c:v>2.17</c:v>
                </c:pt>
                <c:pt idx="1034">
                  <c:v>10.68</c:v>
                </c:pt>
                <c:pt idx="1035">
                  <c:v>58.86</c:v>
                </c:pt>
                <c:pt idx="1036">
                  <c:v>162.4</c:v>
                </c:pt>
                <c:pt idx="1037">
                  <c:v>213.92</c:v>
                </c:pt>
                <c:pt idx="1038">
                  <c:v>443.52</c:v>
                </c:pt>
                <c:pt idx="1039">
                  <c:v>730.88</c:v>
                </c:pt>
                <c:pt idx="1040">
                  <c:v>1123.8399999999999</c:v>
                </c:pt>
                <c:pt idx="1041">
                  <c:v>908.8</c:v>
                </c:pt>
                <c:pt idx="1042">
                  <c:v>1466.88</c:v>
                </c:pt>
                <c:pt idx="1043">
                  <c:v>2449.2800000000002</c:v>
                </c:pt>
                <c:pt idx="1044">
                  <c:v>3292.16</c:v>
                </c:pt>
                <c:pt idx="1045">
                  <c:v>3582.72</c:v>
                </c:pt>
                <c:pt idx="1046">
                  <c:v>3912.96</c:v>
                </c:pt>
                <c:pt idx="1047">
                  <c:v>4113.92</c:v>
                </c:pt>
                <c:pt idx="1048">
                  <c:v>4904.96</c:v>
                </c:pt>
                <c:pt idx="1049">
                  <c:v>5690.88</c:v>
                </c:pt>
                <c:pt idx="1050">
                  <c:v>5829.12</c:v>
                </c:pt>
                <c:pt idx="1051">
                  <c:v>6935.04</c:v>
                </c:pt>
                <c:pt idx="1052">
                  <c:v>6666.24</c:v>
                </c:pt>
                <c:pt idx="1053">
                  <c:v>7124.48</c:v>
                </c:pt>
                <c:pt idx="1054">
                  <c:v>3466.24</c:v>
                </c:pt>
                <c:pt idx="1055">
                  <c:v>3290.88</c:v>
                </c:pt>
                <c:pt idx="1056">
                  <c:v>2944</c:v>
                </c:pt>
                <c:pt idx="1057">
                  <c:v>2638.08</c:v>
                </c:pt>
                <c:pt idx="1058">
                  <c:v>3111.68</c:v>
                </c:pt>
                <c:pt idx="1059">
                  <c:v>2174.7199999999998</c:v>
                </c:pt>
                <c:pt idx="1060">
                  <c:v>2657.28</c:v>
                </c:pt>
                <c:pt idx="1061">
                  <c:v>2926.08</c:v>
                </c:pt>
                <c:pt idx="1062">
                  <c:v>2529.2800000000002</c:v>
                </c:pt>
                <c:pt idx="1063">
                  <c:v>3513.6</c:v>
                </c:pt>
                <c:pt idx="1064">
                  <c:v>4158.72</c:v>
                </c:pt>
                <c:pt idx="1065">
                  <c:v>2938.88</c:v>
                </c:pt>
                <c:pt idx="1066">
                  <c:v>3929.6</c:v>
                </c:pt>
                <c:pt idx="1067">
                  <c:v>5086.72</c:v>
                </c:pt>
                <c:pt idx="1068">
                  <c:v>4736</c:v>
                </c:pt>
                <c:pt idx="1069">
                  <c:v>4492.8</c:v>
                </c:pt>
                <c:pt idx="1070">
                  <c:v>2397.44</c:v>
                </c:pt>
                <c:pt idx="1071">
                  <c:v>1430.4</c:v>
                </c:pt>
                <c:pt idx="1072">
                  <c:v>1706.24</c:v>
                </c:pt>
                <c:pt idx="1073">
                  <c:v>1666.56</c:v>
                </c:pt>
                <c:pt idx="1074">
                  <c:v>1521.92</c:v>
                </c:pt>
                <c:pt idx="1075">
                  <c:v>1493.76</c:v>
                </c:pt>
                <c:pt idx="1076">
                  <c:v>1231.68</c:v>
                </c:pt>
                <c:pt idx="1077">
                  <c:v>1106.56</c:v>
                </c:pt>
                <c:pt idx="1078">
                  <c:v>899.2</c:v>
                </c:pt>
                <c:pt idx="1079">
                  <c:v>1097.92</c:v>
                </c:pt>
                <c:pt idx="1080">
                  <c:v>1156.1600000000001</c:v>
                </c:pt>
                <c:pt idx="1081">
                  <c:v>2808.32</c:v>
                </c:pt>
                <c:pt idx="1082">
                  <c:v>3860.48</c:v>
                </c:pt>
                <c:pt idx="1083">
                  <c:v>5044.4799999999996</c:v>
                </c:pt>
                <c:pt idx="1084">
                  <c:v>5652.48</c:v>
                </c:pt>
                <c:pt idx="1085">
                  <c:v>5255.68</c:v>
                </c:pt>
                <c:pt idx="1086">
                  <c:v>5245.44</c:v>
                </c:pt>
                <c:pt idx="1087">
                  <c:v>5432.32</c:v>
                </c:pt>
                <c:pt idx="1088">
                  <c:v>6353.92</c:v>
                </c:pt>
                <c:pt idx="1089">
                  <c:v>6346.24</c:v>
                </c:pt>
                <c:pt idx="1090">
                  <c:v>11171.84</c:v>
                </c:pt>
                <c:pt idx="1091">
                  <c:v>14366.72</c:v>
                </c:pt>
                <c:pt idx="1092">
                  <c:v>11381.76</c:v>
                </c:pt>
                <c:pt idx="1093">
                  <c:v>14469.12</c:v>
                </c:pt>
                <c:pt idx="1094">
                  <c:v>18155.52</c:v>
                </c:pt>
                <c:pt idx="1095">
                  <c:v>15441.92</c:v>
                </c:pt>
                <c:pt idx="1096">
                  <c:v>10567.68</c:v>
                </c:pt>
                <c:pt idx="1097">
                  <c:v>9935.36</c:v>
                </c:pt>
                <c:pt idx="1098">
                  <c:v>11863.04</c:v>
                </c:pt>
                <c:pt idx="1099">
                  <c:v>15365.12</c:v>
                </c:pt>
                <c:pt idx="1100">
                  <c:v>13537.28</c:v>
                </c:pt>
                <c:pt idx="1101">
                  <c:v>13260.8</c:v>
                </c:pt>
                <c:pt idx="1102">
                  <c:v>15196.16</c:v>
                </c:pt>
                <c:pt idx="1103">
                  <c:v>15196.16</c:v>
                </c:pt>
                <c:pt idx="1104">
                  <c:v>14136.32</c:v>
                </c:pt>
                <c:pt idx="1105">
                  <c:v>12805.12</c:v>
                </c:pt>
                <c:pt idx="1106">
                  <c:v>11857.92</c:v>
                </c:pt>
                <c:pt idx="1107">
                  <c:v>16414.72</c:v>
                </c:pt>
                <c:pt idx="1108">
                  <c:v>17607.68</c:v>
                </c:pt>
                <c:pt idx="1109">
                  <c:v>21248</c:v>
                </c:pt>
                <c:pt idx="1110">
                  <c:v>18232.32</c:v>
                </c:pt>
                <c:pt idx="1111">
                  <c:v>23521.279999999999</c:v>
                </c:pt>
                <c:pt idx="1112">
                  <c:v>20776.96</c:v>
                </c:pt>
                <c:pt idx="1113">
                  <c:v>11294.72</c:v>
                </c:pt>
                <c:pt idx="1114">
                  <c:v>19072</c:v>
                </c:pt>
                <c:pt idx="1115">
                  <c:v>19128.32</c:v>
                </c:pt>
                <c:pt idx="1116">
                  <c:v>27934.720000000001</c:v>
                </c:pt>
                <c:pt idx="1117">
                  <c:v>20321.28</c:v>
                </c:pt>
                <c:pt idx="1118">
                  <c:v>19164.16</c:v>
                </c:pt>
                <c:pt idx="1119">
                  <c:v>16609.28</c:v>
                </c:pt>
                <c:pt idx="1120">
                  <c:v>13726.72</c:v>
                </c:pt>
                <c:pt idx="1121">
                  <c:v>8491.52</c:v>
                </c:pt>
                <c:pt idx="1122">
                  <c:v>11059.2</c:v>
                </c:pt>
                <c:pt idx="1123">
                  <c:v>6883.84</c:v>
                </c:pt>
                <c:pt idx="1124">
                  <c:v>4367.3599999999997</c:v>
                </c:pt>
                <c:pt idx="1125">
                  <c:v>5652.48</c:v>
                </c:pt>
                <c:pt idx="1126">
                  <c:v>2969.6</c:v>
                </c:pt>
                <c:pt idx="1127">
                  <c:v>3348.48</c:v>
                </c:pt>
                <c:pt idx="1128">
                  <c:v>4916.4799999999996</c:v>
                </c:pt>
                <c:pt idx="1129">
                  <c:v>5363.2</c:v>
                </c:pt>
                <c:pt idx="1130">
                  <c:v>7595.52</c:v>
                </c:pt>
                <c:pt idx="1131">
                  <c:v>8698.8799999999992</c:v>
                </c:pt>
                <c:pt idx="1132">
                  <c:v>9318.4</c:v>
                </c:pt>
                <c:pt idx="1133">
                  <c:v>9408</c:v>
                </c:pt>
                <c:pt idx="1134">
                  <c:v>12876.8</c:v>
                </c:pt>
                <c:pt idx="1135">
                  <c:v>21719.040000000001</c:v>
                </c:pt>
                <c:pt idx="1136">
                  <c:v>15221.76</c:v>
                </c:pt>
                <c:pt idx="1137">
                  <c:v>15196.16</c:v>
                </c:pt>
                <c:pt idx="1138">
                  <c:v>13783.04</c:v>
                </c:pt>
                <c:pt idx="1139">
                  <c:v>10263.040000000001</c:v>
                </c:pt>
                <c:pt idx="1140">
                  <c:v>10926.08</c:v>
                </c:pt>
                <c:pt idx="1141">
                  <c:v>11315.2</c:v>
                </c:pt>
                <c:pt idx="1142">
                  <c:v>6466.56</c:v>
                </c:pt>
                <c:pt idx="1143">
                  <c:v>3732.48</c:v>
                </c:pt>
                <c:pt idx="1144">
                  <c:v>3915.52</c:v>
                </c:pt>
                <c:pt idx="1145">
                  <c:v>3354.88</c:v>
                </c:pt>
                <c:pt idx="1146">
                  <c:v>8240.64</c:v>
                </c:pt>
                <c:pt idx="1147">
                  <c:v>7692.8</c:v>
                </c:pt>
                <c:pt idx="1148">
                  <c:v>18206.72</c:v>
                </c:pt>
                <c:pt idx="1149">
                  <c:v>33484.800000000003</c:v>
                </c:pt>
                <c:pt idx="1150">
                  <c:v>27914.240000000002</c:v>
                </c:pt>
                <c:pt idx="1151">
                  <c:v>13096.96</c:v>
                </c:pt>
                <c:pt idx="1152">
                  <c:v>15155.2</c:v>
                </c:pt>
                <c:pt idx="1153">
                  <c:v>15093.76</c:v>
                </c:pt>
                <c:pt idx="1154">
                  <c:v>12103.68</c:v>
                </c:pt>
                <c:pt idx="1155">
                  <c:v>15692.8</c:v>
                </c:pt>
                <c:pt idx="1156">
                  <c:v>14371.84</c:v>
                </c:pt>
                <c:pt idx="1157">
                  <c:v>13670.4</c:v>
                </c:pt>
                <c:pt idx="1158">
                  <c:v>13102.08</c:v>
                </c:pt>
                <c:pt idx="1159">
                  <c:v>11023.36</c:v>
                </c:pt>
                <c:pt idx="1160">
                  <c:v>10219.52</c:v>
                </c:pt>
                <c:pt idx="1161">
                  <c:v>9651.2000000000007</c:v>
                </c:pt>
                <c:pt idx="1162">
                  <c:v>10178.56</c:v>
                </c:pt>
                <c:pt idx="1163">
                  <c:v>7388.16</c:v>
                </c:pt>
                <c:pt idx="1164">
                  <c:v>5969.92</c:v>
                </c:pt>
                <c:pt idx="1165">
                  <c:v>4787.2</c:v>
                </c:pt>
                <c:pt idx="1166">
                  <c:v>5207.04</c:v>
                </c:pt>
                <c:pt idx="1167">
                  <c:v>5655.04</c:v>
                </c:pt>
                <c:pt idx="1168">
                  <c:v>3207.68</c:v>
                </c:pt>
                <c:pt idx="1169">
                  <c:v>4103.68</c:v>
                </c:pt>
                <c:pt idx="1170">
                  <c:v>4832</c:v>
                </c:pt>
                <c:pt idx="1171">
                  <c:v>2334.7199999999998</c:v>
                </c:pt>
                <c:pt idx="1172">
                  <c:v>3014.4</c:v>
                </c:pt>
                <c:pt idx="1173">
                  <c:v>1418.24</c:v>
                </c:pt>
                <c:pt idx="1174">
                  <c:v>1392</c:v>
                </c:pt>
                <c:pt idx="1175">
                  <c:v>1432.96</c:v>
                </c:pt>
                <c:pt idx="1176">
                  <c:v>2084.48</c:v>
                </c:pt>
                <c:pt idx="1177">
                  <c:v>788.16</c:v>
                </c:pt>
                <c:pt idx="1178">
                  <c:v>1477.12</c:v>
                </c:pt>
                <c:pt idx="1179">
                  <c:v>1066.56</c:v>
                </c:pt>
                <c:pt idx="1180">
                  <c:v>795.84</c:v>
                </c:pt>
                <c:pt idx="1181">
                  <c:v>756.48</c:v>
                </c:pt>
                <c:pt idx="1182">
                  <c:v>406.24</c:v>
                </c:pt>
                <c:pt idx="1183">
                  <c:v>245.36</c:v>
                </c:pt>
                <c:pt idx="1184">
                  <c:v>118.8</c:v>
                </c:pt>
                <c:pt idx="1185">
                  <c:v>50.18</c:v>
                </c:pt>
                <c:pt idx="1186">
                  <c:v>30.92</c:v>
                </c:pt>
                <c:pt idx="1187">
                  <c:v>18.25</c:v>
                </c:pt>
                <c:pt idx="1188">
                  <c:v>6.32</c:v>
                </c:pt>
                <c:pt idx="1189">
                  <c:v>3.03</c:v>
                </c:pt>
                <c:pt idx="1190">
                  <c:v>0.86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0.21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0.21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0.21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0.21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0.43</c:v>
                </c:pt>
                <c:pt idx="1319">
                  <c:v>1.95</c:v>
                </c:pt>
                <c:pt idx="1320">
                  <c:v>6.32</c:v>
                </c:pt>
                <c:pt idx="1321">
                  <c:v>20.88</c:v>
                </c:pt>
                <c:pt idx="1322">
                  <c:v>58.9</c:v>
                </c:pt>
                <c:pt idx="1323">
                  <c:v>143.19999999999999</c:v>
                </c:pt>
                <c:pt idx="1324">
                  <c:v>304.64</c:v>
                </c:pt>
                <c:pt idx="1325">
                  <c:v>570.24</c:v>
                </c:pt>
                <c:pt idx="1326">
                  <c:v>906.88</c:v>
                </c:pt>
                <c:pt idx="1327">
                  <c:v>1281.92</c:v>
                </c:pt>
                <c:pt idx="1328">
                  <c:v>1696</c:v>
                </c:pt>
                <c:pt idx="1329">
                  <c:v>2131.84</c:v>
                </c:pt>
                <c:pt idx="1330">
                  <c:v>2525.44</c:v>
                </c:pt>
                <c:pt idx="1331">
                  <c:v>2915.84</c:v>
                </c:pt>
                <c:pt idx="1332">
                  <c:v>3334.4</c:v>
                </c:pt>
                <c:pt idx="1333">
                  <c:v>3767.04</c:v>
                </c:pt>
                <c:pt idx="1334">
                  <c:v>4075.52</c:v>
                </c:pt>
                <c:pt idx="1335">
                  <c:v>4395.5200000000004</c:v>
                </c:pt>
                <c:pt idx="1336">
                  <c:v>4773.12</c:v>
                </c:pt>
                <c:pt idx="1337">
                  <c:v>4919.04</c:v>
                </c:pt>
                <c:pt idx="1338">
                  <c:v>5304.32</c:v>
                </c:pt>
                <c:pt idx="1339">
                  <c:v>5749.76</c:v>
                </c:pt>
                <c:pt idx="1340">
                  <c:v>6062.08</c:v>
                </c:pt>
                <c:pt idx="1341">
                  <c:v>7720.96</c:v>
                </c:pt>
                <c:pt idx="1342">
                  <c:v>9075.2000000000007</c:v>
                </c:pt>
                <c:pt idx="1343">
                  <c:v>8762.8799999999992</c:v>
                </c:pt>
                <c:pt idx="1344">
                  <c:v>8499.2000000000007</c:v>
                </c:pt>
                <c:pt idx="1345">
                  <c:v>8325.1200000000008</c:v>
                </c:pt>
                <c:pt idx="1346">
                  <c:v>10129.92</c:v>
                </c:pt>
                <c:pt idx="1347">
                  <c:v>11719.68</c:v>
                </c:pt>
                <c:pt idx="1348">
                  <c:v>16732.16</c:v>
                </c:pt>
                <c:pt idx="1349">
                  <c:v>23060.48</c:v>
                </c:pt>
                <c:pt idx="1350">
                  <c:v>23736.32</c:v>
                </c:pt>
                <c:pt idx="1351">
                  <c:v>25538.560000000001</c:v>
                </c:pt>
                <c:pt idx="1352">
                  <c:v>31457.279999999999</c:v>
                </c:pt>
                <c:pt idx="1353">
                  <c:v>31621.119999999999</c:v>
                </c:pt>
                <c:pt idx="1354">
                  <c:v>33679.360000000001</c:v>
                </c:pt>
                <c:pt idx="1355">
                  <c:v>38092.800000000003</c:v>
                </c:pt>
                <c:pt idx="1356">
                  <c:v>39936</c:v>
                </c:pt>
                <c:pt idx="1357">
                  <c:v>42270.720000000001</c:v>
                </c:pt>
                <c:pt idx="1358">
                  <c:v>43704.32</c:v>
                </c:pt>
                <c:pt idx="1359">
                  <c:v>45076.480000000003</c:v>
                </c:pt>
                <c:pt idx="1360">
                  <c:v>47882.239999999998</c:v>
                </c:pt>
                <c:pt idx="1361">
                  <c:v>48496.639999999999</c:v>
                </c:pt>
                <c:pt idx="1362">
                  <c:v>50401.279999999999</c:v>
                </c:pt>
                <c:pt idx="1363">
                  <c:v>52162.559999999998</c:v>
                </c:pt>
                <c:pt idx="1364">
                  <c:v>53391.360000000001</c:v>
                </c:pt>
                <c:pt idx="1365">
                  <c:v>55132.160000000003</c:v>
                </c:pt>
                <c:pt idx="1366">
                  <c:v>56995.839999999997</c:v>
                </c:pt>
                <c:pt idx="1367">
                  <c:v>58675.199999999997</c:v>
                </c:pt>
                <c:pt idx="1368">
                  <c:v>60231.68</c:v>
                </c:pt>
                <c:pt idx="1369">
                  <c:v>61358.080000000002</c:v>
                </c:pt>
                <c:pt idx="1370">
                  <c:v>62484.480000000003</c:v>
                </c:pt>
                <c:pt idx="1371">
                  <c:v>63569.919999999998</c:v>
                </c:pt>
                <c:pt idx="1372">
                  <c:v>65576.960000000006</c:v>
                </c:pt>
                <c:pt idx="1373">
                  <c:v>66375.679999999993</c:v>
                </c:pt>
                <c:pt idx="1374">
                  <c:v>67522.559999999998</c:v>
                </c:pt>
                <c:pt idx="1375">
                  <c:v>69038.080000000002</c:v>
                </c:pt>
                <c:pt idx="1376">
                  <c:v>70574.080000000002</c:v>
                </c:pt>
                <c:pt idx="1377">
                  <c:v>71188.479999999996</c:v>
                </c:pt>
                <c:pt idx="1378">
                  <c:v>69632</c:v>
                </c:pt>
                <c:pt idx="1379">
                  <c:v>73482.240000000005</c:v>
                </c:pt>
                <c:pt idx="1380">
                  <c:v>74485.759999999995</c:v>
                </c:pt>
                <c:pt idx="1381">
                  <c:v>76656.639999999999</c:v>
                </c:pt>
                <c:pt idx="1382">
                  <c:v>76984.320000000007</c:v>
                </c:pt>
                <c:pt idx="1383">
                  <c:v>77762.559999999998</c:v>
                </c:pt>
                <c:pt idx="1384">
                  <c:v>79319.039999999994</c:v>
                </c:pt>
                <c:pt idx="1385">
                  <c:v>69898.240000000005</c:v>
                </c:pt>
                <c:pt idx="1386">
                  <c:v>76062.720000000001</c:v>
                </c:pt>
                <c:pt idx="1387">
                  <c:v>77373.440000000002</c:v>
                </c:pt>
                <c:pt idx="1388">
                  <c:v>78274.559999999998</c:v>
                </c:pt>
                <c:pt idx="1389">
                  <c:v>79216.639999999999</c:v>
                </c:pt>
                <c:pt idx="1390">
                  <c:v>79933.440000000002</c:v>
                </c:pt>
                <c:pt idx="1391">
                  <c:v>80384</c:v>
                </c:pt>
                <c:pt idx="1392">
                  <c:v>81387.520000000004</c:v>
                </c:pt>
                <c:pt idx="1393">
                  <c:v>76963.839999999997</c:v>
                </c:pt>
                <c:pt idx="1394">
                  <c:v>78397.440000000002</c:v>
                </c:pt>
                <c:pt idx="1395">
                  <c:v>57425.919999999998</c:v>
                </c:pt>
                <c:pt idx="1396">
                  <c:v>53022.720000000001</c:v>
                </c:pt>
                <c:pt idx="1397">
                  <c:v>47288.32</c:v>
                </c:pt>
                <c:pt idx="1398">
                  <c:v>51773.440000000002</c:v>
                </c:pt>
                <c:pt idx="1399">
                  <c:v>79933.440000000002</c:v>
                </c:pt>
                <c:pt idx="1400">
                  <c:v>73748.479999999996</c:v>
                </c:pt>
                <c:pt idx="1401">
                  <c:v>39454.720000000001</c:v>
                </c:pt>
                <c:pt idx="1402">
                  <c:v>48496.639999999999</c:v>
                </c:pt>
                <c:pt idx="1403">
                  <c:v>47063.040000000001</c:v>
                </c:pt>
                <c:pt idx="1404">
                  <c:v>36843.519999999997</c:v>
                </c:pt>
                <c:pt idx="1405">
                  <c:v>17648.64</c:v>
                </c:pt>
                <c:pt idx="1406">
                  <c:v>59207.68</c:v>
                </c:pt>
                <c:pt idx="1407">
                  <c:v>26419.200000000001</c:v>
                </c:pt>
                <c:pt idx="1408">
                  <c:v>53186.559999999998</c:v>
                </c:pt>
                <c:pt idx="1409">
                  <c:v>44994.559999999998</c:v>
                </c:pt>
                <c:pt idx="1410">
                  <c:v>59371.519999999997</c:v>
                </c:pt>
                <c:pt idx="1411">
                  <c:v>67092.479999999996</c:v>
                </c:pt>
                <c:pt idx="1412">
                  <c:v>58019.839999999997</c:v>
                </c:pt>
                <c:pt idx="1413">
                  <c:v>83148.800000000003</c:v>
                </c:pt>
                <c:pt idx="1414">
                  <c:v>83845.119999999995</c:v>
                </c:pt>
                <c:pt idx="1415">
                  <c:v>83292.160000000003</c:v>
                </c:pt>
                <c:pt idx="1416">
                  <c:v>36331.519999999997</c:v>
                </c:pt>
                <c:pt idx="1417">
                  <c:v>75714.559999999998</c:v>
                </c:pt>
                <c:pt idx="1418">
                  <c:v>79482.880000000005</c:v>
                </c:pt>
                <c:pt idx="1419">
                  <c:v>68648.960000000006</c:v>
                </c:pt>
                <c:pt idx="1420">
                  <c:v>76328.960000000006</c:v>
                </c:pt>
                <c:pt idx="1421">
                  <c:v>61235.199999999997</c:v>
                </c:pt>
                <c:pt idx="1422">
                  <c:v>74301.440000000002</c:v>
                </c:pt>
                <c:pt idx="1423">
                  <c:v>70430.720000000001</c:v>
                </c:pt>
                <c:pt idx="1424">
                  <c:v>64573.440000000002</c:v>
                </c:pt>
                <c:pt idx="1425">
                  <c:v>50114.559999999998</c:v>
                </c:pt>
                <c:pt idx="1426">
                  <c:v>27914.240000000002</c:v>
                </c:pt>
                <c:pt idx="1427">
                  <c:v>6105.6</c:v>
                </c:pt>
                <c:pt idx="1428">
                  <c:v>20971.52</c:v>
                </c:pt>
                <c:pt idx="1429">
                  <c:v>9131.52</c:v>
                </c:pt>
                <c:pt idx="1430">
                  <c:v>44093.440000000002</c:v>
                </c:pt>
                <c:pt idx="1431">
                  <c:v>49643.519999999997</c:v>
                </c:pt>
                <c:pt idx="1432">
                  <c:v>60436.480000000003</c:v>
                </c:pt>
                <c:pt idx="1433">
                  <c:v>14110.72</c:v>
                </c:pt>
                <c:pt idx="1434">
                  <c:v>38359.040000000001</c:v>
                </c:pt>
                <c:pt idx="1435">
                  <c:v>43704.32</c:v>
                </c:pt>
                <c:pt idx="1436">
                  <c:v>42209.279999999999</c:v>
                </c:pt>
                <c:pt idx="1437">
                  <c:v>44544</c:v>
                </c:pt>
                <c:pt idx="1438">
                  <c:v>49131.519999999997</c:v>
                </c:pt>
                <c:pt idx="1439">
                  <c:v>7534.08</c:v>
                </c:pt>
                <c:pt idx="1440">
                  <c:v>44462.080000000002</c:v>
                </c:pt>
                <c:pt idx="1441">
                  <c:v>39342.080000000002</c:v>
                </c:pt>
                <c:pt idx="1442">
                  <c:v>43397.120000000003</c:v>
                </c:pt>
                <c:pt idx="1443">
                  <c:v>42885.120000000003</c:v>
                </c:pt>
                <c:pt idx="1444">
                  <c:v>39884.800000000003</c:v>
                </c:pt>
                <c:pt idx="1445">
                  <c:v>45629.440000000002</c:v>
                </c:pt>
                <c:pt idx="1446">
                  <c:v>7104</c:v>
                </c:pt>
                <c:pt idx="1447">
                  <c:v>10117.120000000001</c:v>
                </c:pt>
                <c:pt idx="1448">
                  <c:v>5363.2</c:v>
                </c:pt>
                <c:pt idx="1449">
                  <c:v>5050.88</c:v>
                </c:pt>
                <c:pt idx="1450">
                  <c:v>4940.8</c:v>
                </c:pt>
                <c:pt idx="1451">
                  <c:v>5024</c:v>
                </c:pt>
                <c:pt idx="1452">
                  <c:v>54415.360000000001</c:v>
                </c:pt>
                <c:pt idx="1453">
                  <c:v>13429.76</c:v>
                </c:pt>
                <c:pt idx="1454">
                  <c:v>6796.8</c:v>
                </c:pt>
                <c:pt idx="1455">
                  <c:v>8762.8799999999992</c:v>
                </c:pt>
                <c:pt idx="1456">
                  <c:v>4162.5600000000004</c:v>
                </c:pt>
                <c:pt idx="1457">
                  <c:v>4805.12</c:v>
                </c:pt>
                <c:pt idx="1458">
                  <c:v>5762.56</c:v>
                </c:pt>
                <c:pt idx="1459">
                  <c:v>3783.68</c:v>
                </c:pt>
                <c:pt idx="1460">
                  <c:v>3607.04</c:v>
                </c:pt>
                <c:pt idx="1461">
                  <c:v>3438.08</c:v>
                </c:pt>
                <c:pt idx="1462">
                  <c:v>3271.68</c:v>
                </c:pt>
                <c:pt idx="1463">
                  <c:v>3104</c:v>
                </c:pt>
                <c:pt idx="1464">
                  <c:v>2915.84</c:v>
                </c:pt>
                <c:pt idx="1465">
                  <c:v>2735.36</c:v>
                </c:pt>
                <c:pt idx="1466">
                  <c:v>2541.44</c:v>
                </c:pt>
                <c:pt idx="1467">
                  <c:v>2336.64</c:v>
                </c:pt>
                <c:pt idx="1468">
                  <c:v>2110.7199999999998</c:v>
                </c:pt>
                <c:pt idx="1469">
                  <c:v>1876.48</c:v>
                </c:pt>
                <c:pt idx="1470">
                  <c:v>1620.48</c:v>
                </c:pt>
                <c:pt idx="1471">
                  <c:v>1344</c:v>
                </c:pt>
                <c:pt idx="1472">
                  <c:v>1059.8399999999999</c:v>
                </c:pt>
                <c:pt idx="1473">
                  <c:v>777.28</c:v>
                </c:pt>
                <c:pt idx="1474">
                  <c:v>517.76</c:v>
                </c:pt>
                <c:pt idx="1475">
                  <c:v>303.12</c:v>
                </c:pt>
                <c:pt idx="1476">
                  <c:v>154.6</c:v>
                </c:pt>
                <c:pt idx="1477">
                  <c:v>65.099999999999994</c:v>
                </c:pt>
                <c:pt idx="1478">
                  <c:v>22.29</c:v>
                </c:pt>
                <c:pt idx="1479">
                  <c:v>6.75</c:v>
                </c:pt>
                <c:pt idx="1480">
                  <c:v>1.95</c:v>
                </c:pt>
                <c:pt idx="1481">
                  <c:v>0.43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0.43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0.21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0.21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0.65</c:v>
                </c:pt>
                <c:pt idx="1607">
                  <c:v>3.03</c:v>
                </c:pt>
                <c:pt idx="1608">
                  <c:v>10.63</c:v>
                </c:pt>
                <c:pt idx="1609">
                  <c:v>30.59</c:v>
                </c:pt>
                <c:pt idx="1610">
                  <c:v>83</c:v>
                </c:pt>
                <c:pt idx="1611">
                  <c:v>185.28</c:v>
                </c:pt>
                <c:pt idx="1612">
                  <c:v>354.56</c:v>
                </c:pt>
                <c:pt idx="1613">
                  <c:v>580.64</c:v>
                </c:pt>
                <c:pt idx="1614">
                  <c:v>852.8</c:v>
                </c:pt>
                <c:pt idx="1615">
                  <c:v>1143.04</c:v>
                </c:pt>
                <c:pt idx="1616">
                  <c:v>1437.44</c:v>
                </c:pt>
                <c:pt idx="1617">
                  <c:v>1713.92</c:v>
                </c:pt>
                <c:pt idx="1618">
                  <c:v>1969.92</c:v>
                </c:pt>
                <c:pt idx="1619">
                  <c:v>2202.88</c:v>
                </c:pt>
                <c:pt idx="1620">
                  <c:v>2423.04</c:v>
                </c:pt>
                <c:pt idx="1621">
                  <c:v>2617.6</c:v>
                </c:pt>
                <c:pt idx="1622">
                  <c:v>2796.8</c:v>
                </c:pt>
                <c:pt idx="1623">
                  <c:v>2963.2</c:v>
                </c:pt>
                <c:pt idx="1624">
                  <c:v>3128.32</c:v>
                </c:pt>
                <c:pt idx="1625">
                  <c:v>3270.4</c:v>
                </c:pt>
                <c:pt idx="1626">
                  <c:v>3418.88</c:v>
                </c:pt>
                <c:pt idx="1627">
                  <c:v>3558.4</c:v>
                </c:pt>
                <c:pt idx="1628">
                  <c:v>3704.32</c:v>
                </c:pt>
                <c:pt idx="1629">
                  <c:v>3870.72</c:v>
                </c:pt>
                <c:pt idx="1630">
                  <c:v>4069.12</c:v>
                </c:pt>
                <c:pt idx="1631">
                  <c:v>4339.2</c:v>
                </c:pt>
                <c:pt idx="1632">
                  <c:v>4659.2</c:v>
                </c:pt>
                <c:pt idx="1633">
                  <c:v>4953.6000000000004</c:v>
                </c:pt>
                <c:pt idx="1634">
                  <c:v>5283.84</c:v>
                </c:pt>
                <c:pt idx="1635">
                  <c:v>10316.799999999999</c:v>
                </c:pt>
                <c:pt idx="1636">
                  <c:v>16061.44</c:v>
                </c:pt>
                <c:pt idx="1637">
                  <c:v>29204.48</c:v>
                </c:pt>
                <c:pt idx="1638">
                  <c:v>31109.119999999999</c:v>
                </c:pt>
                <c:pt idx="1639">
                  <c:v>33331.199999999997</c:v>
                </c:pt>
                <c:pt idx="1640">
                  <c:v>34969.599999999999</c:v>
                </c:pt>
                <c:pt idx="1641">
                  <c:v>36372.480000000003</c:v>
                </c:pt>
                <c:pt idx="1642">
                  <c:v>37242.879999999997</c:v>
                </c:pt>
                <c:pt idx="1643">
                  <c:v>38522.879999999997</c:v>
                </c:pt>
                <c:pt idx="1644">
                  <c:v>40161.279999999999</c:v>
                </c:pt>
                <c:pt idx="1645">
                  <c:v>41902.080000000002</c:v>
                </c:pt>
                <c:pt idx="1646">
                  <c:v>43253.760000000002</c:v>
                </c:pt>
                <c:pt idx="1647">
                  <c:v>44748.800000000003</c:v>
                </c:pt>
                <c:pt idx="1648">
                  <c:v>46243.839999999997</c:v>
                </c:pt>
                <c:pt idx="1649">
                  <c:v>47718.400000000001</c:v>
                </c:pt>
                <c:pt idx="1650">
                  <c:v>49274.879999999997</c:v>
                </c:pt>
                <c:pt idx="1651">
                  <c:v>51036.160000000003</c:v>
                </c:pt>
                <c:pt idx="1652">
                  <c:v>52613.120000000003</c:v>
                </c:pt>
                <c:pt idx="1653">
                  <c:v>54149.120000000003</c:v>
                </c:pt>
                <c:pt idx="1654">
                  <c:v>55459.839999999997</c:v>
                </c:pt>
                <c:pt idx="1655">
                  <c:v>56954.879999999997</c:v>
                </c:pt>
                <c:pt idx="1656">
                  <c:v>58286.080000000002</c:v>
                </c:pt>
                <c:pt idx="1657">
                  <c:v>59740.160000000003</c:v>
                </c:pt>
                <c:pt idx="1658">
                  <c:v>60989.440000000002</c:v>
                </c:pt>
                <c:pt idx="1659">
                  <c:v>62545.919999999998</c:v>
                </c:pt>
                <c:pt idx="1660">
                  <c:v>63733.760000000002</c:v>
                </c:pt>
                <c:pt idx="1661">
                  <c:v>65761.279999999999</c:v>
                </c:pt>
                <c:pt idx="1662">
                  <c:v>66908.160000000003</c:v>
                </c:pt>
                <c:pt idx="1663">
                  <c:v>68136.960000000006</c:v>
                </c:pt>
                <c:pt idx="1664">
                  <c:v>68874.240000000005</c:v>
                </c:pt>
                <c:pt idx="1665">
                  <c:v>70287.360000000001</c:v>
                </c:pt>
                <c:pt idx="1666">
                  <c:v>71372.800000000003</c:v>
                </c:pt>
                <c:pt idx="1667">
                  <c:v>71024.639999999999</c:v>
                </c:pt>
                <c:pt idx="1668">
                  <c:v>72294.399999999994</c:v>
                </c:pt>
                <c:pt idx="1669">
                  <c:v>74547.199999999997</c:v>
                </c:pt>
                <c:pt idx="1670">
                  <c:v>75673.600000000006</c:v>
                </c:pt>
                <c:pt idx="1671">
                  <c:v>76574.720000000001</c:v>
                </c:pt>
                <c:pt idx="1672">
                  <c:v>77598.720000000001</c:v>
                </c:pt>
                <c:pt idx="1673">
                  <c:v>78540.800000000003</c:v>
                </c:pt>
                <c:pt idx="1674">
                  <c:v>79155.199999999997</c:v>
                </c:pt>
                <c:pt idx="1675">
                  <c:v>80465.919999999998</c:v>
                </c:pt>
                <c:pt idx="1676">
                  <c:v>81162.240000000005</c:v>
                </c:pt>
                <c:pt idx="1677">
                  <c:v>81879.039999999994</c:v>
                </c:pt>
                <c:pt idx="1678">
                  <c:v>82411.520000000004</c:v>
                </c:pt>
                <c:pt idx="1679">
                  <c:v>83066.880000000005</c:v>
                </c:pt>
                <c:pt idx="1680">
                  <c:v>83701.759999999995</c:v>
                </c:pt>
                <c:pt idx="1681">
                  <c:v>84090.880000000005</c:v>
                </c:pt>
                <c:pt idx="1682">
                  <c:v>75939.839999999997</c:v>
                </c:pt>
                <c:pt idx="1683">
                  <c:v>71147.520000000004</c:v>
                </c:pt>
                <c:pt idx="1684">
                  <c:v>55664.639999999999</c:v>
                </c:pt>
                <c:pt idx="1685">
                  <c:v>44359.68</c:v>
                </c:pt>
                <c:pt idx="1686">
                  <c:v>67829.759999999995</c:v>
                </c:pt>
                <c:pt idx="1687">
                  <c:v>61747.199999999997</c:v>
                </c:pt>
                <c:pt idx="1688">
                  <c:v>60497.919999999998</c:v>
                </c:pt>
                <c:pt idx="1689">
                  <c:v>69509.119999999995</c:v>
                </c:pt>
                <c:pt idx="1690">
                  <c:v>58941.440000000002</c:v>
                </c:pt>
                <c:pt idx="1691">
                  <c:v>57098.239999999998</c:v>
                </c:pt>
                <c:pt idx="1692">
                  <c:v>61009.919999999998</c:v>
                </c:pt>
                <c:pt idx="1693">
                  <c:v>27525.119999999999</c:v>
                </c:pt>
                <c:pt idx="1694">
                  <c:v>62627.839999999997</c:v>
                </c:pt>
                <c:pt idx="1695">
                  <c:v>39301.120000000003</c:v>
                </c:pt>
                <c:pt idx="1696">
                  <c:v>58347.519999999997</c:v>
                </c:pt>
                <c:pt idx="1697">
                  <c:v>48906.239999999998</c:v>
                </c:pt>
                <c:pt idx="1698">
                  <c:v>36075.519999999997</c:v>
                </c:pt>
                <c:pt idx="1699">
                  <c:v>61132.800000000003</c:v>
                </c:pt>
                <c:pt idx="1700">
                  <c:v>59105.279999999999</c:v>
                </c:pt>
                <c:pt idx="1701">
                  <c:v>85442.559999999998</c:v>
                </c:pt>
                <c:pt idx="1702">
                  <c:v>84992</c:v>
                </c:pt>
                <c:pt idx="1703">
                  <c:v>81489.919999999998</c:v>
                </c:pt>
                <c:pt idx="1704">
                  <c:v>74895.360000000001</c:v>
                </c:pt>
                <c:pt idx="1705">
                  <c:v>83374.080000000002</c:v>
                </c:pt>
                <c:pt idx="1706">
                  <c:v>79134.720000000001</c:v>
                </c:pt>
                <c:pt idx="1707">
                  <c:v>65822.720000000001</c:v>
                </c:pt>
                <c:pt idx="1708">
                  <c:v>69079.039999999994</c:v>
                </c:pt>
                <c:pt idx="1709">
                  <c:v>63549.440000000002</c:v>
                </c:pt>
                <c:pt idx="1710">
                  <c:v>64040.959999999999</c:v>
                </c:pt>
                <c:pt idx="1711">
                  <c:v>67072</c:v>
                </c:pt>
                <c:pt idx="1712">
                  <c:v>67153.919999999998</c:v>
                </c:pt>
                <c:pt idx="1713">
                  <c:v>65658.880000000005</c:v>
                </c:pt>
                <c:pt idx="1714">
                  <c:v>6476.8</c:v>
                </c:pt>
                <c:pt idx="1715">
                  <c:v>6310.4</c:v>
                </c:pt>
                <c:pt idx="1716">
                  <c:v>40898.559999999998</c:v>
                </c:pt>
                <c:pt idx="1717">
                  <c:v>8304.64</c:v>
                </c:pt>
                <c:pt idx="1718">
                  <c:v>42065.919999999998</c:v>
                </c:pt>
                <c:pt idx="1719">
                  <c:v>52510.720000000001</c:v>
                </c:pt>
                <c:pt idx="1720">
                  <c:v>68382.720000000001</c:v>
                </c:pt>
                <c:pt idx="1721">
                  <c:v>6023.68</c:v>
                </c:pt>
                <c:pt idx="1722">
                  <c:v>46182.400000000001</c:v>
                </c:pt>
                <c:pt idx="1723">
                  <c:v>48250.879999999997</c:v>
                </c:pt>
                <c:pt idx="1724">
                  <c:v>43151.360000000001</c:v>
                </c:pt>
                <c:pt idx="1725">
                  <c:v>45424.639999999999</c:v>
                </c:pt>
                <c:pt idx="1726">
                  <c:v>31406.080000000002</c:v>
                </c:pt>
                <c:pt idx="1727">
                  <c:v>5770.24</c:v>
                </c:pt>
                <c:pt idx="1728">
                  <c:v>39260.160000000003</c:v>
                </c:pt>
                <c:pt idx="1729">
                  <c:v>41676.800000000003</c:v>
                </c:pt>
                <c:pt idx="1730">
                  <c:v>43192.32</c:v>
                </c:pt>
                <c:pt idx="1731">
                  <c:v>31600.639999999999</c:v>
                </c:pt>
                <c:pt idx="1732">
                  <c:v>40908.800000000003</c:v>
                </c:pt>
                <c:pt idx="1733">
                  <c:v>49602.559999999998</c:v>
                </c:pt>
                <c:pt idx="1734">
                  <c:v>28794.880000000001</c:v>
                </c:pt>
                <c:pt idx="1735">
                  <c:v>39536.639999999999</c:v>
                </c:pt>
                <c:pt idx="1736">
                  <c:v>4870.3999999999996</c:v>
                </c:pt>
                <c:pt idx="1737">
                  <c:v>4776.96</c:v>
                </c:pt>
                <c:pt idx="1738">
                  <c:v>4732.16</c:v>
                </c:pt>
                <c:pt idx="1739">
                  <c:v>25354.240000000002</c:v>
                </c:pt>
                <c:pt idx="1740">
                  <c:v>52326.400000000001</c:v>
                </c:pt>
                <c:pt idx="1741">
                  <c:v>37928.959999999999</c:v>
                </c:pt>
                <c:pt idx="1742">
                  <c:v>9761.2800000000007</c:v>
                </c:pt>
                <c:pt idx="1743">
                  <c:v>6807.04</c:v>
                </c:pt>
                <c:pt idx="1744">
                  <c:v>4144.6400000000003</c:v>
                </c:pt>
                <c:pt idx="1745">
                  <c:v>4221.4399999999996</c:v>
                </c:pt>
                <c:pt idx="1746">
                  <c:v>8102.4</c:v>
                </c:pt>
                <c:pt idx="1747">
                  <c:v>3742.72</c:v>
                </c:pt>
                <c:pt idx="1748">
                  <c:v>3665.92</c:v>
                </c:pt>
                <c:pt idx="1749">
                  <c:v>3440.64</c:v>
                </c:pt>
                <c:pt idx="1750">
                  <c:v>3276.8</c:v>
                </c:pt>
                <c:pt idx="1751">
                  <c:v>3114.24</c:v>
                </c:pt>
                <c:pt idx="1752">
                  <c:v>2931.2</c:v>
                </c:pt>
                <c:pt idx="1753">
                  <c:v>2736.64</c:v>
                </c:pt>
                <c:pt idx="1754">
                  <c:v>2537.6</c:v>
                </c:pt>
                <c:pt idx="1755">
                  <c:v>2327.6799999999998</c:v>
                </c:pt>
                <c:pt idx="1756">
                  <c:v>2119.6799999999998</c:v>
                </c:pt>
                <c:pt idx="1757">
                  <c:v>1890.56</c:v>
                </c:pt>
                <c:pt idx="1758">
                  <c:v>1640.32</c:v>
                </c:pt>
                <c:pt idx="1759">
                  <c:v>1367.68</c:v>
                </c:pt>
                <c:pt idx="1760">
                  <c:v>1084.1600000000001</c:v>
                </c:pt>
                <c:pt idx="1761">
                  <c:v>791.04</c:v>
                </c:pt>
                <c:pt idx="1762">
                  <c:v>500.32</c:v>
                </c:pt>
                <c:pt idx="1763">
                  <c:v>292.48</c:v>
                </c:pt>
                <c:pt idx="1764">
                  <c:v>147.56</c:v>
                </c:pt>
                <c:pt idx="1765">
                  <c:v>63.74</c:v>
                </c:pt>
                <c:pt idx="1766">
                  <c:v>22.24</c:v>
                </c:pt>
                <c:pt idx="1767">
                  <c:v>7.18</c:v>
                </c:pt>
                <c:pt idx="1768">
                  <c:v>2.17</c:v>
                </c:pt>
                <c:pt idx="1769">
                  <c:v>1.08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0.43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0.21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0.21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0.65</c:v>
                </c:pt>
                <c:pt idx="1896">
                  <c:v>2.82</c:v>
                </c:pt>
                <c:pt idx="1897">
                  <c:v>9.81</c:v>
                </c:pt>
                <c:pt idx="1898">
                  <c:v>33.090000000000003</c:v>
                </c:pt>
                <c:pt idx="1899">
                  <c:v>79.3</c:v>
                </c:pt>
                <c:pt idx="1900">
                  <c:v>124</c:v>
                </c:pt>
                <c:pt idx="1901">
                  <c:v>167.6</c:v>
                </c:pt>
                <c:pt idx="1902">
                  <c:v>267.12</c:v>
                </c:pt>
                <c:pt idx="1903">
                  <c:v>374.56</c:v>
                </c:pt>
                <c:pt idx="1904">
                  <c:v>634.08000000000004</c:v>
                </c:pt>
                <c:pt idx="1905">
                  <c:v>884.48</c:v>
                </c:pt>
                <c:pt idx="1906">
                  <c:v>1173.44</c:v>
                </c:pt>
                <c:pt idx="1907">
                  <c:v>1044.1600000000001</c:v>
                </c:pt>
                <c:pt idx="1908">
                  <c:v>899.2</c:v>
                </c:pt>
                <c:pt idx="1909">
                  <c:v>1539.84</c:v>
                </c:pt>
                <c:pt idx="1910">
                  <c:v>2576</c:v>
                </c:pt>
                <c:pt idx="1911">
                  <c:v>3815.68</c:v>
                </c:pt>
                <c:pt idx="1912">
                  <c:v>3562.24</c:v>
                </c:pt>
                <c:pt idx="1913">
                  <c:v>2624</c:v>
                </c:pt>
                <c:pt idx="1914">
                  <c:v>2259.84</c:v>
                </c:pt>
                <c:pt idx="1915">
                  <c:v>2801.92</c:v>
                </c:pt>
                <c:pt idx="1916">
                  <c:v>2748.16</c:v>
                </c:pt>
                <c:pt idx="1917">
                  <c:v>2666.24</c:v>
                </c:pt>
                <c:pt idx="1918">
                  <c:v>2933.76</c:v>
                </c:pt>
                <c:pt idx="1919">
                  <c:v>4478.72</c:v>
                </c:pt>
                <c:pt idx="1920">
                  <c:v>5593.6</c:v>
                </c:pt>
                <c:pt idx="1921">
                  <c:v>6824.96</c:v>
                </c:pt>
                <c:pt idx="1922">
                  <c:v>6776.32</c:v>
                </c:pt>
                <c:pt idx="1923">
                  <c:v>10150.4</c:v>
                </c:pt>
                <c:pt idx="1924">
                  <c:v>10859.52</c:v>
                </c:pt>
                <c:pt idx="1925">
                  <c:v>9103.36</c:v>
                </c:pt>
                <c:pt idx="1926">
                  <c:v>10478.08</c:v>
                </c:pt>
                <c:pt idx="1927">
                  <c:v>9116.16</c:v>
                </c:pt>
                <c:pt idx="1928">
                  <c:v>7372.8</c:v>
                </c:pt>
                <c:pt idx="1929">
                  <c:v>6453.76</c:v>
                </c:pt>
                <c:pt idx="1930">
                  <c:v>5365.76</c:v>
                </c:pt>
                <c:pt idx="1931">
                  <c:v>4547.84</c:v>
                </c:pt>
                <c:pt idx="1932">
                  <c:v>4349.4399999999996</c:v>
                </c:pt>
                <c:pt idx="1933">
                  <c:v>4860.16</c:v>
                </c:pt>
                <c:pt idx="1934">
                  <c:v>6092.8</c:v>
                </c:pt>
                <c:pt idx="1935">
                  <c:v>5980.16</c:v>
                </c:pt>
                <c:pt idx="1936">
                  <c:v>7086.08</c:v>
                </c:pt>
                <c:pt idx="1937">
                  <c:v>7088.64</c:v>
                </c:pt>
                <c:pt idx="1938">
                  <c:v>8360.9599999999991</c:v>
                </c:pt>
                <c:pt idx="1939">
                  <c:v>9423.36</c:v>
                </c:pt>
                <c:pt idx="1940">
                  <c:v>9262.08</c:v>
                </c:pt>
                <c:pt idx="1941">
                  <c:v>8512</c:v>
                </c:pt>
                <c:pt idx="1942">
                  <c:v>9525.76</c:v>
                </c:pt>
                <c:pt idx="1943">
                  <c:v>15923.2</c:v>
                </c:pt>
                <c:pt idx="1944">
                  <c:v>10219.52</c:v>
                </c:pt>
                <c:pt idx="1945">
                  <c:v>7526.4</c:v>
                </c:pt>
                <c:pt idx="1946">
                  <c:v>7388.16</c:v>
                </c:pt>
                <c:pt idx="1947">
                  <c:v>8985.6</c:v>
                </c:pt>
                <c:pt idx="1948">
                  <c:v>8755.2000000000007</c:v>
                </c:pt>
                <c:pt idx="1949">
                  <c:v>8089.6</c:v>
                </c:pt>
                <c:pt idx="1950">
                  <c:v>8714.24</c:v>
                </c:pt>
                <c:pt idx="1951">
                  <c:v>10644.48</c:v>
                </c:pt>
                <c:pt idx="1952">
                  <c:v>10603.52</c:v>
                </c:pt>
                <c:pt idx="1953">
                  <c:v>8401.92</c:v>
                </c:pt>
                <c:pt idx="1954">
                  <c:v>11776</c:v>
                </c:pt>
                <c:pt idx="1955">
                  <c:v>10137.6</c:v>
                </c:pt>
                <c:pt idx="1956">
                  <c:v>10644.48</c:v>
                </c:pt>
                <c:pt idx="1957">
                  <c:v>16773.12</c:v>
                </c:pt>
                <c:pt idx="1958">
                  <c:v>11694.08</c:v>
                </c:pt>
                <c:pt idx="1959">
                  <c:v>17761.28</c:v>
                </c:pt>
                <c:pt idx="1960">
                  <c:v>13235.2</c:v>
                </c:pt>
                <c:pt idx="1961">
                  <c:v>9991.68</c:v>
                </c:pt>
                <c:pt idx="1962">
                  <c:v>13936.64</c:v>
                </c:pt>
                <c:pt idx="1963">
                  <c:v>10752</c:v>
                </c:pt>
                <c:pt idx="1964">
                  <c:v>12303.36</c:v>
                </c:pt>
                <c:pt idx="1965">
                  <c:v>9095.68</c:v>
                </c:pt>
                <c:pt idx="1966">
                  <c:v>12282.88</c:v>
                </c:pt>
                <c:pt idx="1967">
                  <c:v>13045.76</c:v>
                </c:pt>
                <c:pt idx="1968">
                  <c:v>10193.92</c:v>
                </c:pt>
                <c:pt idx="1969">
                  <c:v>7659.52</c:v>
                </c:pt>
                <c:pt idx="1970">
                  <c:v>9533.44</c:v>
                </c:pt>
                <c:pt idx="1971">
                  <c:v>6904.32</c:v>
                </c:pt>
                <c:pt idx="1972">
                  <c:v>9067.52</c:v>
                </c:pt>
                <c:pt idx="1973">
                  <c:v>9408</c:v>
                </c:pt>
                <c:pt idx="1974">
                  <c:v>7393.28</c:v>
                </c:pt>
                <c:pt idx="1975">
                  <c:v>9505.2800000000007</c:v>
                </c:pt>
                <c:pt idx="1976">
                  <c:v>8166.4</c:v>
                </c:pt>
                <c:pt idx="1977">
                  <c:v>5570.56</c:v>
                </c:pt>
                <c:pt idx="1978">
                  <c:v>6714.88</c:v>
                </c:pt>
                <c:pt idx="1979">
                  <c:v>8601.6</c:v>
                </c:pt>
                <c:pt idx="1980">
                  <c:v>8186.88</c:v>
                </c:pt>
                <c:pt idx="1981">
                  <c:v>11566.08</c:v>
                </c:pt>
                <c:pt idx="1982">
                  <c:v>8304.64</c:v>
                </c:pt>
                <c:pt idx="1983">
                  <c:v>8373.76</c:v>
                </c:pt>
                <c:pt idx="1984">
                  <c:v>10076.16</c:v>
                </c:pt>
                <c:pt idx="1985">
                  <c:v>9505.2800000000007</c:v>
                </c:pt>
                <c:pt idx="1986">
                  <c:v>9136.64</c:v>
                </c:pt>
                <c:pt idx="1987">
                  <c:v>12738.56</c:v>
                </c:pt>
                <c:pt idx="1988">
                  <c:v>12661.76</c:v>
                </c:pt>
                <c:pt idx="1989">
                  <c:v>12144.64</c:v>
                </c:pt>
                <c:pt idx="1990">
                  <c:v>10496</c:v>
                </c:pt>
                <c:pt idx="1991">
                  <c:v>8005.12</c:v>
                </c:pt>
                <c:pt idx="1992">
                  <c:v>8645.1200000000008</c:v>
                </c:pt>
                <c:pt idx="1993">
                  <c:v>6179.84</c:v>
                </c:pt>
                <c:pt idx="1994">
                  <c:v>6502.4</c:v>
                </c:pt>
                <c:pt idx="1995">
                  <c:v>6571.52</c:v>
                </c:pt>
                <c:pt idx="1996">
                  <c:v>8089.6</c:v>
                </c:pt>
                <c:pt idx="1997">
                  <c:v>7429.12</c:v>
                </c:pt>
                <c:pt idx="1998">
                  <c:v>7623.68</c:v>
                </c:pt>
                <c:pt idx="1999">
                  <c:v>6796.8</c:v>
                </c:pt>
                <c:pt idx="2000">
                  <c:v>7198.72</c:v>
                </c:pt>
                <c:pt idx="2001">
                  <c:v>8102.4</c:v>
                </c:pt>
                <c:pt idx="2002">
                  <c:v>6855.68</c:v>
                </c:pt>
              </c:numCache>
            </c:numRef>
          </c:xVal>
          <c:yVal>
            <c:numRef>
              <c:f>'202304_HOBO_Light'!$C$2:$C$2004</c:f>
              <c:numCache>
                <c:formatCode>General</c:formatCode>
                <c:ptCount val="2003"/>
                <c:pt idx="0">
                  <c:v>5478.4</c:v>
                </c:pt>
                <c:pt idx="1">
                  <c:v>0</c:v>
                </c:pt>
                <c:pt idx="2">
                  <c:v>0</c:v>
                </c:pt>
                <c:pt idx="3">
                  <c:v>1916.8</c:v>
                </c:pt>
                <c:pt idx="4">
                  <c:v>1991.68</c:v>
                </c:pt>
                <c:pt idx="5">
                  <c:v>3013.12</c:v>
                </c:pt>
                <c:pt idx="6">
                  <c:v>2695.68</c:v>
                </c:pt>
                <c:pt idx="7">
                  <c:v>2991.36</c:v>
                </c:pt>
                <c:pt idx="8">
                  <c:v>1662.72</c:v>
                </c:pt>
                <c:pt idx="9">
                  <c:v>3541.76</c:v>
                </c:pt>
                <c:pt idx="10">
                  <c:v>2659.84</c:v>
                </c:pt>
                <c:pt idx="11">
                  <c:v>3251.2</c:v>
                </c:pt>
                <c:pt idx="12">
                  <c:v>3111.68</c:v>
                </c:pt>
                <c:pt idx="13">
                  <c:v>3060.48</c:v>
                </c:pt>
                <c:pt idx="14">
                  <c:v>2553.6</c:v>
                </c:pt>
                <c:pt idx="15">
                  <c:v>674.56</c:v>
                </c:pt>
                <c:pt idx="16">
                  <c:v>241.84</c:v>
                </c:pt>
                <c:pt idx="17">
                  <c:v>200.64</c:v>
                </c:pt>
                <c:pt idx="18">
                  <c:v>188.24</c:v>
                </c:pt>
                <c:pt idx="19">
                  <c:v>180.88</c:v>
                </c:pt>
                <c:pt idx="20">
                  <c:v>173.52</c:v>
                </c:pt>
                <c:pt idx="21">
                  <c:v>178.32</c:v>
                </c:pt>
                <c:pt idx="22">
                  <c:v>159.47999999999999</c:v>
                </c:pt>
                <c:pt idx="23">
                  <c:v>148.04</c:v>
                </c:pt>
                <c:pt idx="24">
                  <c:v>141.47999999999999</c:v>
                </c:pt>
                <c:pt idx="25">
                  <c:v>127.48</c:v>
                </c:pt>
                <c:pt idx="26">
                  <c:v>120.08</c:v>
                </c:pt>
                <c:pt idx="27">
                  <c:v>108.48</c:v>
                </c:pt>
                <c:pt idx="28">
                  <c:v>96.92</c:v>
                </c:pt>
                <c:pt idx="29">
                  <c:v>82.56</c:v>
                </c:pt>
                <c:pt idx="30">
                  <c:v>69.42</c:v>
                </c:pt>
                <c:pt idx="31">
                  <c:v>54.4</c:v>
                </c:pt>
                <c:pt idx="32">
                  <c:v>39.44</c:v>
                </c:pt>
                <c:pt idx="33">
                  <c:v>26.26</c:v>
                </c:pt>
                <c:pt idx="34">
                  <c:v>15.78</c:v>
                </c:pt>
                <c:pt idx="35">
                  <c:v>8.3800000000000008</c:v>
                </c:pt>
                <c:pt idx="36">
                  <c:v>3.27</c:v>
                </c:pt>
                <c:pt idx="37">
                  <c:v>0.81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</c:v>
                </c:pt>
                <c:pt idx="171">
                  <c:v>1.02</c:v>
                </c:pt>
                <c:pt idx="172">
                  <c:v>3.06</c:v>
                </c:pt>
                <c:pt idx="173">
                  <c:v>6.13</c:v>
                </c:pt>
                <c:pt idx="174">
                  <c:v>11.07</c:v>
                </c:pt>
                <c:pt idx="175">
                  <c:v>19.079999999999998</c:v>
                </c:pt>
                <c:pt idx="176">
                  <c:v>21.15</c:v>
                </c:pt>
                <c:pt idx="177">
                  <c:v>26.49</c:v>
                </c:pt>
                <c:pt idx="178">
                  <c:v>31.2</c:v>
                </c:pt>
                <c:pt idx="179">
                  <c:v>56.32</c:v>
                </c:pt>
                <c:pt idx="180">
                  <c:v>62.46</c:v>
                </c:pt>
                <c:pt idx="181">
                  <c:v>82.6</c:v>
                </c:pt>
                <c:pt idx="182">
                  <c:v>57.34</c:v>
                </c:pt>
                <c:pt idx="183">
                  <c:v>53.84</c:v>
                </c:pt>
                <c:pt idx="184">
                  <c:v>46.82</c:v>
                </c:pt>
                <c:pt idx="185">
                  <c:v>75.2</c:v>
                </c:pt>
                <c:pt idx="186">
                  <c:v>65.72</c:v>
                </c:pt>
                <c:pt idx="187">
                  <c:v>152.96</c:v>
                </c:pt>
                <c:pt idx="188">
                  <c:v>240.16</c:v>
                </c:pt>
                <c:pt idx="189">
                  <c:v>285.60000000000002</c:v>
                </c:pt>
                <c:pt idx="190">
                  <c:v>278.08</c:v>
                </c:pt>
                <c:pt idx="191">
                  <c:v>256.8</c:v>
                </c:pt>
                <c:pt idx="192">
                  <c:v>301.76</c:v>
                </c:pt>
                <c:pt idx="193">
                  <c:v>328.16</c:v>
                </c:pt>
                <c:pt idx="194">
                  <c:v>304.48</c:v>
                </c:pt>
                <c:pt idx="195">
                  <c:v>305.27999999999997</c:v>
                </c:pt>
                <c:pt idx="196">
                  <c:v>333.92</c:v>
                </c:pt>
                <c:pt idx="197">
                  <c:v>364.32</c:v>
                </c:pt>
                <c:pt idx="198">
                  <c:v>355.36</c:v>
                </c:pt>
                <c:pt idx="199">
                  <c:v>329.76</c:v>
                </c:pt>
                <c:pt idx="200">
                  <c:v>333.92</c:v>
                </c:pt>
                <c:pt idx="201">
                  <c:v>344.8</c:v>
                </c:pt>
                <c:pt idx="202">
                  <c:v>452.64</c:v>
                </c:pt>
                <c:pt idx="203">
                  <c:v>524.16</c:v>
                </c:pt>
                <c:pt idx="204">
                  <c:v>518.88</c:v>
                </c:pt>
                <c:pt idx="205">
                  <c:v>465.6</c:v>
                </c:pt>
                <c:pt idx="206">
                  <c:v>433.76</c:v>
                </c:pt>
                <c:pt idx="207">
                  <c:v>463.2</c:v>
                </c:pt>
                <c:pt idx="208">
                  <c:v>504.96</c:v>
                </c:pt>
                <c:pt idx="209">
                  <c:v>604.48</c:v>
                </c:pt>
                <c:pt idx="210">
                  <c:v>1131.8399999999999</c:v>
                </c:pt>
                <c:pt idx="211">
                  <c:v>732.8</c:v>
                </c:pt>
                <c:pt idx="212">
                  <c:v>1020.48</c:v>
                </c:pt>
                <c:pt idx="213">
                  <c:v>879.68</c:v>
                </c:pt>
                <c:pt idx="214">
                  <c:v>1046.72</c:v>
                </c:pt>
                <c:pt idx="215">
                  <c:v>871.68</c:v>
                </c:pt>
                <c:pt idx="216">
                  <c:v>984.64</c:v>
                </c:pt>
                <c:pt idx="217">
                  <c:v>2000</c:v>
                </c:pt>
                <c:pt idx="218">
                  <c:v>1157.1199999999999</c:v>
                </c:pt>
                <c:pt idx="219">
                  <c:v>1605.76</c:v>
                </c:pt>
                <c:pt idx="220">
                  <c:v>2240.64</c:v>
                </c:pt>
                <c:pt idx="221">
                  <c:v>852.8</c:v>
                </c:pt>
                <c:pt idx="222">
                  <c:v>960</c:v>
                </c:pt>
                <c:pt idx="223">
                  <c:v>2214.4</c:v>
                </c:pt>
                <c:pt idx="224">
                  <c:v>1388.8</c:v>
                </c:pt>
                <c:pt idx="225">
                  <c:v>2281.6</c:v>
                </c:pt>
                <c:pt idx="226">
                  <c:v>2375.04</c:v>
                </c:pt>
                <c:pt idx="227">
                  <c:v>2409.6</c:v>
                </c:pt>
                <c:pt idx="228">
                  <c:v>900.16</c:v>
                </c:pt>
                <c:pt idx="229">
                  <c:v>2347.52</c:v>
                </c:pt>
                <c:pt idx="230">
                  <c:v>2399.36</c:v>
                </c:pt>
                <c:pt idx="231">
                  <c:v>2387.84</c:v>
                </c:pt>
                <c:pt idx="232">
                  <c:v>2394.88</c:v>
                </c:pt>
                <c:pt idx="233">
                  <c:v>2515.84</c:v>
                </c:pt>
                <c:pt idx="234">
                  <c:v>2594.56</c:v>
                </c:pt>
                <c:pt idx="235">
                  <c:v>832.96</c:v>
                </c:pt>
                <c:pt idx="236">
                  <c:v>1164.48</c:v>
                </c:pt>
                <c:pt idx="237">
                  <c:v>2363.52</c:v>
                </c:pt>
                <c:pt idx="238">
                  <c:v>2425.6</c:v>
                </c:pt>
                <c:pt idx="239">
                  <c:v>2330.88</c:v>
                </c:pt>
                <c:pt idx="240">
                  <c:v>2424.3200000000002</c:v>
                </c:pt>
                <c:pt idx="241">
                  <c:v>2404.48</c:v>
                </c:pt>
                <c:pt idx="242">
                  <c:v>2520.96</c:v>
                </c:pt>
                <c:pt idx="243">
                  <c:v>2566.4</c:v>
                </c:pt>
                <c:pt idx="244">
                  <c:v>2481.2800000000002</c:v>
                </c:pt>
                <c:pt idx="245">
                  <c:v>2401.2800000000002</c:v>
                </c:pt>
                <c:pt idx="246">
                  <c:v>2104.96</c:v>
                </c:pt>
                <c:pt idx="247">
                  <c:v>2093.44</c:v>
                </c:pt>
                <c:pt idx="248">
                  <c:v>2312.96</c:v>
                </c:pt>
                <c:pt idx="249">
                  <c:v>2342.4</c:v>
                </c:pt>
                <c:pt idx="250">
                  <c:v>2154.2399999999998</c:v>
                </c:pt>
                <c:pt idx="251">
                  <c:v>1468.8</c:v>
                </c:pt>
                <c:pt idx="252">
                  <c:v>1575.04</c:v>
                </c:pt>
                <c:pt idx="253">
                  <c:v>1527.04</c:v>
                </c:pt>
                <c:pt idx="254">
                  <c:v>1316.48</c:v>
                </c:pt>
                <c:pt idx="255">
                  <c:v>1576.32</c:v>
                </c:pt>
                <c:pt idx="256">
                  <c:v>1192.32</c:v>
                </c:pt>
                <c:pt idx="257">
                  <c:v>1118.08</c:v>
                </c:pt>
                <c:pt idx="258">
                  <c:v>1457.28</c:v>
                </c:pt>
                <c:pt idx="259">
                  <c:v>1330.56</c:v>
                </c:pt>
                <c:pt idx="260">
                  <c:v>1418.88</c:v>
                </c:pt>
                <c:pt idx="261">
                  <c:v>1825.28</c:v>
                </c:pt>
                <c:pt idx="262">
                  <c:v>2491.52</c:v>
                </c:pt>
                <c:pt idx="263">
                  <c:v>1761.28</c:v>
                </c:pt>
                <c:pt idx="264">
                  <c:v>1460.48</c:v>
                </c:pt>
                <c:pt idx="265">
                  <c:v>1491.2</c:v>
                </c:pt>
                <c:pt idx="266">
                  <c:v>2001.92</c:v>
                </c:pt>
                <c:pt idx="267">
                  <c:v>1749.76</c:v>
                </c:pt>
                <c:pt idx="268">
                  <c:v>2058.88</c:v>
                </c:pt>
                <c:pt idx="269">
                  <c:v>1785.6</c:v>
                </c:pt>
                <c:pt idx="270">
                  <c:v>1544.32</c:v>
                </c:pt>
                <c:pt idx="271">
                  <c:v>1064</c:v>
                </c:pt>
                <c:pt idx="272">
                  <c:v>792.96</c:v>
                </c:pt>
                <c:pt idx="273">
                  <c:v>1240.6400000000001</c:v>
                </c:pt>
                <c:pt idx="274">
                  <c:v>991.04</c:v>
                </c:pt>
                <c:pt idx="275">
                  <c:v>345.76</c:v>
                </c:pt>
                <c:pt idx="276">
                  <c:v>317.76</c:v>
                </c:pt>
                <c:pt idx="277">
                  <c:v>1048.32</c:v>
                </c:pt>
                <c:pt idx="278">
                  <c:v>1628.8</c:v>
                </c:pt>
                <c:pt idx="279">
                  <c:v>863.68</c:v>
                </c:pt>
                <c:pt idx="280">
                  <c:v>346.4</c:v>
                </c:pt>
                <c:pt idx="281">
                  <c:v>628.96</c:v>
                </c:pt>
                <c:pt idx="282">
                  <c:v>1089.28</c:v>
                </c:pt>
                <c:pt idx="283">
                  <c:v>617.91999999999996</c:v>
                </c:pt>
                <c:pt idx="284">
                  <c:v>405.12</c:v>
                </c:pt>
                <c:pt idx="285">
                  <c:v>978.88</c:v>
                </c:pt>
                <c:pt idx="286">
                  <c:v>1109.76</c:v>
                </c:pt>
                <c:pt idx="287">
                  <c:v>2037.76</c:v>
                </c:pt>
                <c:pt idx="288">
                  <c:v>2085.12</c:v>
                </c:pt>
                <c:pt idx="289">
                  <c:v>264.16000000000003</c:v>
                </c:pt>
                <c:pt idx="290">
                  <c:v>844.48</c:v>
                </c:pt>
                <c:pt idx="291">
                  <c:v>1644.8</c:v>
                </c:pt>
                <c:pt idx="292">
                  <c:v>943.68</c:v>
                </c:pt>
                <c:pt idx="293">
                  <c:v>1864.32</c:v>
                </c:pt>
                <c:pt idx="294">
                  <c:v>1504.64</c:v>
                </c:pt>
                <c:pt idx="295">
                  <c:v>3091.2</c:v>
                </c:pt>
                <c:pt idx="296">
                  <c:v>1397.12</c:v>
                </c:pt>
                <c:pt idx="297">
                  <c:v>2281.6</c:v>
                </c:pt>
                <c:pt idx="298">
                  <c:v>1577.6</c:v>
                </c:pt>
                <c:pt idx="299">
                  <c:v>1797.12</c:v>
                </c:pt>
                <c:pt idx="300">
                  <c:v>1717.12</c:v>
                </c:pt>
                <c:pt idx="301">
                  <c:v>1564.8</c:v>
                </c:pt>
                <c:pt idx="302">
                  <c:v>1208</c:v>
                </c:pt>
                <c:pt idx="303">
                  <c:v>314.24</c:v>
                </c:pt>
                <c:pt idx="304">
                  <c:v>205.52</c:v>
                </c:pt>
                <c:pt idx="305">
                  <c:v>191.52</c:v>
                </c:pt>
                <c:pt idx="306">
                  <c:v>182.48</c:v>
                </c:pt>
                <c:pt idx="307">
                  <c:v>182.48</c:v>
                </c:pt>
                <c:pt idx="308">
                  <c:v>175.84</c:v>
                </c:pt>
                <c:pt idx="309">
                  <c:v>161.12</c:v>
                </c:pt>
                <c:pt idx="310">
                  <c:v>156.12</c:v>
                </c:pt>
                <c:pt idx="311">
                  <c:v>138.19999999999999</c:v>
                </c:pt>
                <c:pt idx="312">
                  <c:v>131.56</c:v>
                </c:pt>
                <c:pt idx="313">
                  <c:v>127.48</c:v>
                </c:pt>
                <c:pt idx="314">
                  <c:v>116.84</c:v>
                </c:pt>
                <c:pt idx="315">
                  <c:v>104.36</c:v>
                </c:pt>
                <c:pt idx="316">
                  <c:v>91.2</c:v>
                </c:pt>
                <c:pt idx="317">
                  <c:v>80.099999999999994</c:v>
                </c:pt>
                <c:pt idx="318">
                  <c:v>67.36</c:v>
                </c:pt>
                <c:pt idx="319">
                  <c:v>51.36</c:v>
                </c:pt>
                <c:pt idx="320">
                  <c:v>38.21</c:v>
                </c:pt>
                <c:pt idx="321">
                  <c:v>26.09</c:v>
                </c:pt>
                <c:pt idx="322">
                  <c:v>16.010000000000002</c:v>
                </c:pt>
                <c:pt idx="323">
                  <c:v>8.59</c:v>
                </c:pt>
                <c:pt idx="324">
                  <c:v>3.47</c:v>
                </c:pt>
                <c:pt idx="325">
                  <c:v>0.81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0.61</c:v>
                </c:pt>
                <c:pt idx="459">
                  <c:v>2.4500000000000002</c:v>
                </c:pt>
                <c:pt idx="460">
                  <c:v>6.34</c:v>
                </c:pt>
                <c:pt idx="461">
                  <c:v>13.12</c:v>
                </c:pt>
                <c:pt idx="462">
                  <c:v>22.58</c:v>
                </c:pt>
                <c:pt idx="463">
                  <c:v>33.270000000000003</c:v>
                </c:pt>
                <c:pt idx="464">
                  <c:v>43.96</c:v>
                </c:pt>
                <c:pt idx="465">
                  <c:v>56.08</c:v>
                </c:pt>
                <c:pt idx="466">
                  <c:v>68.599999999999994</c:v>
                </c:pt>
                <c:pt idx="467">
                  <c:v>78.459999999999994</c:v>
                </c:pt>
                <c:pt idx="468">
                  <c:v>87.52</c:v>
                </c:pt>
                <c:pt idx="469">
                  <c:v>96.52</c:v>
                </c:pt>
                <c:pt idx="470">
                  <c:v>103.92</c:v>
                </c:pt>
                <c:pt idx="471">
                  <c:v>109.36</c:v>
                </c:pt>
                <c:pt idx="472">
                  <c:v>115.92</c:v>
                </c:pt>
                <c:pt idx="473">
                  <c:v>120.08</c:v>
                </c:pt>
                <c:pt idx="474">
                  <c:v>125.84</c:v>
                </c:pt>
                <c:pt idx="475">
                  <c:v>133.08000000000001</c:v>
                </c:pt>
                <c:pt idx="476">
                  <c:v>138.84</c:v>
                </c:pt>
                <c:pt idx="477">
                  <c:v>143.84</c:v>
                </c:pt>
                <c:pt idx="478">
                  <c:v>151.19999999999999</c:v>
                </c:pt>
                <c:pt idx="479">
                  <c:v>157.84</c:v>
                </c:pt>
                <c:pt idx="480">
                  <c:v>170.08</c:v>
                </c:pt>
                <c:pt idx="481">
                  <c:v>181.68</c:v>
                </c:pt>
                <c:pt idx="482">
                  <c:v>192.48</c:v>
                </c:pt>
                <c:pt idx="483">
                  <c:v>207.28</c:v>
                </c:pt>
                <c:pt idx="484">
                  <c:v>320</c:v>
                </c:pt>
                <c:pt idx="485">
                  <c:v>684.48</c:v>
                </c:pt>
                <c:pt idx="486">
                  <c:v>903.36</c:v>
                </c:pt>
                <c:pt idx="487">
                  <c:v>955.84</c:v>
                </c:pt>
                <c:pt idx="488">
                  <c:v>1001.6</c:v>
                </c:pt>
                <c:pt idx="489">
                  <c:v>1040.96</c:v>
                </c:pt>
                <c:pt idx="490">
                  <c:v>1088.6400000000001</c:v>
                </c:pt>
                <c:pt idx="491">
                  <c:v>1132.8</c:v>
                </c:pt>
                <c:pt idx="492">
                  <c:v>1171.2</c:v>
                </c:pt>
                <c:pt idx="493">
                  <c:v>1210.56</c:v>
                </c:pt>
                <c:pt idx="494">
                  <c:v>1249.5999999999999</c:v>
                </c:pt>
                <c:pt idx="495">
                  <c:v>1298.8800000000001</c:v>
                </c:pt>
                <c:pt idx="496">
                  <c:v>1326.72</c:v>
                </c:pt>
                <c:pt idx="497">
                  <c:v>1380.48</c:v>
                </c:pt>
                <c:pt idx="498">
                  <c:v>1421.44</c:v>
                </c:pt>
                <c:pt idx="499">
                  <c:v>1462.4</c:v>
                </c:pt>
                <c:pt idx="500">
                  <c:v>1514.88</c:v>
                </c:pt>
                <c:pt idx="501">
                  <c:v>1527.04</c:v>
                </c:pt>
                <c:pt idx="502">
                  <c:v>1551.36</c:v>
                </c:pt>
                <c:pt idx="503">
                  <c:v>1617.28</c:v>
                </c:pt>
                <c:pt idx="504">
                  <c:v>1628.8</c:v>
                </c:pt>
                <c:pt idx="505">
                  <c:v>1672.96</c:v>
                </c:pt>
                <c:pt idx="506">
                  <c:v>1697.28</c:v>
                </c:pt>
                <c:pt idx="507">
                  <c:v>1719.68</c:v>
                </c:pt>
                <c:pt idx="508">
                  <c:v>1765.76</c:v>
                </c:pt>
                <c:pt idx="509">
                  <c:v>1816.96</c:v>
                </c:pt>
                <c:pt idx="510">
                  <c:v>1816.96</c:v>
                </c:pt>
                <c:pt idx="511">
                  <c:v>1895.68</c:v>
                </c:pt>
                <c:pt idx="512">
                  <c:v>1910.4</c:v>
                </c:pt>
                <c:pt idx="513">
                  <c:v>1947.52</c:v>
                </c:pt>
                <c:pt idx="514">
                  <c:v>1973.76</c:v>
                </c:pt>
                <c:pt idx="515">
                  <c:v>2005.12</c:v>
                </c:pt>
                <c:pt idx="516">
                  <c:v>2024.96</c:v>
                </c:pt>
                <c:pt idx="517">
                  <c:v>2064</c:v>
                </c:pt>
                <c:pt idx="518">
                  <c:v>2116.48</c:v>
                </c:pt>
                <c:pt idx="519">
                  <c:v>2119.6799999999998</c:v>
                </c:pt>
                <c:pt idx="520">
                  <c:v>2173.44</c:v>
                </c:pt>
                <c:pt idx="521">
                  <c:v>2199.6799999999998</c:v>
                </c:pt>
                <c:pt idx="522">
                  <c:v>2225.92</c:v>
                </c:pt>
                <c:pt idx="523">
                  <c:v>2245.7600000000002</c:v>
                </c:pt>
                <c:pt idx="524">
                  <c:v>2266.88</c:v>
                </c:pt>
                <c:pt idx="525">
                  <c:v>2307.84</c:v>
                </c:pt>
                <c:pt idx="526">
                  <c:v>2324.48</c:v>
                </c:pt>
                <c:pt idx="527">
                  <c:v>2357.12</c:v>
                </c:pt>
                <c:pt idx="528">
                  <c:v>2343.6799999999998</c:v>
                </c:pt>
                <c:pt idx="529">
                  <c:v>2403.1999999999998</c:v>
                </c:pt>
                <c:pt idx="530">
                  <c:v>2425.6</c:v>
                </c:pt>
                <c:pt idx="531">
                  <c:v>2440.3200000000002</c:v>
                </c:pt>
                <c:pt idx="532">
                  <c:v>2433.92</c:v>
                </c:pt>
                <c:pt idx="533">
                  <c:v>2355.1999999999998</c:v>
                </c:pt>
                <c:pt idx="534">
                  <c:v>2067.1999999999998</c:v>
                </c:pt>
                <c:pt idx="535">
                  <c:v>1990.4</c:v>
                </c:pt>
                <c:pt idx="536">
                  <c:v>2039.68</c:v>
                </c:pt>
                <c:pt idx="537">
                  <c:v>2037.76</c:v>
                </c:pt>
                <c:pt idx="538">
                  <c:v>1898.88</c:v>
                </c:pt>
                <c:pt idx="539">
                  <c:v>1725.44</c:v>
                </c:pt>
                <c:pt idx="540">
                  <c:v>1655.04</c:v>
                </c:pt>
                <c:pt idx="541">
                  <c:v>1669.76</c:v>
                </c:pt>
                <c:pt idx="542">
                  <c:v>1715.2</c:v>
                </c:pt>
                <c:pt idx="543">
                  <c:v>1854.72</c:v>
                </c:pt>
                <c:pt idx="544">
                  <c:v>1579.52</c:v>
                </c:pt>
                <c:pt idx="545">
                  <c:v>1618.56</c:v>
                </c:pt>
                <c:pt idx="546">
                  <c:v>1669.76</c:v>
                </c:pt>
                <c:pt idx="547">
                  <c:v>1470.72</c:v>
                </c:pt>
                <c:pt idx="548">
                  <c:v>2124.8000000000002</c:v>
                </c:pt>
                <c:pt idx="549">
                  <c:v>2814.72</c:v>
                </c:pt>
                <c:pt idx="550">
                  <c:v>2744.32</c:v>
                </c:pt>
                <c:pt idx="551">
                  <c:v>2262.4</c:v>
                </c:pt>
                <c:pt idx="552">
                  <c:v>2421.12</c:v>
                </c:pt>
                <c:pt idx="553">
                  <c:v>2671.36</c:v>
                </c:pt>
                <c:pt idx="554">
                  <c:v>3107.84</c:v>
                </c:pt>
                <c:pt idx="555">
                  <c:v>3366.4</c:v>
                </c:pt>
                <c:pt idx="556">
                  <c:v>3194.88</c:v>
                </c:pt>
                <c:pt idx="557">
                  <c:v>2913.28</c:v>
                </c:pt>
                <c:pt idx="558">
                  <c:v>2862.08</c:v>
                </c:pt>
                <c:pt idx="559">
                  <c:v>3000.32</c:v>
                </c:pt>
                <c:pt idx="560">
                  <c:v>2977.28</c:v>
                </c:pt>
                <c:pt idx="561">
                  <c:v>3581.44</c:v>
                </c:pt>
                <c:pt idx="562">
                  <c:v>3745.28</c:v>
                </c:pt>
                <c:pt idx="563">
                  <c:v>3389.44</c:v>
                </c:pt>
                <c:pt idx="564">
                  <c:v>2387.84</c:v>
                </c:pt>
                <c:pt idx="565">
                  <c:v>3425.28</c:v>
                </c:pt>
                <c:pt idx="566">
                  <c:v>2746.88</c:v>
                </c:pt>
                <c:pt idx="567">
                  <c:v>1841.92</c:v>
                </c:pt>
                <c:pt idx="568">
                  <c:v>3087.36</c:v>
                </c:pt>
                <c:pt idx="569">
                  <c:v>2573.44</c:v>
                </c:pt>
                <c:pt idx="570">
                  <c:v>751.68</c:v>
                </c:pt>
                <c:pt idx="571">
                  <c:v>625.76</c:v>
                </c:pt>
                <c:pt idx="572">
                  <c:v>2291.84</c:v>
                </c:pt>
                <c:pt idx="573">
                  <c:v>4220.16</c:v>
                </c:pt>
                <c:pt idx="574">
                  <c:v>3577.6</c:v>
                </c:pt>
                <c:pt idx="575">
                  <c:v>4140.8</c:v>
                </c:pt>
                <c:pt idx="576">
                  <c:v>3686.4</c:v>
                </c:pt>
                <c:pt idx="577">
                  <c:v>1136.6400000000001</c:v>
                </c:pt>
                <c:pt idx="578">
                  <c:v>1415.68</c:v>
                </c:pt>
                <c:pt idx="579">
                  <c:v>1787.52</c:v>
                </c:pt>
                <c:pt idx="580">
                  <c:v>1594.88</c:v>
                </c:pt>
                <c:pt idx="581">
                  <c:v>2458.2399999999998</c:v>
                </c:pt>
                <c:pt idx="582">
                  <c:v>1486.72</c:v>
                </c:pt>
                <c:pt idx="583">
                  <c:v>3351.04</c:v>
                </c:pt>
                <c:pt idx="584">
                  <c:v>3095.04</c:v>
                </c:pt>
                <c:pt idx="585">
                  <c:v>2824.96</c:v>
                </c:pt>
                <c:pt idx="586">
                  <c:v>3352.32</c:v>
                </c:pt>
                <c:pt idx="587">
                  <c:v>3280.64</c:v>
                </c:pt>
                <c:pt idx="588">
                  <c:v>2937.6</c:v>
                </c:pt>
                <c:pt idx="589">
                  <c:v>2151.04</c:v>
                </c:pt>
                <c:pt idx="590">
                  <c:v>1421.44</c:v>
                </c:pt>
                <c:pt idx="591">
                  <c:v>251.68</c:v>
                </c:pt>
                <c:pt idx="592">
                  <c:v>211.36</c:v>
                </c:pt>
                <c:pt idx="593">
                  <c:v>211.36</c:v>
                </c:pt>
                <c:pt idx="594">
                  <c:v>179.92</c:v>
                </c:pt>
                <c:pt idx="595">
                  <c:v>177.44</c:v>
                </c:pt>
                <c:pt idx="596">
                  <c:v>166</c:v>
                </c:pt>
                <c:pt idx="597">
                  <c:v>154.6</c:v>
                </c:pt>
                <c:pt idx="598">
                  <c:v>147.19999999999999</c:v>
                </c:pt>
                <c:pt idx="599">
                  <c:v>139.04</c:v>
                </c:pt>
                <c:pt idx="600">
                  <c:v>129.91999999999999</c:v>
                </c:pt>
                <c:pt idx="601">
                  <c:v>120.92</c:v>
                </c:pt>
                <c:pt idx="602">
                  <c:v>111.8</c:v>
                </c:pt>
                <c:pt idx="603">
                  <c:v>102.28</c:v>
                </c:pt>
                <c:pt idx="604">
                  <c:v>91.2</c:v>
                </c:pt>
                <c:pt idx="605">
                  <c:v>78.459999999999994</c:v>
                </c:pt>
                <c:pt idx="606">
                  <c:v>66.14</c:v>
                </c:pt>
                <c:pt idx="607">
                  <c:v>52.14</c:v>
                </c:pt>
                <c:pt idx="608">
                  <c:v>39</c:v>
                </c:pt>
                <c:pt idx="609">
                  <c:v>25.04</c:v>
                </c:pt>
                <c:pt idx="610">
                  <c:v>16.190000000000001</c:v>
                </c:pt>
                <c:pt idx="611">
                  <c:v>8.59</c:v>
                </c:pt>
                <c:pt idx="612">
                  <c:v>3.68</c:v>
                </c:pt>
                <c:pt idx="613">
                  <c:v>1.02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0.61</c:v>
                </c:pt>
                <c:pt idx="747">
                  <c:v>2.86</c:v>
                </c:pt>
                <c:pt idx="748">
                  <c:v>7.36</c:v>
                </c:pt>
                <c:pt idx="749">
                  <c:v>13.73</c:v>
                </c:pt>
                <c:pt idx="750">
                  <c:v>22.99</c:v>
                </c:pt>
                <c:pt idx="751">
                  <c:v>33.68</c:v>
                </c:pt>
                <c:pt idx="752">
                  <c:v>44.36</c:v>
                </c:pt>
                <c:pt idx="753">
                  <c:v>56.5</c:v>
                </c:pt>
                <c:pt idx="754">
                  <c:v>69.42</c:v>
                </c:pt>
                <c:pt idx="755">
                  <c:v>79.28</c:v>
                </c:pt>
                <c:pt idx="756">
                  <c:v>88.72</c:v>
                </c:pt>
                <c:pt idx="757">
                  <c:v>97.4</c:v>
                </c:pt>
                <c:pt idx="758">
                  <c:v>105.56</c:v>
                </c:pt>
                <c:pt idx="759">
                  <c:v>111.8</c:v>
                </c:pt>
                <c:pt idx="760">
                  <c:v>117.64</c:v>
                </c:pt>
                <c:pt idx="761">
                  <c:v>124.2</c:v>
                </c:pt>
                <c:pt idx="762">
                  <c:v>129.91999999999999</c:v>
                </c:pt>
                <c:pt idx="763">
                  <c:v>138</c:v>
                </c:pt>
                <c:pt idx="764">
                  <c:v>143.84</c:v>
                </c:pt>
                <c:pt idx="765">
                  <c:v>149.56</c:v>
                </c:pt>
                <c:pt idx="766">
                  <c:v>158.56</c:v>
                </c:pt>
                <c:pt idx="767">
                  <c:v>166.8</c:v>
                </c:pt>
                <c:pt idx="768">
                  <c:v>176.64</c:v>
                </c:pt>
                <c:pt idx="769">
                  <c:v>187.44</c:v>
                </c:pt>
                <c:pt idx="770">
                  <c:v>198.24</c:v>
                </c:pt>
                <c:pt idx="771">
                  <c:v>218.88</c:v>
                </c:pt>
                <c:pt idx="772">
                  <c:v>366.24</c:v>
                </c:pt>
                <c:pt idx="773">
                  <c:v>747.84</c:v>
                </c:pt>
                <c:pt idx="774">
                  <c:v>869.12</c:v>
                </c:pt>
                <c:pt idx="775">
                  <c:v>912.64</c:v>
                </c:pt>
                <c:pt idx="776">
                  <c:v>942.72</c:v>
                </c:pt>
                <c:pt idx="777">
                  <c:v>998.4</c:v>
                </c:pt>
                <c:pt idx="778">
                  <c:v>1044.1600000000001</c:v>
                </c:pt>
                <c:pt idx="779">
                  <c:v>1139.2</c:v>
                </c:pt>
                <c:pt idx="780">
                  <c:v>639.20000000000005</c:v>
                </c:pt>
                <c:pt idx="781">
                  <c:v>960</c:v>
                </c:pt>
                <c:pt idx="782">
                  <c:v>1190.08</c:v>
                </c:pt>
                <c:pt idx="783">
                  <c:v>1233.28</c:v>
                </c:pt>
                <c:pt idx="784">
                  <c:v>1271.68</c:v>
                </c:pt>
                <c:pt idx="785">
                  <c:v>1315.2</c:v>
                </c:pt>
                <c:pt idx="786">
                  <c:v>1349.12</c:v>
                </c:pt>
                <c:pt idx="787">
                  <c:v>1383.68</c:v>
                </c:pt>
                <c:pt idx="788">
                  <c:v>1418.88</c:v>
                </c:pt>
                <c:pt idx="789">
                  <c:v>1440</c:v>
                </c:pt>
                <c:pt idx="790">
                  <c:v>1461.76</c:v>
                </c:pt>
                <c:pt idx="791">
                  <c:v>1500.16</c:v>
                </c:pt>
                <c:pt idx="792">
                  <c:v>1525.12</c:v>
                </c:pt>
                <c:pt idx="793">
                  <c:v>1559.68</c:v>
                </c:pt>
                <c:pt idx="794">
                  <c:v>1594.88</c:v>
                </c:pt>
                <c:pt idx="795">
                  <c:v>1621.76</c:v>
                </c:pt>
                <c:pt idx="796">
                  <c:v>1652.48</c:v>
                </c:pt>
                <c:pt idx="797">
                  <c:v>1680.64</c:v>
                </c:pt>
                <c:pt idx="798">
                  <c:v>1708.8</c:v>
                </c:pt>
                <c:pt idx="799">
                  <c:v>1712</c:v>
                </c:pt>
                <c:pt idx="800">
                  <c:v>1767.68</c:v>
                </c:pt>
                <c:pt idx="801">
                  <c:v>1802.24</c:v>
                </c:pt>
                <c:pt idx="802">
                  <c:v>1831.68</c:v>
                </c:pt>
                <c:pt idx="803">
                  <c:v>1866.24</c:v>
                </c:pt>
                <c:pt idx="804">
                  <c:v>1893.76</c:v>
                </c:pt>
                <c:pt idx="805">
                  <c:v>1911.68</c:v>
                </c:pt>
                <c:pt idx="806">
                  <c:v>1932.8</c:v>
                </c:pt>
                <c:pt idx="807">
                  <c:v>1951.36</c:v>
                </c:pt>
                <c:pt idx="808">
                  <c:v>1984</c:v>
                </c:pt>
                <c:pt idx="809">
                  <c:v>2016.64</c:v>
                </c:pt>
                <c:pt idx="810">
                  <c:v>2028.16</c:v>
                </c:pt>
                <c:pt idx="811">
                  <c:v>2040.96</c:v>
                </c:pt>
                <c:pt idx="812">
                  <c:v>2062.08</c:v>
                </c:pt>
                <c:pt idx="813">
                  <c:v>2065.92</c:v>
                </c:pt>
                <c:pt idx="814">
                  <c:v>2096.64</c:v>
                </c:pt>
                <c:pt idx="815">
                  <c:v>2110.08</c:v>
                </c:pt>
                <c:pt idx="816">
                  <c:v>2136.3200000000002</c:v>
                </c:pt>
                <c:pt idx="817">
                  <c:v>2170.2399999999998</c:v>
                </c:pt>
                <c:pt idx="818">
                  <c:v>2186.88</c:v>
                </c:pt>
                <c:pt idx="819">
                  <c:v>2193.2800000000002</c:v>
                </c:pt>
                <c:pt idx="820">
                  <c:v>2173.44</c:v>
                </c:pt>
                <c:pt idx="821">
                  <c:v>2058.88</c:v>
                </c:pt>
                <c:pt idx="822">
                  <c:v>1896.96</c:v>
                </c:pt>
                <c:pt idx="823">
                  <c:v>1726.08</c:v>
                </c:pt>
                <c:pt idx="824">
                  <c:v>1818.24</c:v>
                </c:pt>
                <c:pt idx="825">
                  <c:v>1803.52</c:v>
                </c:pt>
                <c:pt idx="826">
                  <c:v>1630.08</c:v>
                </c:pt>
                <c:pt idx="827">
                  <c:v>1534.72</c:v>
                </c:pt>
                <c:pt idx="828">
                  <c:v>1383.68</c:v>
                </c:pt>
                <c:pt idx="829">
                  <c:v>1392.64</c:v>
                </c:pt>
                <c:pt idx="830">
                  <c:v>1486.72</c:v>
                </c:pt>
                <c:pt idx="831">
                  <c:v>1655.04</c:v>
                </c:pt>
                <c:pt idx="832">
                  <c:v>1441.92</c:v>
                </c:pt>
                <c:pt idx="833">
                  <c:v>1424</c:v>
                </c:pt>
                <c:pt idx="834">
                  <c:v>1331.2</c:v>
                </c:pt>
                <c:pt idx="835">
                  <c:v>1259.52</c:v>
                </c:pt>
                <c:pt idx="836">
                  <c:v>1708.8</c:v>
                </c:pt>
                <c:pt idx="837">
                  <c:v>2336</c:v>
                </c:pt>
                <c:pt idx="838">
                  <c:v>2183.6799999999998</c:v>
                </c:pt>
                <c:pt idx="839">
                  <c:v>1957.76</c:v>
                </c:pt>
                <c:pt idx="840">
                  <c:v>2108.16</c:v>
                </c:pt>
                <c:pt idx="841">
                  <c:v>2098.56</c:v>
                </c:pt>
                <c:pt idx="842">
                  <c:v>2474.88</c:v>
                </c:pt>
                <c:pt idx="843">
                  <c:v>2561.92</c:v>
                </c:pt>
                <c:pt idx="844">
                  <c:v>2527.36</c:v>
                </c:pt>
                <c:pt idx="845">
                  <c:v>2136.3200000000002</c:v>
                </c:pt>
                <c:pt idx="846">
                  <c:v>1903.36</c:v>
                </c:pt>
                <c:pt idx="847">
                  <c:v>1799.04</c:v>
                </c:pt>
                <c:pt idx="848">
                  <c:v>1880.96</c:v>
                </c:pt>
                <c:pt idx="849">
                  <c:v>1797.12</c:v>
                </c:pt>
                <c:pt idx="850">
                  <c:v>2387.84</c:v>
                </c:pt>
                <c:pt idx="851">
                  <c:v>2154.2399999999998</c:v>
                </c:pt>
                <c:pt idx="852">
                  <c:v>1914.88</c:v>
                </c:pt>
                <c:pt idx="853">
                  <c:v>2128</c:v>
                </c:pt>
                <c:pt idx="854">
                  <c:v>1726.72</c:v>
                </c:pt>
                <c:pt idx="855">
                  <c:v>1212.1600000000001</c:v>
                </c:pt>
                <c:pt idx="856">
                  <c:v>1862.4</c:v>
                </c:pt>
                <c:pt idx="857">
                  <c:v>1541.76</c:v>
                </c:pt>
                <c:pt idx="858">
                  <c:v>471.36</c:v>
                </c:pt>
                <c:pt idx="859">
                  <c:v>627.67999999999995</c:v>
                </c:pt>
                <c:pt idx="860">
                  <c:v>1576.32</c:v>
                </c:pt>
                <c:pt idx="861">
                  <c:v>3194.88</c:v>
                </c:pt>
                <c:pt idx="862">
                  <c:v>2758.4</c:v>
                </c:pt>
                <c:pt idx="863">
                  <c:v>2944</c:v>
                </c:pt>
                <c:pt idx="864">
                  <c:v>1583.36</c:v>
                </c:pt>
                <c:pt idx="865">
                  <c:v>728.64</c:v>
                </c:pt>
                <c:pt idx="866">
                  <c:v>1149.76</c:v>
                </c:pt>
                <c:pt idx="867">
                  <c:v>1615.36</c:v>
                </c:pt>
                <c:pt idx="868">
                  <c:v>1475.2</c:v>
                </c:pt>
                <c:pt idx="869">
                  <c:v>1918.08</c:v>
                </c:pt>
                <c:pt idx="870">
                  <c:v>2685.44</c:v>
                </c:pt>
                <c:pt idx="871">
                  <c:v>1918.08</c:v>
                </c:pt>
                <c:pt idx="872">
                  <c:v>1929.6</c:v>
                </c:pt>
                <c:pt idx="873">
                  <c:v>2277.12</c:v>
                </c:pt>
                <c:pt idx="874">
                  <c:v>2664.96</c:v>
                </c:pt>
                <c:pt idx="875">
                  <c:v>2302.7199999999998</c:v>
                </c:pt>
                <c:pt idx="876">
                  <c:v>2314.2399999999998</c:v>
                </c:pt>
                <c:pt idx="877">
                  <c:v>1426.56</c:v>
                </c:pt>
                <c:pt idx="878">
                  <c:v>793.92</c:v>
                </c:pt>
                <c:pt idx="879">
                  <c:v>211.28</c:v>
                </c:pt>
                <c:pt idx="880">
                  <c:v>177.6</c:v>
                </c:pt>
                <c:pt idx="881">
                  <c:v>223.6</c:v>
                </c:pt>
                <c:pt idx="882">
                  <c:v>155.4</c:v>
                </c:pt>
                <c:pt idx="883">
                  <c:v>188.24</c:v>
                </c:pt>
                <c:pt idx="884">
                  <c:v>150.47999999999999</c:v>
                </c:pt>
                <c:pt idx="885">
                  <c:v>133.19999999999999</c:v>
                </c:pt>
                <c:pt idx="886">
                  <c:v>125</c:v>
                </c:pt>
                <c:pt idx="887">
                  <c:v>118.48</c:v>
                </c:pt>
                <c:pt idx="888">
                  <c:v>111.8</c:v>
                </c:pt>
                <c:pt idx="889">
                  <c:v>103.92</c:v>
                </c:pt>
                <c:pt idx="890">
                  <c:v>93.24</c:v>
                </c:pt>
                <c:pt idx="891">
                  <c:v>86.68</c:v>
                </c:pt>
                <c:pt idx="892">
                  <c:v>78.88</c:v>
                </c:pt>
                <c:pt idx="893">
                  <c:v>66.959999999999994</c:v>
                </c:pt>
                <c:pt idx="894">
                  <c:v>50.74</c:v>
                </c:pt>
                <c:pt idx="895">
                  <c:v>40.049999999999997</c:v>
                </c:pt>
                <c:pt idx="896">
                  <c:v>31.84</c:v>
                </c:pt>
                <c:pt idx="897">
                  <c:v>20.51</c:v>
                </c:pt>
                <c:pt idx="898">
                  <c:v>12.07</c:v>
                </c:pt>
                <c:pt idx="899">
                  <c:v>6.75</c:v>
                </c:pt>
                <c:pt idx="900">
                  <c:v>3.06</c:v>
                </c:pt>
                <c:pt idx="901">
                  <c:v>0.81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1.63</c:v>
                </c:pt>
                <c:pt idx="1036">
                  <c:v>5.32</c:v>
                </c:pt>
                <c:pt idx="1037">
                  <c:v>6.54</c:v>
                </c:pt>
                <c:pt idx="1038">
                  <c:v>13.94</c:v>
                </c:pt>
                <c:pt idx="1039">
                  <c:v>23.6</c:v>
                </c:pt>
                <c:pt idx="1040">
                  <c:v>34.909999999999997</c:v>
                </c:pt>
                <c:pt idx="1041">
                  <c:v>30</c:v>
                </c:pt>
                <c:pt idx="1042">
                  <c:v>47.46</c:v>
                </c:pt>
                <c:pt idx="1043">
                  <c:v>76.06</c:v>
                </c:pt>
                <c:pt idx="1044">
                  <c:v>102.76</c:v>
                </c:pt>
                <c:pt idx="1045">
                  <c:v>110.28</c:v>
                </c:pt>
                <c:pt idx="1046">
                  <c:v>121.04</c:v>
                </c:pt>
                <c:pt idx="1047">
                  <c:v>128.4</c:v>
                </c:pt>
                <c:pt idx="1048">
                  <c:v>151.32</c:v>
                </c:pt>
                <c:pt idx="1049">
                  <c:v>171.04</c:v>
                </c:pt>
                <c:pt idx="1050">
                  <c:v>177.6</c:v>
                </c:pt>
                <c:pt idx="1051">
                  <c:v>203.2</c:v>
                </c:pt>
                <c:pt idx="1052">
                  <c:v>199.92</c:v>
                </c:pt>
                <c:pt idx="1053">
                  <c:v>218.88</c:v>
                </c:pt>
                <c:pt idx="1054">
                  <c:v>177.6</c:v>
                </c:pt>
                <c:pt idx="1055">
                  <c:v>176.8</c:v>
                </c:pt>
                <c:pt idx="1056">
                  <c:v>147.19999999999999</c:v>
                </c:pt>
                <c:pt idx="1057">
                  <c:v>120.08</c:v>
                </c:pt>
                <c:pt idx="1058">
                  <c:v>164.48</c:v>
                </c:pt>
                <c:pt idx="1059">
                  <c:v>104</c:v>
                </c:pt>
                <c:pt idx="1060">
                  <c:v>138.19999999999999</c:v>
                </c:pt>
                <c:pt idx="1061">
                  <c:v>148.84</c:v>
                </c:pt>
                <c:pt idx="1062">
                  <c:v>117.64</c:v>
                </c:pt>
                <c:pt idx="1063">
                  <c:v>149.68</c:v>
                </c:pt>
                <c:pt idx="1064">
                  <c:v>189.12</c:v>
                </c:pt>
                <c:pt idx="1065">
                  <c:v>136.56</c:v>
                </c:pt>
                <c:pt idx="1066">
                  <c:v>211.36</c:v>
                </c:pt>
                <c:pt idx="1067">
                  <c:v>284.8</c:v>
                </c:pt>
                <c:pt idx="1068">
                  <c:v>273.12</c:v>
                </c:pt>
                <c:pt idx="1069">
                  <c:v>252.72</c:v>
                </c:pt>
                <c:pt idx="1070">
                  <c:v>125.92</c:v>
                </c:pt>
                <c:pt idx="1071">
                  <c:v>66.14</c:v>
                </c:pt>
                <c:pt idx="1072">
                  <c:v>94.12</c:v>
                </c:pt>
                <c:pt idx="1073">
                  <c:v>76.02</c:v>
                </c:pt>
                <c:pt idx="1074">
                  <c:v>68.239999999999995</c:v>
                </c:pt>
                <c:pt idx="1075">
                  <c:v>69.459999999999994</c:v>
                </c:pt>
                <c:pt idx="1076">
                  <c:v>64.5</c:v>
                </c:pt>
                <c:pt idx="1077">
                  <c:v>56.52</c:v>
                </c:pt>
                <c:pt idx="1078">
                  <c:v>44.78</c:v>
                </c:pt>
                <c:pt idx="1079">
                  <c:v>52</c:v>
                </c:pt>
                <c:pt idx="1080">
                  <c:v>66.959999999999994</c:v>
                </c:pt>
                <c:pt idx="1081">
                  <c:v>160.32</c:v>
                </c:pt>
                <c:pt idx="1082">
                  <c:v>215.44</c:v>
                </c:pt>
                <c:pt idx="1083">
                  <c:v>273.12</c:v>
                </c:pt>
                <c:pt idx="1084">
                  <c:v>279.92</c:v>
                </c:pt>
                <c:pt idx="1085">
                  <c:v>276.39999999999998</c:v>
                </c:pt>
                <c:pt idx="1086">
                  <c:v>232.8</c:v>
                </c:pt>
                <c:pt idx="1087">
                  <c:v>276.39999999999998</c:v>
                </c:pt>
                <c:pt idx="1088">
                  <c:v>314.24</c:v>
                </c:pt>
                <c:pt idx="1089">
                  <c:v>312.64</c:v>
                </c:pt>
                <c:pt idx="1090">
                  <c:v>536.48</c:v>
                </c:pt>
                <c:pt idx="1091">
                  <c:v>704.32</c:v>
                </c:pt>
                <c:pt idx="1092">
                  <c:v>534.88</c:v>
                </c:pt>
                <c:pt idx="1093">
                  <c:v>709.12</c:v>
                </c:pt>
                <c:pt idx="1094">
                  <c:v>1050.8800000000001</c:v>
                </c:pt>
                <c:pt idx="1095">
                  <c:v>760.32</c:v>
                </c:pt>
                <c:pt idx="1096">
                  <c:v>468.16</c:v>
                </c:pt>
                <c:pt idx="1097">
                  <c:v>508.16</c:v>
                </c:pt>
                <c:pt idx="1098">
                  <c:v>627.67999999999995</c:v>
                </c:pt>
                <c:pt idx="1099">
                  <c:v>971.52</c:v>
                </c:pt>
                <c:pt idx="1100">
                  <c:v>635.04</c:v>
                </c:pt>
                <c:pt idx="1101">
                  <c:v>556.16</c:v>
                </c:pt>
                <c:pt idx="1102">
                  <c:v>729.6</c:v>
                </c:pt>
                <c:pt idx="1103">
                  <c:v>785.6</c:v>
                </c:pt>
                <c:pt idx="1104">
                  <c:v>752</c:v>
                </c:pt>
                <c:pt idx="1105">
                  <c:v>606.4</c:v>
                </c:pt>
                <c:pt idx="1106">
                  <c:v>610.55999999999995</c:v>
                </c:pt>
                <c:pt idx="1107">
                  <c:v>968.96</c:v>
                </c:pt>
                <c:pt idx="1108">
                  <c:v>1890.56</c:v>
                </c:pt>
                <c:pt idx="1109">
                  <c:v>1884.16</c:v>
                </c:pt>
                <c:pt idx="1110">
                  <c:v>1684.48</c:v>
                </c:pt>
                <c:pt idx="1111">
                  <c:v>1752.96</c:v>
                </c:pt>
                <c:pt idx="1112">
                  <c:v>1815.04</c:v>
                </c:pt>
                <c:pt idx="1113">
                  <c:v>1221.76</c:v>
                </c:pt>
                <c:pt idx="1114">
                  <c:v>1262.72</c:v>
                </c:pt>
                <c:pt idx="1115">
                  <c:v>901.76</c:v>
                </c:pt>
                <c:pt idx="1116">
                  <c:v>1910.4</c:v>
                </c:pt>
                <c:pt idx="1117">
                  <c:v>1320.96</c:v>
                </c:pt>
                <c:pt idx="1118">
                  <c:v>950.08</c:v>
                </c:pt>
                <c:pt idx="1119">
                  <c:v>769.92</c:v>
                </c:pt>
                <c:pt idx="1120">
                  <c:v>637.6</c:v>
                </c:pt>
                <c:pt idx="1121">
                  <c:v>376.8</c:v>
                </c:pt>
                <c:pt idx="1122">
                  <c:v>497.6</c:v>
                </c:pt>
                <c:pt idx="1123">
                  <c:v>304.48</c:v>
                </c:pt>
                <c:pt idx="1124">
                  <c:v>197.36</c:v>
                </c:pt>
                <c:pt idx="1125">
                  <c:v>257.60000000000002</c:v>
                </c:pt>
                <c:pt idx="1126">
                  <c:v>159.47999999999999</c:v>
                </c:pt>
                <c:pt idx="1127">
                  <c:v>166.96</c:v>
                </c:pt>
                <c:pt idx="1128">
                  <c:v>222.16</c:v>
                </c:pt>
                <c:pt idx="1129">
                  <c:v>248.56</c:v>
                </c:pt>
                <c:pt idx="1130">
                  <c:v>351.2</c:v>
                </c:pt>
                <c:pt idx="1131">
                  <c:v>366.08</c:v>
                </c:pt>
                <c:pt idx="1132">
                  <c:v>403.04</c:v>
                </c:pt>
                <c:pt idx="1133">
                  <c:v>420.64</c:v>
                </c:pt>
                <c:pt idx="1134">
                  <c:v>631.04</c:v>
                </c:pt>
                <c:pt idx="1135">
                  <c:v>865.92</c:v>
                </c:pt>
                <c:pt idx="1136">
                  <c:v>815.36</c:v>
                </c:pt>
                <c:pt idx="1137">
                  <c:v>716.48</c:v>
                </c:pt>
                <c:pt idx="1138">
                  <c:v>565.12</c:v>
                </c:pt>
                <c:pt idx="1139">
                  <c:v>414.08</c:v>
                </c:pt>
                <c:pt idx="1140">
                  <c:v>484.48</c:v>
                </c:pt>
                <c:pt idx="1141">
                  <c:v>473.92</c:v>
                </c:pt>
                <c:pt idx="1142">
                  <c:v>239.36</c:v>
                </c:pt>
                <c:pt idx="1143">
                  <c:v>161.96</c:v>
                </c:pt>
                <c:pt idx="1144">
                  <c:v>170.24</c:v>
                </c:pt>
                <c:pt idx="1145">
                  <c:v>382.56</c:v>
                </c:pt>
                <c:pt idx="1146">
                  <c:v>864.64</c:v>
                </c:pt>
                <c:pt idx="1147">
                  <c:v>830.4</c:v>
                </c:pt>
                <c:pt idx="1148">
                  <c:v>594.24</c:v>
                </c:pt>
                <c:pt idx="1149">
                  <c:v>1375.36</c:v>
                </c:pt>
                <c:pt idx="1150">
                  <c:v>1038.4000000000001</c:v>
                </c:pt>
                <c:pt idx="1151">
                  <c:v>390.72</c:v>
                </c:pt>
                <c:pt idx="1152">
                  <c:v>454.24</c:v>
                </c:pt>
                <c:pt idx="1153">
                  <c:v>460.8</c:v>
                </c:pt>
                <c:pt idx="1154">
                  <c:v>333.92</c:v>
                </c:pt>
                <c:pt idx="1155">
                  <c:v>468.16</c:v>
                </c:pt>
                <c:pt idx="1156">
                  <c:v>370.08</c:v>
                </c:pt>
                <c:pt idx="1157">
                  <c:v>398.88</c:v>
                </c:pt>
                <c:pt idx="1158">
                  <c:v>375.2</c:v>
                </c:pt>
                <c:pt idx="1159">
                  <c:v>317.52</c:v>
                </c:pt>
                <c:pt idx="1160">
                  <c:v>292.95999999999998</c:v>
                </c:pt>
                <c:pt idx="1161">
                  <c:v>283.2</c:v>
                </c:pt>
                <c:pt idx="1162">
                  <c:v>283.2</c:v>
                </c:pt>
                <c:pt idx="1163">
                  <c:v>201.52</c:v>
                </c:pt>
                <c:pt idx="1164">
                  <c:v>161.96</c:v>
                </c:pt>
                <c:pt idx="1165">
                  <c:v>137.4</c:v>
                </c:pt>
                <c:pt idx="1166">
                  <c:v>148.12</c:v>
                </c:pt>
                <c:pt idx="1167">
                  <c:v>157.84</c:v>
                </c:pt>
                <c:pt idx="1168">
                  <c:v>92.48</c:v>
                </c:pt>
                <c:pt idx="1169">
                  <c:v>122.56</c:v>
                </c:pt>
                <c:pt idx="1170">
                  <c:v>136.56</c:v>
                </c:pt>
                <c:pt idx="1171">
                  <c:v>74.38</c:v>
                </c:pt>
                <c:pt idx="1172">
                  <c:v>89.6</c:v>
                </c:pt>
                <c:pt idx="1173">
                  <c:v>39.44</c:v>
                </c:pt>
                <c:pt idx="1174">
                  <c:v>40.049999999999997</c:v>
                </c:pt>
                <c:pt idx="1175">
                  <c:v>39.85</c:v>
                </c:pt>
                <c:pt idx="1176">
                  <c:v>53.62</c:v>
                </c:pt>
                <c:pt idx="1177">
                  <c:v>23.2</c:v>
                </c:pt>
                <c:pt idx="1178">
                  <c:v>41.92</c:v>
                </c:pt>
                <c:pt idx="1179">
                  <c:v>28.98</c:v>
                </c:pt>
                <c:pt idx="1180">
                  <c:v>23.81</c:v>
                </c:pt>
                <c:pt idx="1181">
                  <c:v>20.329999999999998</c:v>
                </c:pt>
                <c:pt idx="1182">
                  <c:v>11.05</c:v>
                </c:pt>
                <c:pt idx="1183">
                  <c:v>6.34</c:v>
                </c:pt>
                <c:pt idx="1184">
                  <c:v>2.86</c:v>
                </c:pt>
                <c:pt idx="1185">
                  <c:v>1.02</c:v>
                </c:pt>
                <c:pt idx="1186">
                  <c:v>0.4</c:v>
                </c:pt>
                <c:pt idx="1187">
                  <c:v>0.2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0.2</c:v>
                </c:pt>
                <c:pt idx="1322">
                  <c:v>1.22</c:v>
                </c:pt>
                <c:pt idx="1323">
                  <c:v>3.47</c:v>
                </c:pt>
                <c:pt idx="1324">
                  <c:v>7.77</c:v>
                </c:pt>
                <c:pt idx="1325">
                  <c:v>14.96</c:v>
                </c:pt>
                <c:pt idx="1326">
                  <c:v>23.2</c:v>
                </c:pt>
                <c:pt idx="1327">
                  <c:v>32.450000000000003</c:v>
                </c:pt>
                <c:pt idx="1328">
                  <c:v>43.12</c:v>
                </c:pt>
                <c:pt idx="1329">
                  <c:v>53.22</c:v>
                </c:pt>
                <c:pt idx="1330">
                  <c:v>63.68</c:v>
                </c:pt>
                <c:pt idx="1331">
                  <c:v>73.56</c:v>
                </c:pt>
                <c:pt idx="1332">
                  <c:v>84.24</c:v>
                </c:pt>
                <c:pt idx="1333">
                  <c:v>94.12</c:v>
                </c:pt>
                <c:pt idx="1334">
                  <c:v>100.72</c:v>
                </c:pt>
                <c:pt idx="1335">
                  <c:v>108.08</c:v>
                </c:pt>
                <c:pt idx="1336">
                  <c:v>114.36</c:v>
                </c:pt>
                <c:pt idx="1337">
                  <c:v>121.72</c:v>
                </c:pt>
                <c:pt idx="1338">
                  <c:v>132.47999999999999</c:v>
                </c:pt>
                <c:pt idx="1339">
                  <c:v>139.04</c:v>
                </c:pt>
                <c:pt idx="1340">
                  <c:v>144.88</c:v>
                </c:pt>
                <c:pt idx="1341">
                  <c:v>185.04</c:v>
                </c:pt>
                <c:pt idx="1342">
                  <c:v>209.68</c:v>
                </c:pt>
                <c:pt idx="1343">
                  <c:v>206.4</c:v>
                </c:pt>
                <c:pt idx="1344">
                  <c:v>198.16</c:v>
                </c:pt>
                <c:pt idx="1345">
                  <c:v>196.48</c:v>
                </c:pt>
                <c:pt idx="1346">
                  <c:v>232</c:v>
                </c:pt>
                <c:pt idx="1347">
                  <c:v>243.68</c:v>
                </c:pt>
                <c:pt idx="1348">
                  <c:v>371.2</c:v>
                </c:pt>
                <c:pt idx="1349">
                  <c:v>524.96</c:v>
                </c:pt>
                <c:pt idx="1350">
                  <c:v>474.72</c:v>
                </c:pt>
                <c:pt idx="1351">
                  <c:v>455.04</c:v>
                </c:pt>
                <c:pt idx="1352">
                  <c:v>641.6</c:v>
                </c:pt>
                <c:pt idx="1353">
                  <c:v>671.36</c:v>
                </c:pt>
                <c:pt idx="1354">
                  <c:v>800</c:v>
                </c:pt>
                <c:pt idx="1355">
                  <c:v>814.72</c:v>
                </c:pt>
                <c:pt idx="1356">
                  <c:v>892.8</c:v>
                </c:pt>
                <c:pt idx="1357">
                  <c:v>944.32</c:v>
                </c:pt>
                <c:pt idx="1358">
                  <c:v>1000.96</c:v>
                </c:pt>
                <c:pt idx="1359">
                  <c:v>1017.28</c:v>
                </c:pt>
                <c:pt idx="1360">
                  <c:v>1076.1600000000001</c:v>
                </c:pt>
                <c:pt idx="1361">
                  <c:v>1093.44</c:v>
                </c:pt>
                <c:pt idx="1362">
                  <c:v>1146.56</c:v>
                </c:pt>
                <c:pt idx="1363">
                  <c:v>1184.96</c:v>
                </c:pt>
                <c:pt idx="1364">
                  <c:v>1194.8800000000001</c:v>
                </c:pt>
                <c:pt idx="1365">
                  <c:v>1231.04</c:v>
                </c:pt>
                <c:pt idx="1366">
                  <c:v>1270.08</c:v>
                </c:pt>
                <c:pt idx="1367">
                  <c:v>1306.24</c:v>
                </c:pt>
                <c:pt idx="1368">
                  <c:v>1310.08</c:v>
                </c:pt>
                <c:pt idx="1369">
                  <c:v>1349.12</c:v>
                </c:pt>
                <c:pt idx="1370">
                  <c:v>1374.08</c:v>
                </c:pt>
                <c:pt idx="1371">
                  <c:v>1389.44</c:v>
                </c:pt>
                <c:pt idx="1372">
                  <c:v>1429.76</c:v>
                </c:pt>
                <c:pt idx="1373">
                  <c:v>1436.16</c:v>
                </c:pt>
                <c:pt idx="1374">
                  <c:v>1436.8</c:v>
                </c:pt>
                <c:pt idx="1375">
                  <c:v>1482.88</c:v>
                </c:pt>
                <c:pt idx="1376">
                  <c:v>1529.6</c:v>
                </c:pt>
                <c:pt idx="1377">
                  <c:v>1626.24</c:v>
                </c:pt>
                <c:pt idx="1378">
                  <c:v>1447.68</c:v>
                </c:pt>
                <c:pt idx="1379">
                  <c:v>1568.64</c:v>
                </c:pt>
                <c:pt idx="1380">
                  <c:v>1595.52</c:v>
                </c:pt>
                <c:pt idx="1381">
                  <c:v>1667.2</c:v>
                </c:pt>
                <c:pt idx="1382">
                  <c:v>1658.88</c:v>
                </c:pt>
                <c:pt idx="1383">
                  <c:v>1704.96</c:v>
                </c:pt>
                <c:pt idx="1384">
                  <c:v>1727.36</c:v>
                </c:pt>
                <c:pt idx="1385">
                  <c:v>1928.32</c:v>
                </c:pt>
                <c:pt idx="1386">
                  <c:v>1806.72</c:v>
                </c:pt>
                <c:pt idx="1387">
                  <c:v>1761.28</c:v>
                </c:pt>
                <c:pt idx="1388">
                  <c:v>1740.16</c:v>
                </c:pt>
                <c:pt idx="1389">
                  <c:v>1885.44</c:v>
                </c:pt>
                <c:pt idx="1390">
                  <c:v>1861.12</c:v>
                </c:pt>
                <c:pt idx="1391">
                  <c:v>1946.24</c:v>
                </c:pt>
                <c:pt idx="1392">
                  <c:v>1864.32</c:v>
                </c:pt>
                <c:pt idx="1393">
                  <c:v>1850.88</c:v>
                </c:pt>
                <c:pt idx="1394">
                  <c:v>1880.96</c:v>
                </c:pt>
                <c:pt idx="1395">
                  <c:v>1903.36</c:v>
                </c:pt>
                <c:pt idx="1396">
                  <c:v>1877.12</c:v>
                </c:pt>
                <c:pt idx="1397">
                  <c:v>1806.72</c:v>
                </c:pt>
                <c:pt idx="1398">
                  <c:v>1516.16</c:v>
                </c:pt>
                <c:pt idx="1399">
                  <c:v>1718.4</c:v>
                </c:pt>
                <c:pt idx="1400">
                  <c:v>1602.56</c:v>
                </c:pt>
                <c:pt idx="1401">
                  <c:v>1406.08</c:v>
                </c:pt>
                <c:pt idx="1402">
                  <c:v>1310.08</c:v>
                </c:pt>
                <c:pt idx="1403">
                  <c:v>1078.72</c:v>
                </c:pt>
                <c:pt idx="1404">
                  <c:v>1000</c:v>
                </c:pt>
                <c:pt idx="1405">
                  <c:v>1187.52</c:v>
                </c:pt>
                <c:pt idx="1406">
                  <c:v>1562.24</c:v>
                </c:pt>
                <c:pt idx="1407">
                  <c:v>1523.2</c:v>
                </c:pt>
                <c:pt idx="1408">
                  <c:v>1160.6400000000001</c:v>
                </c:pt>
                <c:pt idx="1409">
                  <c:v>1193.92</c:v>
                </c:pt>
                <c:pt idx="1410">
                  <c:v>890.56</c:v>
                </c:pt>
                <c:pt idx="1411">
                  <c:v>1306.8800000000001</c:v>
                </c:pt>
                <c:pt idx="1412">
                  <c:v>1360.64</c:v>
                </c:pt>
                <c:pt idx="1413">
                  <c:v>1495.04</c:v>
                </c:pt>
                <c:pt idx="1414">
                  <c:v>1811.84</c:v>
                </c:pt>
                <c:pt idx="1415">
                  <c:v>1542.4</c:v>
                </c:pt>
                <c:pt idx="1416">
                  <c:v>1756.16</c:v>
                </c:pt>
                <c:pt idx="1417">
                  <c:v>1882.24</c:v>
                </c:pt>
                <c:pt idx="1418">
                  <c:v>2268.8000000000002</c:v>
                </c:pt>
                <c:pt idx="1419">
                  <c:v>2447.36</c:v>
                </c:pt>
                <c:pt idx="1420">
                  <c:v>2298.2399999999998</c:v>
                </c:pt>
                <c:pt idx="1421">
                  <c:v>2151.04</c:v>
                </c:pt>
                <c:pt idx="1422">
                  <c:v>1959.04</c:v>
                </c:pt>
                <c:pt idx="1423">
                  <c:v>2170.2399999999998</c:v>
                </c:pt>
                <c:pt idx="1424">
                  <c:v>2092.16</c:v>
                </c:pt>
                <c:pt idx="1425">
                  <c:v>2204.8000000000002</c:v>
                </c:pt>
                <c:pt idx="1426">
                  <c:v>1820.16</c:v>
                </c:pt>
                <c:pt idx="1427">
                  <c:v>1216.96</c:v>
                </c:pt>
                <c:pt idx="1428">
                  <c:v>1591.68</c:v>
                </c:pt>
                <c:pt idx="1429">
                  <c:v>1407.36</c:v>
                </c:pt>
                <c:pt idx="1430">
                  <c:v>947.84</c:v>
                </c:pt>
                <c:pt idx="1431">
                  <c:v>1837.44</c:v>
                </c:pt>
                <c:pt idx="1432">
                  <c:v>928</c:v>
                </c:pt>
                <c:pt idx="1433">
                  <c:v>391.52</c:v>
                </c:pt>
                <c:pt idx="1434">
                  <c:v>442.72</c:v>
                </c:pt>
                <c:pt idx="1435">
                  <c:v>1849.6</c:v>
                </c:pt>
                <c:pt idx="1436">
                  <c:v>2592.64</c:v>
                </c:pt>
                <c:pt idx="1437">
                  <c:v>2327.6799999999998</c:v>
                </c:pt>
                <c:pt idx="1438">
                  <c:v>1662.72</c:v>
                </c:pt>
                <c:pt idx="1439">
                  <c:v>2098.56</c:v>
                </c:pt>
                <c:pt idx="1440">
                  <c:v>1498.24</c:v>
                </c:pt>
                <c:pt idx="1441">
                  <c:v>1068.8</c:v>
                </c:pt>
                <c:pt idx="1442">
                  <c:v>2134.4</c:v>
                </c:pt>
                <c:pt idx="1443">
                  <c:v>2232.3200000000002</c:v>
                </c:pt>
                <c:pt idx="1444">
                  <c:v>1738.24</c:v>
                </c:pt>
                <c:pt idx="1445">
                  <c:v>826.88</c:v>
                </c:pt>
                <c:pt idx="1446">
                  <c:v>1800.32</c:v>
                </c:pt>
                <c:pt idx="1447">
                  <c:v>2746.88</c:v>
                </c:pt>
                <c:pt idx="1448">
                  <c:v>1702.4</c:v>
                </c:pt>
                <c:pt idx="1449">
                  <c:v>2119.6799999999998</c:v>
                </c:pt>
                <c:pt idx="1450">
                  <c:v>1972.48</c:v>
                </c:pt>
                <c:pt idx="1451">
                  <c:v>2609.2800000000002</c:v>
                </c:pt>
                <c:pt idx="1452">
                  <c:v>1970.56</c:v>
                </c:pt>
                <c:pt idx="1453">
                  <c:v>319.2</c:v>
                </c:pt>
                <c:pt idx="1454">
                  <c:v>211.28</c:v>
                </c:pt>
                <c:pt idx="1455">
                  <c:v>152.96</c:v>
                </c:pt>
                <c:pt idx="1456">
                  <c:v>281.36</c:v>
                </c:pt>
                <c:pt idx="1457">
                  <c:v>281.44</c:v>
                </c:pt>
                <c:pt idx="1458">
                  <c:v>157.96</c:v>
                </c:pt>
                <c:pt idx="1459">
                  <c:v>384.96</c:v>
                </c:pt>
                <c:pt idx="1460">
                  <c:v>111</c:v>
                </c:pt>
                <c:pt idx="1461">
                  <c:v>108.88</c:v>
                </c:pt>
                <c:pt idx="1462">
                  <c:v>104.76</c:v>
                </c:pt>
                <c:pt idx="1463">
                  <c:v>99.84</c:v>
                </c:pt>
                <c:pt idx="1464">
                  <c:v>92.44</c:v>
                </c:pt>
                <c:pt idx="1465">
                  <c:v>87.52</c:v>
                </c:pt>
                <c:pt idx="1466">
                  <c:v>81.34</c:v>
                </c:pt>
                <c:pt idx="1467">
                  <c:v>74.319999999999993</c:v>
                </c:pt>
                <c:pt idx="1468">
                  <c:v>66.959999999999994</c:v>
                </c:pt>
                <c:pt idx="1469">
                  <c:v>57.72</c:v>
                </c:pt>
                <c:pt idx="1470">
                  <c:v>50.92</c:v>
                </c:pt>
                <c:pt idx="1471">
                  <c:v>41.88</c:v>
                </c:pt>
                <c:pt idx="1472">
                  <c:v>32.659999999999997</c:v>
                </c:pt>
                <c:pt idx="1473">
                  <c:v>23.6</c:v>
                </c:pt>
                <c:pt idx="1474">
                  <c:v>15.78</c:v>
                </c:pt>
                <c:pt idx="1475">
                  <c:v>9.41</c:v>
                </c:pt>
                <c:pt idx="1476">
                  <c:v>4.29</c:v>
                </c:pt>
                <c:pt idx="1477">
                  <c:v>1.63</c:v>
                </c:pt>
                <c:pt idx="1478">
                  <c:v>0.2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0.61</c:v>
                </c:pt>
                <c:pt idx="1610">
                  <c:v>2.04</c:v>
                </c:pt>
                <c:pt idx="1611">
                  <c:v>5.1100000000000003</c:v>
                </c:pt>
                <c:pt idx="1612">
                  <c:v>10.02</c:v>
                </c:pt>
                <c:pt idx="1613">
                  <c:v>16.21</c:v>
                </c:pt>
                <c:pt idx="1614">
                  <c:v>23.6</c:v>
                </c:pt>
                <c:pt idx="1615">
                  <c:v>32.22</c:v>
                </c:pt>
                <c:pt idx="1616">
                  <c:v>39.85</c:v>
                </c:pt>
                <c:pt idx="1617">
                  <c:v>47.24</c:v>
                </c:pt>
                <c:pt idx="1618">
                  <c:v>53.6</c:v>
                </c:pt>
                <c:pt idx="1619">
                  <c:v>59.56</c:v>
                </c:pt>
                <c:pt idx="1620">
                  <c:v>65.319999999999993</c:v>
                </c:pt>
                <c:pt idx="1621">
                  <c:v>70.64</c:v>
                </c:pt>
                <c:pt idx="1622">
                  <c:v>75.959999999999994</c:v>
                </c:pt>
                <c:pt idx="1623">
                  <c:v>79.28</c:v>
                </c:pt>
                <c:pt idx="1624">
                  <c:v>83.36</c:v>
                </c:pt>
                <c:pt idx="1625">
                  <c:v>87.04</c:v>
                </c:pt>
                <c:pt idx="1626">
                  <c:v>89.96</c:v>
                </c:pt>
                <c:pt idx="1627">
                  <c:v>94.04</c:v>
                </c:pt>
                <c:pt idx="1628">
                  <c:v>97.76</c:v>
                </c:pt>
                <c:pt idx="1629">
                  <c:v>101.48</c:v>
                </c:pt>
                <c:pt idx="1630">
                  <c:v>106.44</c:v>
                </c:pt>
                <c:pt idx="1631">
                  <c:v>112.64</c:v>
                </c:pt>
                <c:pt idx="1632">
                  <c:v>120.08</c:v>
                </c:pt>
                <c:pt idx="1633">
                  <c:v>129.12</c:v>
                </c:pt>
                <c:pt idx="1634">
                  <c:v>134.91999999999999</c:v>
                </c:pt>
                <c:pt idx="1635">
                  <c:v>207.28</c:v>
                </c:pt>
                <c:pt idx="1636">
                  <c:v>468.16</c:v>
                </c:pt>
                <c:pt idx="1637">
                  <c:v>715.2</c:v>
                </c:pt>
                <c:pt idx="1638">
                  <c:v>759.36</c:v>
                </c:pt>
                <c:pt idx="1639">
                  <c:v>800.64</c:v>
                </c:pt>
                <c:pt idx="1640">
                  <c:v>833.6</c:v>
                </c:pt>
                <c:pt idx="1641">
                  <c:v>870.72</c:v>
                </c:pt>
                <c:pt idx="1642">
                  <c:v>892.8</c:v>
                </c:pt>
                <c:pt idx="1643">
                  <c:v>929.6</c:v>
                </c:pt>
                <c:pt idx="1644">
                  <c:v>955.84</c:v>
                </c:pt>
                <c:pt idx="1645">
                  <c:v>994.24</c:v>
                </c:pt>
                <c:pt idx="1646">
                  <c:v>1024.6400000000001</c:v>
                </c:pt>
                <c:pt idx="1647">
                  <c:v>1051.52</c:v>
                </c:pt>
                <c:pt idx="1648">
                  <c:v>1084.48</c:v>
                </c:pt>
                <c:pt idx="1649">
                  <c:v>1118.72</c:v>
                </c:pt>
                <c:pt idx="1650">
                  <c:v>1146.56</c:v>
                </c:pt>
                <c:pt idx="1651">
                  <c:v>1172.8</c:v>
                </c:pt>
                <c:pt idx="1652">
                  <c:v>1212.8</c:v>
                </c:pt>
                <c:pt idx="1653">
                  <c:v>1230.08</c:v>
                </c:pt>
                <c:pt idx="1654">
                  <c:v>1246.4000000000001</c:v>
                </c:pt>
                <c:pt idx="1655">
                  <c:v>1269.44</c:v>
                </c:pt>
                <c:pt idx="1656">
                  <c:v>1310.72</c:v>
                </c:pt>
                <c:pt idx="1657">
                  <c:v>1338.88</c:v>
                </c:pt>
                <c:pt idx="1658">
                  <c:v>1366.4</c:v>
                </c:pt>
                <c:pt idx="1659">
                  <c:v>1389.44</c:v>
                </c:pt>
                <c:pt idx="1660">
                  <c:v>1409.28</c:v>
                </c:pt>
                <c:pt idx="1661">
                  <c:v>1339.52</c:v>
                </c:pt>
                <c:pt idx="1662">
                  <c:v>1356.8</c:v>
                </c:pt>
                <c:pt idx="1663">
                  <c:v>1352.96</c:v>
                </c:pt>
                <c:pt idx="1664">
                  <c:v>1451.52</c:v>
                </c:pt>
                <c:pt idx="1665">
                  <c:v>1313.28</c:v>
                </c:pt>
                <c:pt idx="1666">
                  <c:v>1436.16</c:v>
                </c:pt>
                <c:pt idx="1667">
                  <c:v>1555.2</c:v>
                </c:pt>
                <c:pt idx="1668">
                  <c:v>1456</c:v>
                </c:pt>
                <c:pt idx="1669">
                  <c:v>1656.32</c:v>
                </c:pt>
                <c:pt idx="1670">
                  <c:v>1679.36</c:v>
                </c:pt>
                <c:pt idx="1671">
                  <c:v>1690.88</c:v>
                </c:pt>
                <c:pt idx="1672">
                  <c:v>1717.76</c:v>
                </c:pt>
                <c:pt idx="1673">
                  <c:v>1733.12</c:v>
                </c:pt>
                <c:pt idx="1674">
                  <c:v>1752.96</c:v>
                </c:pt>
                <c:pt idx="1675">
                  <c:v>1772.8</c:v>
                </c:pt>
                <c:pt idx="1676">
                  <c:v>1799.04</c:v>
                </c:pt>
                <c:pt idx="1677">
                  <c:v>1815.04</c:v>
                </c:pt>
                <c:pt idx="1678">
                  <c:v>1840</c:v>
                </c:pt>
                <c:pt idx="1679">
                  <c:v>1844.48</c:v>
                </c:pt>
                <c:pt idx="1680">
                  <c:v>1872.64</c:v>
                </c:pt>
                <c:pt idx="1681">
                  <c:v>1895.68</c:v>
                </c:pt>
                <c:pt idx="1682">
                  <c:v>1905.28</c:v>
                </c:pt>
                <c:pt idx="1683">
                  <c:v>1906.56</c:v>
                </c:pt>
                <c:pt idx="1684">
                  <c:v>1859.2</c:v>
                </c:pt>
                <c:pt idx="1685">
                  <c:v>1764.48</c:v>
                </c:pt>
                <c:pt idx="1686">
                  <c:v>1726.72</c:v>
                </c:pt>
                <c:pt idx="1687">
                  <c:v>1649.28</c:v>
                </c:pt>
                <c:pt idx="1688">
                  <c:v>1415.04</c:v>
                </c:pt>
                <c:pt idx="1689">
                  <c:v>1511.68</c:v>
                </c:pt>
                <c:pt idx="1690">
                  <c:v>1523.2</c:v>
                </c:pt>
                <c:pt idx="1691">
                  <c:v>1046.72</c:v>
                </c:pt>
                <c:pt idx="1692">
                  <c:v>1040.96</c:v>
                </c:pt>
                <c:pt idx="1693">
                  <c:v>1221.76</c:v>
                </c:pt>
                <c:pt idx="1694">
                  <c:v>1504.64</c:v>
                </c:pt>
                <c:pt idx="1695">
                  <c:v>1425.28</c:v>
                </c:pt>
                <c:pt idx="1696">
                  <c:v>1162.24</c:v>
                </c:pt>
                <c:pt idx="1697">
                  <c:v>1150.72</c:v>
                </c:pt>
                <c:pt idx="1698">
                  <c:v>933.76</c:v>
                </c:pt>
                <c:pt idx="1699">
                  <c:v>1162.24</c:v>
                </c:pt>
                <c:pt idx="1700">
                  <c:v>1305.28</c:v>
                </c:pt>
                <c:pt idx="1701">
                  <c:v>1497.6</c:v>
                </c:pt>
                <c:pt idx="1702">
                  <c:v>1504</c:v>
                </c:pt>
                <c:pt idx="1703">
                  <c:v>1535.36</c:v>
                </c:pt>
                <c:pt idx="1704">
                  <c:v>2014.72</c:v>
                </c:pt>
                <c:pt idx="1705">
                  <c:v>1943.04</c:v>
                </c:pt>
                <c:pt idx="1706">
                  <c:v>2047.36</c:v>
                </c:pt>
                <c:pt idx="1707">
                  <c:v>2291.84</c:v>
                </c:pt>
                <c:pt idx="1708">
                  <c:v>2298.2399999999998</c:v>
                </c:pt>
                <c:pt idx="1709">
                  <c:v>2222.7199999999998</c:v>
                </c:pt>
                <c:pt idx="1710">
                  <c:v>1993.6</c:v>
                </c:pt>
                <c:pt idx="1711">
                  <c:v>1975.68</c:v>
                </c:pt>
                <c:pt idx="1712">
                  <c:v>2016.64</c:v>
                </c:pt>
                <c:pt idx="1713">
                  <c:v>2132.48</c:v>
                </c:pt>
                <c:pt idx="1714">
                  <c:v>1995.52</c:v>
                </c:pt>
                <c:pt idx="1715">
                  <c:v>1681.92</c:v>
                </c:pt>
                <c:pt idx="1716">
                  <c:v>1751.04</c:v>
                </c:pt>
                <c:pt idx="1717">
                  <c:v>1699.84</c:v>
                </c:pt>
                <c:pt idx="1718">
                  <c:v>1023.68</c:v>
                </c:pt>
                <c:pt idx="1719">
                  <c:v>1774.08</c:v>
                </c:pt>
                <c:pt idx="1720">
                  <c:v>579.84</c:v>
                </c:pt>
                <c:pt idx="1721">
                  <c:v>356.16</c:v>
                </c:pt>
                <c:pt idx="1722">
                  <c:v>480.32</c:v>
                </c:pt>
                <c:pt idx="1723">
                  <c:v>1754.88</c:v>
                </c:pt>
                <c:pt idx="1724">
                  <c:v>2062.08</c:v>
                </c:pt>
                <c:pt idx="1725">
                  <c:v>2342.4</c:v>
                </c:pt>
                <c:pt idx="1726">
                  <c:v>1943.04</c:v>
                </c:pt>
                <c:pt idx="1727">
                  <c:v>2243.84</c:v>
                </c:pt>
                <c:pt idx="1728">
                  <c:v>790.4</c:v>
                </c:pt>
                <c:pt idx="1729">
                  <c:v>1445.12</c:v>
                </c:pt>
                <c:pt idx="1730">
                  <c:v>1569.92</c:v>
                </c:pt>
                <c:pt idx="1731">
                  <c:v>2689.28</c:v>
                </c:pt>
                <c:pt idx="1732">
                  <c:v>1649.92</c:v>
                </c:pt>
                <c:pt idx="1733">
                  <c:v>1432.32</c:v>
                </c:pt>
                <c:pt idx="1734">
                  <c:v>2384.64</c:v>
                </c:pt>
                <c:pt idx="1735">
                  <c:v>2860.8</c:v>
                </c:pt>
                <c:pt idx="1736">
                  <c:v>1731.84</c:v>
                </c:pt>
                <c:pt idx="1737">
                  <c:v>1368.32</c:v>
                </c:pt>
                <c:pt idx="1738">
                  <c:v>2591.36</c:v>
                </c:pt>
                <c:pt idx="1739">
                  <c:v>2626.56</c:v>
                </c:pt>
                <c:pt idx="1740">
                  <c:v>460</c:v>
                </c:pt>
                <c:pt idx="1741">
                  <c:v>239.36</c:v>
                </c:pt>
                <c:pt idx="1742">
                  <c:v>195.68</c:v>
                </c:pt>
                <c:pt idx="1743">
                  <c:v>169.36</c:v>
                </c:pt>
                <c:pt idx="1744">
                  <c:v>494.72</c:v>
                </c:pt>
                <c:pt idx="1745">
                  <c:v>328.96</c:v>
                </c:pt>
                <c:pt idx="1746">
                  <c:v>217.92</c:v>
                </c:pt>
                <c:pt idx="1747">
                  <c:v>304.48</c:v>
                </c:pt>
                <c:pt idx="1748">
                  <c:v>115.92</c:v>
                </c:pt>
                <c:pt idx="1749">
                  <c:v>110.96</c:v>
                </c:pt>
                <c:pt idx="1750">
                  <c:v>105.56</c:v>
                </c:pt>
                <c:pt idx="1751">
                  <c:v>99.84</c:v>
                </c:pt>
                <c:pt idx="1752">
                  <c:v>93.24</c:v>
                </c:pt>
                <c:pt idx="1753">
                  <c:v>86.68</c:v>
                </c:pt>
                <c:pt idx="1754">
                  <c:v>80.099999999999994</c:v>
                </c:pt>
                <c:pt idx="1755">
                  <c:v>73.92</c:v>
                </c:pt>
                <c:pt idx="1756">
                  <c:v>66.540000000000006</c:v>
                </c:pt>
                <c:pt idx="1757">
                  <c:v>58.54</c:v>
                </c:pt>
                <c:pt idx="1758">
                  <c:v>51.54</c:v>
                </c:pt>
                <c:pt idx="1759">
                  <c:v>42.3</c:v>
                </c:pt>
                <c:pt idx="1760">
                  <c:v>33.270000000000003</c:v>
                </c:pt>
                <c:pt idx="1761">
                  <c:v>24.01</c:v>
                </c:pt>
                <c:pt idx="1762">
                  <c:v>15.16</c:v>
                </c:pt>
                <c:pt idx="1763">
                  <c:v>8.7899999999999991</c:v>
                </c:pt>
                <c:pt idx="1764">
                  <c:v>4.09</c:v>
                </c:pt>
                <c:pt idx="1765">
                  <c:v>1.43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0.4</c:v>
                </c:pt>
                <c:pt idx="1899">
                  <c:v>1.63</c:v>
                </c:pt>
                <c:pt idx="1900">
                  <c:v>2.86</c:v>
                </c:pt>
                <c:pt idx="1901">
                  <c:v>4.09</c:v>
                </c:pt>
                <c:pt idx="1902">
                  <c:v>6.95</c:v>
                </c:pt>
                <c:pt idx="1903">
                  <c:v>10.02</c:v>
                </c:pt>
                <c:pt idx="1904">
                  <c:v>16.62</c:v>
                </c:pt>
                <c:pt idx="1905">
                  <c:v>23.6</c:v>
                </c:pt>
                <c:pt idx="1906">
                  <c:v>30.41</c:v>
                </c:pt>
                <c:pt idx="1907">
                  <c:v>26.09</c:v>
                </c:pt>
                <c:pt idx="1908">
                  <c:v>24.01</c:v>
                </c:pt>
                <c:pt idx="1909">
                  <c:v>39.64</c:v>
                </c:pt>
                <c:pt idx="1910">
                  <c:v>68.239999999999995</c:v>
                </c:pt>
                <c:pt idx="1911">
                  <c:v>92.88</c:v>
                </c:pt>
                <c:pt idx="1912">
                  <c:v>83.4</c:v>
                </c:pt>
                <c:pt idx="1913">
                  <c:v>60.84</c:v>
                </c:pt>
                <c:pt idx="1914">
                  <c:v>53.42</c:v>
                </c:pt>
                <c:pt idx="1915">
                  <c:v>67.42</c:v>
                </c:pt>
                <c:pt idx="1916">
                  <c:v>66.959999999999994</c:v>
                </c:pt>
                <c:pt idx="1917">
                  <c:v>63.68</c:v>
                </c:pt>
                <c:pt idx="1918">
                  <c:v>73.14</c:v>
                </c:pt>
                <c:pt idx="1919">
                  <c:v>108.52</c:v>
                </c:pt>
                <c:pt idx="1920">
                  <c:v>138.19999999999999</c:v>
                </c:pt>
                <c:pt idx="1921">
                  <c:v>170.24</c:v>
                </c:pt>
                <c:pt idx="1922">
                  <c:v>171.84</c:v>
                </c:pt>
                <c:pt idx="1923">
                  <c:v>248.48</c:v>
                </c:pt>
                <c:pt idx="1924">
                  <c:v>267.44</c:v>
                </c:pt>
                <c:pt idx="1925">
                  <c:v>233.68</c:v>
                </c:pt>
                <c:pt idx="1926">
                  <c:v>258.39999999999998</c:v>
                </c:pt>
                <c:pt idx="1927">
                  <c:v>224.64</c:v>
                </c:pt>
                <c:pt idx="1928">
                  <c:v>189.12</c:v>
                </c:pt>
                <c:pt idx="1929">
                  <c:v>165.28</c:v>
                </c:pt>
                <c:pt idx="1930">
                  <c:v>133.28</c:v>
                </c:pt>
                <c:pt idx="1931">
                  <c:v>113.56</c:v>
                </c:pt>
                <c:pt idx="1932">
                  <c:v>109.76</c:v>
                </c:pt>
                <c:pt idx="1933">
                  <c:v>125.12</c:v>
                </c:pt>
                <c:pt idx="1934">
                  <c:v>154.6</c:v>
                </c:pt>
                <c:pt idx="1935">
                  <c:v>150.6</c:v>
                </c:pt>
                <c:pt idx="1936">
                  <c:v>172.64</c:v>
                </c:pt>
                <c:pt idx="1937">
                  <c:v>180.16</c:v>
                </c:pt>
                <c:pt idx="1938">
                  <c:v>212.96</c:v>
                </c:pt>
                <c:pt idx="1939">
                  <c:v>235.28</c:v>
                </c:pt>
                <c:pt idx="1940">
                  <c:v>230.4</c:v>
                </c:pt>
                <c:pt idx="1941">
                  <c:v>211.36</c:v>
                </c:pt>
                <c:pt idx="1942">
                  <c:v>238.56</c:v>
                </c:pt>
                <c:pt idx="1943">
                  <c:v>394.88</c:v>
                </c:pt>
                <c:pt idx="1944">
                  <c:v>242.72</c:v>
                </c:pt>
                <c:pt idx="1945">
                  <c:v>185.84</c:v>
                </c:pt>
                <c:pt idx="1946">
                  <c:v>184.24</c:v>
                </c:pt>
                <c:pt idx="1947">
                  <c:v>228.72</c:v>
                </c:pt>
                <c:pt idx="1948">
                  <c:v>220.56</c:v>
                </c:pt>
                <c:pt idx="1949">
                  <c:v>204.8</c:v>
                </c:pt>
                <c:pt idx="1950">
                  <c:v>226.32</c:v>
                </c:pt>
                <c:pt idx="1951">
                  <c:v>263.36</c:v>
                </c:pt>
                <c:pt idx="1952">
                  <c:v>264.95999999999998</c:v>
                </c:pt>
                <c:pt idx="1953">
                  <c:v>213.84</c:v>
                </c:pt>
                <c:pt idx="1954">
                  <c:v>324.08</c:v>
                </c:pt>
                <c:pt idx="1955">
                  <c:v>296.24</c:v>
                </c:pt>
                <c:pt idx="1956">
                  <c:v>299.52</c:v>
                </c:pt>
                <c:pt idx="1957">
                  <c:v>481.28</c:v>
                </c:pt>
                <c:pt idx="1958">
                  <c:v>352.96</c:v>
                </c:pt>
                <c:pt idx="1959">
                  <c:v>490.24</c:v>
                </c:pt>
                <c:pt idx="1960">
                  <c:v>366.08</c:v>
                </c:pt>
                <c:pt idx="1961">
                  <c:v>292.95999999999998</c:v>
                </c:pt>
                <c:pt idx="1962">
                  <c:v>382.56</c:v>
                </c:pt>
                <c:pt idx="1963">
                  <c:v>281.44</c:v>
                </c:pt>
                <c:pt idx="1964">
                  <c:v>337.28</c:v>
                </c:pt>
                <c:pt idx="1965">
                  <c:v>267.44</c:v>
                </c:pt>
                <c:pt idx="1966">
                  <c:v>358.72</c:v>
                </c:pt>
                <c:pt idx="1967">
                  <c:v>372.48</c:v>
                </c:pt>
                <c:pt idx="1968">
                  <c:v>279.04000000000002</c:v>
                </c:pt>
                <c:pt idx="1969">
                  <c:v>223.04</c:v>
                </c:pt>
                <c:pt idx="1970">
                  <c:v>281.52</c:v>
                </c:pt>
                <c:pt idx="1971">
                  <c:v>214.64</c:v>
                </c:pt>
                <c:pt idx="1972">
                  <c:v>255.84</c:v>
                </c:pt>
                <c:pt idx="1973">
                  <c:v>285.52</c:v>
                </c:pt>
                <c:pt idx="1974">
                  <c:v>220.56</c:v>
                </c:pt>
                <c:pt idx="1975">
                  <c:v>274.8</c:v>
                </c:pt>
                <c:pt idx="1976">
                  <c:v>215.44</c:v>
                </c:pt>
                <c:pt idx="1977">
                  <c:v>174.32</c:v>
                </c:pt>
                <c:pt idx="1978">
                  <c:v>187.52</c:v>
                </c:pt>
                <c:pt idx="1979">
                  <c:v>241.92</c:v>
                </c:pt>
                <c:pt idx="1980">
                  <c:v>260.08</c:v>
                </c:pt>
                <c:pt idx="1981">
                  <c:v>333.92</c:v>
                </c:pt>
                <c:pt idx="1982">
                  <c:v>222.16</c:v>
                </c:pt>
                <c:pt idx="1983">
                  <c:v>233.68</c:v>
                </c:pt>
                <c:pt idx="1984">
                  <c:v>287.27999999999997</c:v>
                </c:pt>
                <c:pt idx="1985">
                  <c:v>251.84</c:v>
                </c:pt>
                <c:pt idx="1986">
                  <c:v>263.36</c:v>
                </c:pt>
                <c:pt idx="1987">
                  <c:v>364.32</c:v>
                </c:pt>
                <c:pt idx="1988">
                  <c:v>351.2</c:v>
                </c:pt>
                <c:pt idx="1989">
                  <c:v>339.04</c:v>
                </c:pt>
                <c:pt idx="1990">
                  <c:v>286.48</c:v>
                </c:pt>
                <c:pt idx="1991">
                  <c:v>217.28</c:v>
                </c:pt>
                <c:pt idx="1992">
                  <c:v>243.6</c:v>
                </c:pt>
                <c:pt idx="1993">
                  <c:v>177.6</c:v>
                </c:pt>
                <c:pt idx="1994">
                  <c:v>178.4</c:v>
                </c:pt>
                <c:pt idx="1995">
                  <c:v>180.96</c:v>
                </c:pt>
                <c:pt idx="1996">
                  <c:v>226.32</c:v>
                </c:pt>
                <c:pt idx="1997">
                  <c:v>209.68</c:v>
                </c:pt>
                <c:pt idx="1998">
                  <c:v>216.24</c:v>
                </c:pt>
                <c:pt idx="1999">
                  <c:v>189.12</c:v>
                </c:pt>
                <c:pt idx="2000">
                  <c:v>206.4</c:v>
                </c:pt>
                <c:pt idx="2001">
                  <c:v>230.4</c:v>
                </c:pt>
                <c:pt idx="2002">
                  <c:v>194.88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5-40E8-8BE0-3C0AFECF220C}"/>
            </c:ext>
          </c:extLst>
        </c:ser>
        <c:ser>
          <c:idx val="1"/>
          <c:order val="1"/>
          <c:tx>
            <c:strRef>
              <c:f>'202304_HOBO_Light'!$D$1</c:f>
              <c:strCache>
                <c:ptCount val="1"/>
                <c:pt idx="0">
                  <c:v>up82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'202304_HOBO_Light'!$B$2:$B$2004</c:f>
              <c:numCache>
                <c:formatCode>General</c:formatCode>
                <c:ptCount val="2003"/>
                <c:pt idx="0">
                  <c:v>4697.6000000000004</c:v>
                </c:pt>
                <c:pt idx="1">
                  <c:v>3829.76</c:v>
                </c:pt>
                <c:pt idx="2">
                  <c:v>4856.32</c:v>
                </c:pt>
                <c:pt idx="3">
                  <c:v>33157.120000000003</c:v>
                </c:pt>
                <c:pt idx="4">
                  <c:v>12200.96</c:v>
                </c:pt>
                <c:pt idx="5">
                  <c:v>18129.919999999998</c:v>
                </c:pt>
                <c:pt idx="6">
                  <c:v>42065.919999999998</c:v>
                </c:pt>
                <c:pt idx="7">
                  <c:v>28508.16</c:v>
                </c:pt>
                <c:pt idx="8">
                  <c:v>17172.48</c:v>
                </c:pt>
                <c:pt idx="9">
                  <c:v>36331.519999999997</c:v>
                </c:pt>
                <c:pt idx="10">
                  <c:v>46469.120000000003</c:v>
                </c:pt>
                <c:pt idx="11">
                  <c:v>5440</c:v>
                </c:pt>
                <c:pt idx="12">
                  <c:v>5186.5600000000004</c:v>
                </c:pt>
                <c:pt idx="13">
                  <c:v>4985.6000000000004</c:v>
                </c:pt>
                <c:pt idx="14">
                  <c:v>4811.5200000000004</c:v>
                </c:pt>
                <c:pt idx="15">
                  <c:v>8471.0400000000009</c:v>
                </c:pt>
                <c:pt idx="16">
                  <c:v>4832</c:v>
                </c:pt>
                <c:pt idx="17">
                  <c:v>5672.96</c:v>
                </c:pt>
                <c:pt idx="18">
                  <c:v>4065.28</c:v>
                </c:pt>
                <c:pt idx="19">
                  <c:v>3909.12</c:v>
                </c:pt>
                <c:pt idx="20">
                  <c:v>3759.36</c:v>
                </c:pt>
                <c:pt idx="21">
                  <c:v>3582.72</c:v>
                </c:pt>
                <c:pt idx="22">
                  <c:v>3397.12</c:v>
                </c:pt>
                <c:pt idx="23">
                  <c:v>3202.56</c:v>
                </c:pt>
                <c:pt idx="24">
                  <c:v>2997.76</c:v>
                </c:pt>
                <c:pt idx="25">
                  <c:v>2794.24</c:v>
                </c:pt>
                <c:pt idx="26">
                  <c:v>2567.04</c:v>
                </c:pt>
                <c:pt idx="27">
                  <c:v>2334.7199999999998</c:v>
                </c:pt>
                <c:pt idx="28">
                  <c:v>2081.2800000000002</c:v>
                </c:pt>
                <c:pt idx="29">
                  <c:v>1799.04</c:v>
                </c:pt>
                <c:pt idx="30">
                  <c:v>1505.92</c:v>
                </c:pt>
                <c:pt idx="31">
                  <c:v>1193.28</c:v>
                </c:pt>
                <c:pt idx="32">
                  <c:v>883.52</c:v>
                </c:pt>
                <c:pt idx="33">
                  <c:v>594.55999999999995</c:v>
                </c:pt>
                <c:pt idx="34">
                  <c:v>359.68</c:v>
                </c:pt>
                <c:pt idx="35">
                  <c:v>187.04</c:v>
                </c:pt>
                <c:pt idx="36">
                  <c:v>79.42</c:v>
                </c:pt>
                <c:pt idx="37">
                  <c:v>27.5</c:v>
                </c:pt>
                <c:pt idx="38">
                  <c:v>9.14</c:v>
                </c:pt>
                <c:pt idx="39">
                  <c:v>2.6</c:v>
                </c:pt>
                <c:pt idx="40">
                  <c:v>0.65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0.43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0.43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0.43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1.08</c:v>
                </c:pt>
                <c:pt idx="169">
                  <c:v>4.7699999999999996</c:v>
                </c:pt>
                <c:pt idx="170">
                  <c:v>14.15</c:v>
                </c:pt>
                <c:pt idx="171">
                  <c:v>36.24</c:v>
                </c:pt>
                <c:pt idx="172">
                  <c:v>83.84</c:v>
                </c:pt>
                <c:pt idx="173">
                  <c:v>165.76</c:v>
                </c:pt>
                <c:pt idx="174">
                  <c:v>294.88</c:v>
                </c:pt>
                <c:pt idx="175">
                  <c:v>530.24</c:v>
                </c:pt>
                <c:pt idx="176">
                  <c:v>605.76</c:v>
                </c:pt>
                <c:pt idx="177">
                  <c:v>751.04</c:v>
                </c:pt>
                <c:pt idx="178">
                  <c:v>816.32</c:v>
                </c:pt>
                <c:pt idx="179">
                  <c:v>1540.48</c:v>
                </c:pt>
                <c:pt idx="180">
                  <c:v>1682.56</c:v>
                </c:pt>
                <c:pt idx="181">
                  <c:v>2235.52</c:v>
                </c:pt>
                <c:pt idx="182">
                  <c:v>1605.76</c:v>
                </c:pt>
                <c:pt idx="183">
                  <c:v>1537.92</c:v>
                </c:pt>
                <c:pt idx="184">
                  <c:v>1238.4000000000001</c:v>
                </c:pt>
                <c:pt idx="185">
                  <c:v>1985.92</c:v>
                </c:pt>
                <c:pt idx="186">
                  <c:v>1784.32</c:v>
                </c:pt>
                <c:pt idx="187">
                  <c:v>3769.6</c:v>
                </c:pt>
                <c:pt idx="188">
                  <c:v>6369.28</c:v>
                </c:pt>
                <c:pt idx="189">
                  <c:v>7226.88</c:v>
                </c:pt>
                <c:pt idx="190">
                  <c:v>7344.64</c:v>
                </c:pt>
                <c:pt idx="191">
                  <c:v>6612.48</c:v>
                </c:pt>
                <c:pt idx="192">
                  <c:v>7964.16</c:v>
                </c:pt>
                <c:pt idx="193">
                  <c:v>8747.52</c:v>
                </c:pt>
                <c:pt idx="194">
                  <c:v>8122.88</c:v>
                </c:pt>
                <c:pt idx="195">
                  <c:v>7838.72</c:v>
                </c:pt>
                <c:pt idx="196">
                  <c:v>8742.4</c:v>
                </c:pt>
                <c:pt idx="197">
                  <c:v>9443.84</c:v>
                </c:pt>
                <c:pt idx="198">
                  <c:v>8665.6</c:v>
                </c:pt>
                <c:pt idx="199">
                  <c:v>8256</c:v>
                </c:pt>
                <c:pt idx="200">
                  <c:v>8325.1200000000008</c:v>
                </c:pt>
                <c:pt idx="201">
                  <c:v>8401.92</c:v>
                </c:pt>
                <c:pt idx="202">
                  <c:v>11151.36</c:v>
                </c:pt>
                <c:pt idx="203">
                  <c:v>13726.72</c:v>
                </c:pt>
                <c:pt idx="204">
                  <c:v>13450.24</c:v>
                </c:pt>
                <c:pt idx="205">
                  <c:v>11822.08</c:v>
                </c:pt>
                <c:pt idx="206">
                  <c:v>10864.64</c:v>
                </c:pt>
                <c:pt idx="207">
                  <c:v>12769.28</c:v>
                </c:pt>
                <c:pt idx="208">
                  <c:v>14033.92</c:v>
                </c:pt>
                <c:pt idx="209">
                  <c:v>39854.080000000002</c:v>
                </c:pt>
                <c:pt idx="210">
                  <c:v>22323.200000000001</c:v>
                </c:pt>
                <c:pt idx="211">
                  <c:v>21125.119999999999</c:v>
                </c:pt>
                <c:pt idx="212">
                  <c:v>26603.52</c:v>
                </c:pt>
                <c:pt idx="213">
                  <c:v>24104.959999999999</c:v>
                </c:pt>
                <c:pt idx="214">
                  <c:v>35952.639999999999</c:v>
                </c:pt>
                <c:pt idx="215">
                  <c:v>22978.560000000001</c:v>
                </c:pt>
                <c:pt idx="216">
                  <c:v>24094.720000000001</c:v>
                </c:pt>
                <c:pt idx="217">
                  <c:v>34201.599999999999</c:v>
                </c:pt>
                <c:pt idx="218">
                  <c:v>33464.32</c:v>
                </c:pt>
                <c:pt idx="219">
                  <c:v>67461.119999999995</c:v>
                </c:pt>
                <c:pt idx="220">
                  <c:v>76124.160000000003</c:v>
                </c:pt>
                <c:pt idx="221">
                  <c:v>26695.68</c:v>
                </c:pt>
                <c:pt idx="222">
                  <c:v>23951.360000000001</c:v>
                </c:pt>
                <c:pt idx="223">
                  <c:v>70799.360000000001</c:v>
                </c:pt>
                <c:pt idx="224">
                  <c:v>26900.48</c:v>
                </c:pt>
                <c:pt idx="225">
                  <c:v>71352.320000000007</c:v>
                </c:pt>
                <c:pt idx="226">
                  <c:v>73707.520000000004</c:v>
                </c:pt>
                <c:pt idx="227">
                  <c:v>39454.720000000001</c:v>
                </c:pt>
                <c:pt idx="228">
                  <c:v>22046.720000000001</c:v>
                </c:pt>
                <c:pt idx="229">
                  <c:v>75120.639999999999</c:v>
                </c:pt>
                <c:pt idx="230">
                  <c:v>75776</c:v>
                </c:pt>
                <c:pt idx="231">
                  <c:v>77598.720000000001</c:v>
                </c:pt>
                <c:pt idx="232">
                  <c:v>76759.039999999994</c:v>
                </c:pt>
                <c:pt idx="233">
                  <c:v>75735.039999999994</c:v>
                </c:pt>
                <c:pt idx="234">
                  <c:v>79134.720000000001</c:v>
                </c:pt>
                <c:pt idx="235">
                  <c:v>88350.720000000001</c:v>
                </c:pt>
                <c:pt idx="236">
                  <c:v>81674.240000000005</c:v>
                </c:pt>
                <c:pt idx="237">
                  <c:v>78049.279999999999</c:v>
                </c:pt>
                <c:pt idx="238">
                  <c:v>78540.800000000003</c:v>
                </c:pt>
                <c:pt idx="239">
                  <c:v>79523.839999999997</c:v>
                </c:pt>
                <c:pt idx="240">
                  <c:v>80650.240000000005</c:v>
                </c:pt>
                <c:pt idx="241">
                  <c:v>81121.279999999999</c:v>
                </c:pt>
                <c:pt idx="242">
                  <c:v>81756.160000000003</c:v>
                </c:pt>
                <c:pt idx="243">
                  <c:v>63242.239999999998</c:v>
                </c:pt>
                <c:pt idx="244">
                  <c:v>61542.400000000001</c:v>
                </c:pt>
                <c:pt idx="245">
                  <c:v>50749.440000000002</c:v>
                </c:pt>
                <c:pt idx="246">
                  <c:v>73605.119999999995</c:v>
                </c:pt>
                <c:pt idx="247">
                  <c:v>66375.679999999993</c:v>
                </c:pt>
                <c:pt idx="248">
                  <c:v>47923.199999999997</c:v>
                </c:pt>
                <c:pt idx="249">
                  <c:v>75038.720000000001</c:v>
                </c:pt>
                <c:pt idx="250">
                  <c:v>55480.32</c:v>
                </c:pt>
                <c:pt idx="251">
                  <c:v>58265.599999999999</c:v>
                </c:pt>
                <c:pt idx="252">
                  <c:v>67461.119999999995</c:v>
                </c:pt>
                <c:pt idx="253">
                  <c:v>33228.800000000003</c:v>
                </c:pt>
                <c:pt idx="254">
                  <c:v>46940.160000000003</c:v>
                </c:pt>
                <c:pt idx="255">
                  <c:v>77742.080000000002</c:v>
                </c:pt>
                <c:pt idx="256">
                  <c:v>36352</c:v>
                </c:pt>
                <c:pt idx="257">
                  <c:v>74219.520000000004</c:v>
                </c:pt>
                <c:pt idx="258">
                  <c:v>80896</c:v>
                </c:pt>
                <c:pt idx="259">
                  <c:v>77967.360000000001</c:v>
                </c:pt>
                <c:pt idx="260">
                  <c:v>57507.839999999997</c:v>
                </c:pt>
                <c:pt idx="261">
                  <c:v>74547.199999999997</c:v>
                </c:pt>
                <c:pt idx="262">
                  <c:v>61071.360000000001</c:v>
                </c:pt>
                <c:pt idx="263">
                  <c:v>64983.040000000001</c:v>
                </c:pt>
                <c:pt idx="264">
                  <c:v>27494.400000000001</c:v>
                </c:pt>
                <c:pt idx="265">
                  <c:v>77066.240000000005</c:v>
                </c:pt>
                <c:pt idx="266">
                  <c:v>84664.320000000007</c:v>
                </c:pt>
                <c:pt idx="267">
                  <c:v>80691.199999999997</c:v>
                </c:pt>
                <c:pt idx="268">
                  <c:v>76759.039999999994</c:v>
                </c:pt>
                <c:pt idx="269">
                  <c:v>59453.440000000002</c:v>
                </c:pt>
                <c:pt idx="270">
                  <c:v>81940.479999999996</c:v>
                </c:pt>
                <c:pt idx="271">
                  <c:v>76247.039999999994</c:v>
                </c:pt>
                <c:pt idx="272">
                  <c:v>79011.839999999997</c:v>
                </c:pt>
                <c:pt idx="273">
                  <c:v>66662.399999999994</c:v>
                </c:pt>
                <c:pt idx="274">
                  <c:v>41103.360000000001</c:v>
                </c:pt>
                <c:pt idx="275">
                  <c:v>17172.48</c:v>
                </c:pt>
                <c:pt idx="276">
                  <c:v>11617.28</c:v>
                </c:pt>
                <c:pt idx="277">
                  <c:v>12856.32</c:v>
                </c:pt>
                <c:pt idx="278">
                  <c:v>14013.44</c:v>
                </c:pt>
                <c:pt idx="279">
                  <c:v>46940.160000000003</c:v>
                </c:pt>
                <c:pt idx="280">
                  <c:v>12692.48</c:v>
                </c:pt>
                <c:pt idx="281">
                  <c:v>36188.160000000003</c:v>
                </c:pt>
                <c:pt idx="282">
                  <c:v>52162.559999999998</c:v>
                </c:pt>
                <c:pt idx="283">
                  <c:v>18969.599999999999</c:v>
                </c:pt>
                <c:pt idx="284">
                  <c:v>39505.919999999998</c:v>
                </c:pt>
                <c:pt idx="285">
                  <c:v>52183.040000000001</c:v>
                </c:pt>
                <c:pt idx="286">
                  <c:v>55439.360000000001</c:v>
                </c:pt>
                <c:pt idx="287">
                  <c:v>18048</c:v>
                </c:pt>
                <c:pt idx="288">
                  <c:v>41185.279999999999</c:v>
                </c:pt>
                <c:pt idx="289">
                  <c:v>7421.44</c:v>
                </c:pt>
                <c:pt idx="290">
                  <c:v>57098.239999999998</c:v>
                </c:pt>
                <c:pt idx="291">
                  <c:v>33679.360000000001</c:v>
                </c:pt>
                <c:pt idx="292">
                  <c:v>35399.68</c:v>
                </c:pt>
                <c:pt idx="293">
                  <c:v>34560</c:v>
                </c:pt>
                <c:pt idx="294">
                  <c:v>41830.400000000001</c:v>
                </c:pt>
                <c:pt idx="295">
                  <c:v>42229.760000000002</c:v>
                </c:pt>
                <c:pt idx="296">
                  <c:v>27545.599999999999</c:v>
                </c:pt>
                <c:pt idx="297">
                  <c:v>42967.040000000001</c:v>
                </c:pt>
                <c:pt idx="298">
                  <c:v>26828.799999999999</c:v>
                </c:pt>
                <c:pt idx="299">
                  <c:v>5683.2</c:v>
                </c:pt>
                <c:pt idx="300">
                  <c:v>5452.8</c:v>
                </c:pt>
                <c:pt idx="301">
                  <c:v>5278.72</c:v>
                </c:pt>
                <c:pt idx="302">
                  <c:v>5048.32</c:v>
                </c:pt>
                <c:pt idx="303">
                  <c:v>5324.8</c:v>
                </c:pt>
                <c:pt idx="304">
                  <c:v>5355.52</c:v>
                </c:pt>
                <c:pt idx="305">
                  <c:v>5301.76</c:v>
                </c:pt>
                <c:pt idx="306">
                  <c:v>4256</c:v>
                </c:pt>
                <c:pt idx="307">
                  <c:v>4128</c:v>
                </c:pt>
                <c:pt idx="308">
                  <c:v>3880.96</c:v>
                </c:pt>
                <c:pt idx="309">
                  <c:v>3645.44</c:v>
                </c:pt>
                <c:pt idx="310">
                  <c:v>3448.32</c:v>
                </c:pt>
                <c:pt idx="311">
                  <c:v>3240.96</c:v>
                </c:pt>
                <c:pt idx="312">
                  <c:v>3042.56</c:v>
                </c:pt>
                <c:pt idx="313">
                  <c:v>2853.12</c:v>
                </c:pt>
                <c:pt idx="314">
                  <c:v>2614.4</c:v>
                </c:pt>
                <c:pt idx="315">
                  <c:v>2368</c:v>
                </c:pt>
                <c:pt idx="316">
                  <c:v>2113.92</c:v>
                </c:pt>
                <c:pt idx="317">
                  <c:v>1822.72</c:v>
                </c:pt>
                <c:pt idx="318">
                  <c:v>1525.12</c:v>
                </c:pt>
                <c:pt idx="319">
                  <c:v>1215.04</c:v>
                </c:pt>
                <c:pt idx="320">
                  <c:v>908.8</c:v>
                </c:pt>
                <c:pt idx="321">
                  <c:v>620.96</c:v>
                </c:pt>
                <c:pt idx="322">
                  <c:v>380.48</c:v>
                </c:pt>
                <c:pt idx="323">
                  <c:v>202.64</c:v>
                </c:pt>
                <c:pt idx="324">
                  <c:v>90.04</c:v>
                </c:pt>
                <c:pt idx="325">
                  <c:v>34.450000000000003</c:v>
                </c:pt>
                <c:pt idx="326">
                  <c:v>11.5</c:v>
                </c:pt>
                <c:pt idx="327">
                  <c:v>3.03</c:v>
                </c:pt>
                <c:pt idx="328">
                  <c:v>0.86</c:v>
                </c:pt>
                <c:pt idx="329">
                  <c:v>0.21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0.43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0.43</c:v>
                </c:pt>
                <c:pt idx="387">
                  <c:v>0</c:v>
                </c:pt>
                <c:pt idx="388">
                  <c:v>0</c:v>
                </c:pt>
                <c:pt idx="389">
                  <c:v>0.21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0.43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0.65</c:v>
                </c:pt>
                <c:pt idx="456">
                  <c:v>2.38</c:v>
                </c:pt>
                <c:pt idx="457">
                  <c:v>7.83</c:v>
                </c:pt>
                <c:pt idx="458">
                  <c:v>24.68</c:v>
                </c:pt>
                <c:pt idx="459">
                  <c:v>70.36</c:v>
                </c:pt>
                <c:pt idx="460">
                  <c:v>165.12</c:v>
                </c:pt>
                <c:pt idx="461">
                  <c:v>325.68</c:v>
                </c:pt>
                <c:pt idx="462">
                  <c:v>545.12</c:v>
                </c:pt>
                <c:pt idx="463">
                  <c:v>819.84</c:v>
                </c:pt>
                <c:pt idx="464">
                  <c:v>1113.5999999999999</c:v>
                </c:pt>
                <c:pt idx="465">
                  <c:v>1413.12</c:v>
                </c:pt>
                <c:pt idx="466">
                  <c:v>1699.2</c:v>
                </c:pt>
                <c:pt idx="467">
                  <c:v>1973.76</c:v>
                </c:pt>
                <c:pt idx="468">
                  <c:v>2225.2800000000002</c:v>
                </c:pt>
                <c:pt idx="469">
                  <c:v>2459.52</c:v>
                </c:pt>
                <c:pt idx="470">
                  <c:v>2671.36</c:v>
                </c:pt>
                <c:pt idx="471">
                  <c:v>2871.04</c:v>
                </c:pt>
                <c:pt idx="472">
                  <c:v>3060.48</c:v>
                </c:pt>
                <c:pt idx="473">
                  <c:v>3246.08</c:v>
                </c:pt>
                <c:pt idx="474">
                  <c:v>3397.12</c:v>
                </c:pt>
                <c:pt idx="475">
                  <c:v>3544.32</c:v>
                </c:pt>
                <c:pt idx="476">
                  <c:v>3708.16</c:v>
                </c:pt>
                <c:pt idx="477">
                  <c:v>3874.56</c:v>
                </c:pt>
                <c:pt idx="478">
                  <c:v>4058.88</c:v>
                </c:pt>
                <c:pt idx="479">
                  <c:v>4298.24</c:v>
                </c:pt>
                <c:pt idx="480">
                  <c:v>4547.84</c:v>
                </c:pt>
                <c:pt idx="481">
                  <c:v>4933.12</c:v>
                </c:pt>
                <c:pt idx="482">
                  <c:v>5221.12</c:v>
                </c:pt>
                <c:pt idx="483">
                  <c:v>5985.28</c:v>
                </c:pt>
                <c:pt idx="484">
                  <c:v>9922.56</c:v>
                </c:pt>
                <c:pt idx="485">
                  <c:v>23951.360000000001</c:v>
                </c:pt>
                <c:pt idx="486">
                  <c:v>25333.759999999998</c:v>
                </c:pt>
                <c:pt idx="487">
                  <c:v>26398.720000000001</c:v>
                </c:pt>
                <c:pt idx="488">
                  <c:v>27299.84</c:v>
                </c:pt>
                <c:pt idx="489">
                  <c:v>28815.360000000001</c:v>
                </c:pt>
                <c:pt idx="490">
                  <c:v>30443.52</c:v>
                </c:pt>
                <c:pt idx="491">
                  <c:v>32081.919999999998</c:v>
                </c:pt>
                <c:pt idx="492">
                  <c:v>33720.32</c:v>
                </c:pt>
                <c:pt idx="493">
                  <c:v>35358.720000000001</c:v>
                </c:pt>
                <c:pt idx="494">
                  <c:v>37109.760000000002</c:v>
                </c:pt>
                <c:pt idx="495">
                  <c:v>38748.160000000003</c:v>
                </c:pt>
                <c:pt idx="496">
                  <c:v>40314.879999999997</c:v>
                </c:pt>
                <c:pt idx="497">
                  <c:v>42270.720000000001</c:v>
                </c:pt>
                <c:pt idx="498">
                  <c:v>43683.839999999997</c:v>
                </c:pt>
                <c:pt idx="499">
                  <c:v>45322.239999999998</c:v>
                </c:pt>
                <c:pt idx="500">
                  <c:v>47185.919999999998</c:v>
                </c:pt>
                <c:pt idx="501">
                  <c:v>48680.959999999999</c:v>
                </c:pt>
                <c:pt idx="502">
                  <c:v>49684.480000000003</c:v>
                </c:pt>
                <c:pt idx="503">
                  <c:v>51179.519999999997</c:v>
                </c:pt>
                <c:pt idx="504">
                  <c:v>52838.400000000001</c:v>
                </c:pt>
                <c:pt idx="505">
                  <c:v>54333.440000000002</c:v>
                </c:pt>
                <c:pt idx="506">
                  <c:v>55910.400000000001</c:v>
                </c:pt>
                <c:pt idx="507">
                  <c:v>57077.760000000002</c:v>
                </c:pt>
                <c:pt idx="508">
                  <c:v>58961.919999999998</c:v>
                </c:pt>
                <c:pt idx="509">
                  <c:v>60108.800000000003</c:v>
                </c:pt>
                <c:pt idx="510">
                  <c:v>61603.839999999997</c:v>
                </c:pt>
                <c:pt idx="511">
                  <c:v>62955.519999999997</c:v>
                </c:pt>
                <c:pt idx="512">
                  <c:v>64348.160000000003</c:v>
                </c:pt>
                <c:pt idx="513">
                  <c:v>65843.199999999997</c:v>
                </c:pt>
                <c:pt idx="514">
                  <c:v>67174.399999999994</c:v>
                </c:pt>
                <c:pt idx="515">
                  <c:v>68464.639999999999</c:v>
                </c:pt>
                <c:pt idx="516">
                  <c:v>70021.119999999995</c:v>
                </c:pt>
                <c:pt idx="517">
                  <c:v>71454.720000000001</c:v>
                </c:pt>
                <c:pt idx="518">
                  <c:v>72765.440000000002</c:v>
                </c:pt>
                <c:pt idx="519">
                  <c:v>73789.440000000002</c:v>
                </c:pt>
                <c:pt idx="520">
                  <c:v>74997.759999999995</c:v>
                </c:pt>
                <c:pt idx="521">
                  <c:v>76206.080000000002</c:v>
                </c:pt>
                <c:pt idx="522">
                  <c:v>76800</c:v>
                </c:pt>
                <c:pt idx="523">
                  <c:v>77824</c:v>
                </c:pt>
                <c:pt idx="524">
                  <c:v>79073.279999999999</c:v>
                </c:pt>
                <c:pt idx="525">
                  <c:v>80117.759999999995</c:v>
                </c:pt>
                <c:pt idx="526">
                  <c:v>80732.160000000003</c:v>
                </c:pt>
                <c:pt idx="527">
                  <c:v>81510.399999999994</c:v>
                </c:pt>
                <c:pt idx="528">
                  <c:v>82329.600000000006</c:v>
                </c:pt>
                <c:pt idx="529">
                  <c:v>83210.240000000005</c:v>
                </c:pt>
                <c:pt idx="530">
                  <c:v>83886.080000000002</c:v>
                </c:pt>
                <c:pt idx="531">
                  <c:v>58572.800000000003</c:v>
                </c:pt>
                <c:pt idx="532">
                  <c:v>61685.760000000002</c:v>
                </c:pt>
                <c:pt idx="533">
                  <c:v>70041.600000000006</c:v>
                </c:pt>
                <c:pt idx="534">
                  <c:v>75796.479999999996</c:v>
                </c:pt>
                <c:pt idx="535">
                  <c:v>77066.240000000005</c:v>
                </c:pt>
                <c:pt idx="536">
                  <c:v>61399.040000000001</c:v>
                </c:pt>
                <c:pt idx="537">
                  <c:v>61706.239999999998</c:v>
                </c:pt>
                <c:pt idx="538">
                  <c:v>55214.080000000002</c:v>
                </c:pt>
                <c:pt idx="539">
                  <c:v>66785.279999999999</c:v>
                </c:pt>
                <c:pt idx="540">
                  <c:v>55787.519999999997</c:v>
                </c:pt>
                <c:pt idx="541">
                  <c:v>54804.480000000003</c:v>
                </c:pt>
                <c:pt idx="542">
                  <c:v>35522.559999999998</c:v>
                </c:pt>
                <c:pt idx="543">
                  <c:v>55091.199999999997</c:v>
                </c:pt>
                <c:pt idx="544">
                  <c:v>54312.959999999999</c:v>
                </c:pt>
                <c:pt idx="545">
                  <c:v>66068.479999999996</c:v>
                </c:pt>
                <c:pt idx="546">
                  <c:v>62054.400000000001</c:v>
                </c:pt>
                <c:pt idx="547">
                  <c:v>72458.240000000005</c:v>
                </c:pt>
                <c:pt idx="548">
                  <c:v>61132.800000000003</c:v>
                </c:pt>
                <c:pt idx="549">
                  <c:v>77230.080000000002</c:v>
                </c:pt>
                <c:pt idx="550">
                  <c:v>81633.279999999999</c:v>
                </c:pt>
                <c:pt idx="551">
                  <c:v>60928</c:v>
                </c:pt>
                <c:pt idx="552">
                  <c:v>49397.760000000002</c:v>
                </c:pt>
                <c:pt idx="553">
                  <c:v>83742.720000000001</c:v>
                </c:pt>
                <c:pt idx="554">
                  <c:v>84418.559999999998</c:v>
                </c:pt>
                <c:pt idx="555">
                  <c:v>77107.199999999997</c:v>
                </c:pt>
                <c:pt idx="556">
                  <c:v>69816.320000000007</c:v>
                </c:pt>
                <c:pt idx="557">
                  <c:v>73379.839999999997</c:v>
                </c:pt>
                <c:pt idx="558">
                  <c:v>83763.199999999997</c:v>
                </c:pt>
                <c:pt idx="559">
                  <c:v>78766.080000000002</c:v>
                </c:pt>
                <c:pt idx="560">
                  <c:v>76718.080000000002</c:v>
                </c:pt>
                <c:pt idx="561">
                  <c:v>63016.959999999999</c:v>
                </c:pt>
                <c:pt idx="562">
                  <c:v>43397.120000000003</c:v>
                </c:pt>
                <c:pt idx="563">
                  <c:v>46940.160000000003</c:v>
                </c:pt>
                <c:pt idx="564">
                  <c:v>7464.96</c:v>
                </c:pt>
                <c:pt idx="565">
                  <c:v>12185.6</c:v>
                </c:pt>
                <c:pt idx="566">
                  <c:v>7393.28</c:v>
                </c:pt>
                <c:pt idx="567">
                  <c:v>40448</c:v>
                </c:pt>
                <c:pt idx="568">
                  <c:v>45772.800000000003</c:v>
                </c:pt>
                <c:pt idx="569">
                  <c:v>40785.919999999998</c:v>
                </c:pt>
                <c:pt idx="570">
                  <c:v>50401.279999999999</c:v>
                </c:pt>
                <c:pt idx="571">
                  <c:v>10137.6</c:v>
                </c:pt>
                <c:pt idx="572">
                  <c:v>48865.279999999999</c:v>
                </c:pt>
                <c:pt idx="573">
                  <c:v>42967.040000000001</c:v>
                </c:pt>
                <c:pt idx="574">
                  <c:v>57569.279999999999</c:v>
                </c:pt>
                <c:pt idx="575">
                  <c:v>17003.52</c:v>
                </c:pt>
                <c:pt idx="576">
                  <c:v>42147.839999999997</c:v>
                </c:pt>
                <c:pt idx="577">
                  <c:v>47575.040000000001</c:v>
                </c:pt>
                <c:pt idx="578">
                  <c:v>58408.959999999999</c:v>
                </c:pt>
                <c:pt idx="579">
                  <c:v>42455.040000000001</c:v>
                </c:pt>
                <c:pt idx="580">
                  <c:v>43356.160000000003</c:v>
                </c:pt>
                <c:pt idx="581">
                  <c:v>34263.040000000001</c:v>
                </c:pt>
                <c:pt idx="582">
                  <c:v>45527.040000000001</c:v>
                </c:pt>
                <c:pt idx="583">
                  <c:v>39045.120000000003</c:v>
                </c:pt>
                <c:pt idx="584">
                  <c:v>42967.040000000001</c:v>
                </c:pt>
                <c:pt idx="585">
                  <c:v>14745.6</c:v>
                </c:pt>
                <c:pt idx="586">
                  <c:v>5529.6</c:v>
                </c:pt>
                <c:pt idx="587">
                  <c:v>5332.48</c:v>
                </c:pt>
                <c:pt idx="588">
                  <c:v>5190.3999999999996</c:v>
                </c:pt>
                <c:pt idx="589">
                  <c:v>9067.52</c:v>
                </c:pt>
                <c:pt idx="590">
                  <c:v>7380.48</c:v>
                </c:pt>
                <c:pt idx="591">
                  <c:v>5265.92</c:v>
                </c:pt>
                <c:pt idx="592">
                  <c:v>5145.6000000000004</c:v>
                </c:pt>
                <c:pt idx="593">
                  <c:v>5790.72</c:v>
                </c:pt>
                <c:pt idx="594">
                  <c:v>4290.5600000000004</c:v>
                </c:pt>
                <c:pt idx="595">
                  <c:v>4888.32</c:v>
                </c:pt>
                <c:pt idx="596">
                  <c:v>3957.76</c:v>
                </c:pt>
                <c:pt idx="597">
                  <c:v>3676.16</c:v>
                </c:pt>
                <c:pt idx="598">
                  <c:v>3481.6</c:v>
                </c:pt>
                <c:pt idx="599">
                  <c:v>3270.4</c:v>
                </c:pt>
                <c:pt idx="600">
                  <c:v>3060.48</c:v>
                </c:pt>
                <c:pt idx="601">
                  <c:v>2842.88</c:v>
                </c:pt>
                <c:pt idx="602">
                  <c:v>2621.44</c:v>
                </c:pt>
                <c:pt idx="603">
                  <c:v>2369.2800000000002</c:v>
                </c:pt>
                <c:pt idx="604">
                  <c:v>2120.96</c:v>
                </c:pt>
                <c:pt idx="605">
                  <c:v>1843.2</c:v>
                </c:pt>
                <c:pt idx="606">
                  <c:v>1550.72</c:v>
                </c:pt>
                <c:pt idx="607">
                  <c:v>1248.96</c:v>
                </c:pt>
                <c:pt idx="608">
                  <c:v>942.4</c:v>
                </c:pt>
                <c:pt idx="609">
                  <c:v>651.36</c:v>
                </c:pt>
                <c:pt idx="610">
                  <c:v>398.4</c:v>
                </c:pt>
                <c:pt idx="611">
                  <c:v>213.04</c:v>
                </c:pt>
                <c:pt idx="612">
                  <c:v>98.72</c:v>
                </c:pt>
                <c:pt idx="613">
                  <c:v>36.67</c:v>
                </c:pt>
                <c:pt idx="614">
                  <c:v>12.17</c:v>
                </c:pt>
                <c:pt idx="615">
                  <c:v>3.68</c:v>
                </c:pt>
                <c:pt idx="616">
                  <c:v>0.86</c:v>
                </c:pt>
                <c:pt idx="617">
                  <c:v>0.21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0.43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0.43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0.43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0.86</c:v>
                </c:pt>
                <c:pt idx="744">
                  <c:v>3.25</c:v>
                </c:pt>
                <c:pt idx="745">
                  <c:v>11.5</c:v>
                </c:pt>
                <c:pt idx="746">
                  <c:v>33.58</c:v>
                </c:pt>
                <c:pt idx="747">
                  <c:v>88.2</c:v>
                </c:pt>
                <c:pt idx="748">
                  <c:v>202.64</c:v>
                </c:pt>
                <c:pt idx="749">
                  <c:v>385.76</c:v>
                </c:pt>
                <c:pt idx="750">
                  <c:v>634.88</c:v>
                </c:pt>
                <c:pt idx="751">
                  <c:v>932.16</c:v>
                </c:pt>
                <c:pt idx="752">
                  <c:v>1252.48</c:v>
                </c:pt>
                <c:pt idx="753">
                  <c:v>1587.2</c:v>
                </c:pt>
                <c:pt idx="754">
                  <c:v>1923.2</c:v>
                </c:pt>
                <c:pt idx="755">
                  <c:v>2229.12</c:v>
                </c:pt>
                <c:pt idx="756">
                  <c:v>2519.04</c:v>
                </c:pt>
                <c:pt idx="757">
                  <c:v>2790.4</c:v>
                </c:pt>
                <c:pt idx="758">
                  <c:v>3041.28</c:v>
                </c:pt>
                <c:pt idx="759">
                  <c:v>3297.28</c:v>
                </c:pt>
                <c:pt idx="760">
                  <c:v>3527.68</c:v>
                </c:pt>
                <c:pt idx="761">
                  <c:v>3724.8</c:v>
                </c:pt>
                <c:pt idx="762">
                  <c:v>3923.2</c:v>
                </c:pt>
                <c:pt idx="763">
                  <c:v>4113.92</c:v>
                </c:pt>
                <c:pt idx="764">
                  <c:v>4318.72</c:v>
                </c:pt>
                <c:pt idx="765">
                  <c:v>4523.5200000000004</c:v>
                </c:pt>
                <c:pt idx="766">
                  <c:v>4766.72</c:v>
                </c:pt>
                <c:pt idx="767">
                  <c:v>5075.2</c:v>
                </c:pt>
                <c:pt idx="768">
                  <c:v>5393.92</c:v>
                </c:pt>
                <c:pt idx="769">
                  <c:v>5770.24</c:v>
                </c:pt>
                <c:pt idx="770">
                  <c:v>6269.44</c:v>
                </c:pt>
                <c:pt idx="771">
                  <c:v>6860.8</c:v>
                </c:pt>
                <c:pt idx="772">
                  <c:v>13803.52</c:v>
                </c:pt>
                <c:pt idx="773">
                  <c:v>23808</c:v>
                </c:pt>
                <c:pt idx="774">
                  <c:v>24883.200000000001</c:v>
                </c:pt>
                <c:pt idx="775">
                  <c:v>26255.360000000001</c:v>
                </c:pt>
                <c:pt idx="776">
                  <c:v>27719.68</c:v>
                </c:pt>
                <c:pt idx="777">
                  <c:v>29102.080000000002</c:v>
                </c:pt>
                <c:pt idx="778">
                  <c:v>31170.560000000001</c:v>
                </c:pt>
                <c:pt idx="779">
                  <c:v>33935.360000000001</c:v>
                </c:pt>
                <c:pt idx="780">
                  <c:v>35123.199999999997</c:v>
                </c:pt>
                <c:pt idx="781">
                  <c:v>37160.959999999999</c:v>
                </c:pt>
                <c:pt idx="782">
                  <c:v>37437.440000000002</c:v>
                </c:pt>
                <c:pt idx="783">
                  <c:v>38901.760000000002</c:v>
                </c:pt>
                <c:pt idx="784">
                  <c:v>40704</c:v>
                </c:pt>
                <c:pt idx="785">
                  <c:v>42598.400000000001</c:v>
                </c:pt>
                <c:pt idx="786">
                  <c:v>44216.32</c:v>
                </c:pt>
                <c:pt idx="787">
                  <c:v>45465.599999999999</c:v>
                </c:pt>
                <c:pt idx="788">
                  <c:v>47452.160000000003</c:v>
                </c:pt>
                <c:pt idx="789">
                  <c:v>48926.720000000001</c:v>
                </c:pt>
                <c:pt idx="790">
                  <c:v>50094.080000000002</c:v>
                </c:pt>
                <c:pt idx="791">
                  <c:v>51896.32</c:v>
                </c:pt>
                <c:pt idx="792">
                  <c:v>53534.720000000001</c:v>
                </c:pt>
                <c:pt idx="793">
                  <c:v>54620.160000000003</c:v>
                </c:pt>
                <c:pt idx="794">
                  <c:v>56442.879999999997</c:v>
                </c:pt>
                <c:pt idx="795">
                  <c:v>57630.720000000001</c:v>
                </c:pt>
                <c:pt idx="796">
                  <c:v>59207.68</c:v>
                </c:pt>
                <c:pt idx="797">
                  <c:v>60743.68</c:v>
                </c:pt>
                <c:pt idx="798">
                  <c:v>62300.160000000003</c:v>
                </c:pt>
                <c:pt idx="799">
                  <c:v>63385.599999999999</c:v>
                </c:pt>
                <c:pt idx="800">
                  <c:v>65044.480000000003</c:v>
                </c:pt>
                <c:pt idx="801">
                  <c:v>66232.320000000007</c:v>
                </c:pt>
                <c:pt idx="802">
                  <c:v>67706.880000000005</c:v>
                </c:pt>
                <c:pt idx="803">
                  <c:v>68997.119999999995</c:v>
                </c:pt>
                <c:pt idx="804">
                  <c:v>70246.399999999994</c:v>
                </c:pt>
                <c:pt idx="805">
                  <c:v>71680</c:v>
                </c:pt>
                <c:pt idx="806">
                  <c:v>72744.960000000006</c:v>
                </c:pt>
                <c:pt idx="807">
                  <c:v>74137.600000000006</c:v>
                </c:pt>
                <c:pt idx="808">
                  <c:v>75038.720000000001</c:v>
                </c:pt>
                <c:pt idx="809">
                  <c:v>76247.039999999994</c:v>
                </c:pt>
                <c:pt idx="810">
                  <c:v>77025.279999999999</c:v>
                </c:pt>
                <c:pt idx="811">
                  <c:v>77967.360000000001</c:v>
                </c:pt>
                <c:pt idx="812">
                  <c:v>79011.839999999997</c:v>
                </c:pt>
                <c:pt idx="813">
                  <c:v>79872</c:v>
                </c:pt>
                <c:pt idx="814">
                  <c:v>80957.440000000002</c:v>
                </c:pt>
                <c:pt idx="815">
                  <c:v>81571.839999999997</c:v>
                </c:pt>
                <c:pt idx="816">
                  <c:v>82575.360000000001</c:v>
                </c:pt>
                <c:pt idx="817">
                  <c:v>83148.800000000003</c:v>
                </c:pt>
                <c:pt idx="818">
                  <c:v>77107.199999999997</c:v>
                </c:pt>
                <c:pt idx="819">
                  <c:v>59842.559999999998</c:v>
                </c:pt>
                <c:pt idx="820">
                  <c:v>57856</c:v>
                </c:pt>
                <c:pt idx="821">
                  <c:v>70430.720000000001</c:v>
                </c:pt>
                <c:pt idx="822">
                  <c:v>69775.360000000001</c:v>
                </c:pt>
                <c:pt idx="823">
                  <c:v>72622.080000000002</c:v>
                </c:pt>
                <c:pt idx="824">
                  <c:v>67092.479999999996</c:v>
                </c:pt>
                <c:pt idx="825">
                  <c:v>62791.68</c:v>
                </c:pt>
                <c:pt idx="826">
                  <c:v>43765.760000000002</c:v>
                </c:pt>
                <c:pt idx="827">
                  <c:v>54415.360000000001</c:v>
                </c:pt>
                <c:pt idx="828">
                  <c:v>54231.040000000001</c:v>
                </c:pt>
                <c:pt idx="829">
                  <c:v>46694.400000000001</c:v>
                </c:pt>
                <c:pt idx="830">
                  <c:v>31795.200000000001</c:v>
                </c:pt>
                <c:pt idx="831">
                  <c:v>55275.519999999997</c:v>
                </c:pt>
                <c:pt idx="832">
                  <c:v>50913.279999999999</c:v>
                </c:pt>
                <c:pt idx="833">
                  <c:v>63098.879999999997</c:v>
                </c:pt>
                <c:pt idx="834">
                  <c:v>63549.440000000002</c:v>
                </c:pt>
                <c:pt idx="835">
                  <c:v>58634.239999999998</c:v>
                </c:pt>
                <c:pt idx="836">
                  <c:v>59842.559999999998</c:v>
                </c:pt>
                <c:pt idx="837">
                  <c:v>85565.440000000002</c:v>
                </c:pt>
                <c:pt idx="838">
                  <c:v>79237.119999999995</c:v>
                </c:pt>
                <c:pt idx="839">
                  <c:v>67072</c:v>
                </c:pt>
                <c:pt idx="840">
                  <c:v>56483.839999999997</c:v>
                </c:pt>
                <c:pt idx="841">
                  <c:v>83927.039999999994</c:v>
                </c:pt>
                <c:pt idx="842">
                  <c:v>78274.559999999998</c:v>
                </c:pt>
                <c:pt idx="843">
                  <c:v>74178.559999999998</c:v>
                </c:pt>
                <c:pt idx="844">
                  <c:v>59432.959999999999</c:v>
                </c:pt>
                <c:pt idx="845">
                  <c:v>77373.440000000002</c:v>
                </c:pt>
                <c:pt idx="846">
                  <c:v>83496.960000000006</c:v>
                </c:pt>
                <c:pt idx="847">
                  <c:v>72396.800000000003</c:v>
                </c:pt>
                <c:pt idx="848">
                  <c:v>74321.919999999998</c:v>
                </c:pt>
                <c:pt idx="849">
                  <c:v>68567.039999999994</c:v>
                </c:pt>
                <c:pt idx="850">
                  <c:v>62156.800000000003</c:v>
                </c:pt>
                <c:pt idx="851">
                  <c:v>67174.399999999994</c:v>
                </c:pt>
                <c:pt idx="852">
                  <c:v>7846.4</c:v>
                </c:pt>
                <c:pt idx="853">
                  <c:v>15923.2</c:v>
                </c:pt>
                <c:pt idx="854">
                  <c:v>7928.32</c:v>
                </c:pt>
                <c:pt idx="855">
                  <c:v>47779.839999999997</c:v>
                </c:pt>
                <c:pt idx="856">
                  <c:v>57589.760000000002</c:v>
                </c:pt>
                <c:pt idx="857">
                  <c:v>45342.720000000001</c:v>
                </c:pt>
                <c:pt idx="858">
                  <c:v>49233.919999999998</c:v>
                </c:pt>
                <c:pt idx="859">
                  <c:v>9131.52</c:v>
                </c:pt>
                <c:pt idx="860">
                  <c:v>26869.759999999998</c:v>
                </c:pt>
                <c:pt idx="861">
                  <c:v>48803.839999999997</c:v>
                </c:pt>
                <c:pt idx="862">
                  <c:v>59043.839999999997</c:v>
                </c:pt>
                <c:pt idx="863">
                  <c:v>22650.880000000001</c:v>
                </c:pt>
                <c:pt idx="864">
                  <c:v>30566.400000000001</c:v>
                </c:pt>
                <c:pt idx="865">
                  <c:v>38635.519999999997</c:v>
                </c:pt>
                <c:pt idx="866">
                  <c:v>48414.720000000001</c:v>
                </c:pt>
                <c:pt idx="867">
                  <c:v>41902.080000000002</c:v>
                </c:pt>
                <c:pt idx="868">
                  <c:v>39649.279999999999</c:v>
                </c:pt>
                <c:pt idx="869">
                  <c:v>17141.759999999998</c:v>
                </c:pt>
                <c:pt idx="870">
                  <c:v>46592</c:v>
                </c:pt>
                <c:pt idx="871">
                  <c:v>38082.559999999998</c:v>
                </c:pt>
                <c:pt idx="872">
                  <c:v>48762.879999999997</c:v>
                </c:pt>
                <c:pt idx="873">
                  <c:v>23838.720000000001</c:v>
                </c:pt>
                <c:pt idx="874">
                  <c:v>5772.8</c:v>
                </c:pt>
                <c:pt idx="875">
                  <c:v>5516.8</c:v>
                </c:pt>
                <c:pt idx="876">
                  <c:v>5314.56</c:v>
                </c:pt>
                <c:pt idx="877">
                  <c:v>25149.439999999999</c:v>
                </c:pt>
                <c:pt idx="878">
                  <c:v>11432.96</c:v>
                </c:pt>
                <c:pt idx="879">
                  <c:v>6812.16</c:v>
                </c:pt>
                <c:pt idx="880">
                  <c:v>5038.08</c:v>
                </c:pt>
                <c:pt idx="881">
                  <c:v>6407.68</c:v>
                </c:pt>
                <c:pt idx="882">
                  <c:v>4675.84</c:v>
                </c:pt>
                <c:pt idx="883">
                  <c:v>4787.2</c:v>
                </c:pt>
                <c:pt idx="884">
                  <c:v>3998.72</c:v>
                </c:pt>
                <c:pt idx="885">
                  <c:v>3759.36</c:v>
                </c:pt>
                <c:pt idx="886">
                  <c:v>3537.92</c:v>
                </c:pt>
                <c:pt idx="887">
                  <c:v>3349.76</c:v>
                </c:pt>
                <c:pt idx="888">
                  <c:v>3150.08</c:v>
                </c:pt>
                <c:pt idx="889">
                  <c:v>2896.64</c:v>
                </c:pt>
                <c:pt idx="890">
                  <c:v>2600.3200000000002</c:v>
                </c:pt>
                <c:pt idx="891">
                  <c:v>2414.7199999999998</c:v>
                </c:pt>
                <c:pt idx="892">
                  <c:v>2204.8000000000002</c:v>
                </c:pt>
                <c:pt idx="893">
                  <c:v>1888.64</c:v>
                </c:pt>
                <c:pt idx="894">
                  <c:v>1462.4</c:v>
                </c:pt>
                <c:pt idx="895">
                  <c:v>1123.8399999999999</c:v>
                </c:pt>
                <c:pt idx="896">
                  <c:v>940.8</c:v>
                </c:pt>
                <c:pt idx="897">
                  <c:v>627.52</c:v>
                </c:pt>
                <c:pt idx="898">
                  <c:v>352.64</c:v>
                </c:pt>
                <c:pt idx="899">
                  <c:v>205.04</c:v>
                </c:pt>
                <c:pt idx="900">
                  <c:v>98.6</c:v>
                </c:pt>
                <c:pt idx="901">
                  <c:v>39.6</c:v>
                </c:pt>
                <c:pt idx="902">
                  <c:v>12.8</c:v>
                </c:pt>
                <c:pt idx="903">
                  <c:v>3.68</c:v>
                </c:pt>
                <c:pt idx="904">
                  <c:v>1.08</c:v>
                </c:pt>
                <c:pt idx="905">
                  <c:v>0.21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0.21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0.21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0.21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0.43</c:v>
                </c:pt>
                <c:pt idx="1032">
                  <c:v>1.3</c:v>
                </c:pt>
                <c:pt idx="1033">
                  <c:v>2.17</c:v>
                </c:pt>
                <c:pt idx="1034">
                  <c:v>10.68</c:v>
                </c:pt>
                <c:pt idx="1035">
                  <c:v>58.86</c:v>
                </c:pt>
                <c:pt idx="1036">
                  <c:v>162.4</c:v>
                </c:pt>
                <c:pt idx="1037">
                  <c:v>213.92</c:v>
                </c:pt>
                <c:pt idx="1038">
                  <c:v>443.52</c:v>
                </c:pt>
                <c:pt idx="1039">
                  <c:v>730.88</c:v>
                </c:pt>
                <c:pt idx="1040">
                  <c:v>1123.8399999999999</c:v>
                </c:pt>
                <c:pt idx="1041">
                  <c:v>908.8</c:v>
                </c:pt>
                <c:pt idx="1042">
                  <c:v>1466.88</c:v>
                </c:pt>
                <c:pt idx="1043">
                  <c:v>2449.2800000000002</c:v>
                </c:pt>
                <c:pt idx="1044">
                  <c:v>3292.16</c:v>
                </c:pt>
                <c:pt idx="1045">
                  <c:v>3582.72</c:v>
                </c:pt>
                <c:pt idx="1046">
                  <c:v>3912.96</c:v>
                </c:pt>
                <c:pt idx="1047">
                  <c:v>4113.92</c:v>
                </c:pt>
                <c:pt idx="1048">
                  <c:v>4904.96</c:v>
                </c:pt>
                <c:pt idx="1049">
                  <c:v>5690.88</c:v>
                </c:pt>
                <c:pt idx="1050">
                  <c:v>5829.12</c:v>
                </c:pt>
                <c:pt idx="1051">
                  <c:v>6935.04</c:v>
                </c:pt>
                <c:pt idx="1052">
                  <c:v>6666.24</c:v>
                </c:pt>
                <c:pt idx="1053">
                  <c:v>7124.48</c:v>
                </c:pt>
                <c:pt idx="1054">
                  <c:v>3466.24</c:v>
                </c:pt>
                <c:pt idx="1055">
                  <c:v>3290.88</c:v>
                </c:pt>
                <c:pt idx="1056">
                  <c:v>2944</c:v>
                </c:pt>
                <c:pt idx="1057">
                  <c:v>2638.08</c:v>
                </c:pt>
                <c:pt idx="1058">
                  <c:v>3111.68</c:v>
                </c:pt>
                <c:pt idx="1059">
                  <c:v>2174.7199999999998</c:v>
                </c:pt>
                <c:pt idx="1060">
                  <c:v>2657.28</c:v>
                </c:pt>
                <c:pt idx="1061">
                  <c:v>2926.08</c:v>
                </c:pt>
                <c:pt idx="1062">
                  <c:v>2529.2800000000002</c:v>
                </c:pt>
                <c:pt idx="1063">
                  <c:v>3513.6</c:v>
                </c:pt>
                <c:pt idx="1064">
                  <c:v>4158.72</c:v>
                </c:pt>
                <c:pt idx="1065">
                  <c:v>2938.88</c:v>
                </c:pt>
                <c:pt idx="1066">
                  <c:v>3929.6</c:v>
                </c:pt>
                <c:pt idx="1067">
                  <c:v>5086.72</c:v>
                </c:pt>
                <c:pt idx="1068">
                  <c:v>4736</c:v>
                </c:pt>
                <c:pt idx="1069">
                  <c:v>4492.8</c:v>
                </c:pt>
                <c:pt idx="1070">
                  <c:v>2397.44</c:v>
                </c:pt>
                <c:pt idx="1071">
                  <c:v>1430.4</c:v>
                </c:pt>
                <c:pt idx="1072">
                  <c:v>1706.24</c:v>
                </c:pt>
                <c:pt idx="1073">
                  <c:v>1666.56</c:v>
                </c:pt>
                <c:pt idx="1074">
                  <c:v>1521.92</c:v>
                </c:pt>
                <c:pt idx="1075">
                  <c:v>1493.76</c:v>
                </c:pt>
                <c:pt idx="1076">
                  <c:v>1231.68</c:v>
                </c:pt>
                <c:pt idx="1077">
                  <c:v>1106.56</c:v>
                </c:pt>
                <c:pt idx="1078">
                  <c:v>899.2</c:v>
                </c:pt>
                <c:pt idx="1079">
                  <c:v>1097.92</c:v>
                </c:pt>
                <c:pt idx="1080">
                  <c:v>1156.1600000000001</c:v>
                </c:pt>
                <c:pt idx="1081">
                  <c:v>2808.32</c:v>
                </c:pt>
                <c:pt idx="1082">
                  <c:v>3860.48</c:v>
                </c:pt>
                <c:pt idx="1083">
                  <c:v>5044.4799999999996</c:v>
                </c:pt>
                <c:pt idx="1084">
                  <c:v>5652.48</c:v>
                </c:pt>
                <c:pt idx="1085">
                  <c:v>5255.68</c:v>
                </c:pt>
                <c:pt idx="1086">
                  <c:v>5245.44</c:v>
                </c:pt>
                <c:pt idx="1087">
                  <c:v>5432.32</c:v>
                </c:pt>
                <c:pt idx="1088">
                  <c:v>6353.92</c:v>
                </c:pt>
                <c:pt idx="1089">
                  <c:v>6346.24</c:v>
                </c:pt>
                <c:pt idx="1090">
                  <c:v>11171.84</c:v>
                </c:pt>
                <c:pt idx="1091">
                  <c:v>14366.72</c:v>
                </c:pt>
                <c:pt idx="1092">
                  <c:v>11381.76</c:v>
                </c:pt>
                <c:pt idx="1093">
                  <c:v>14469.12</c:v>
                </c:pt>
                <c:pt idx="1094">
                  <c:v>18155.52</c:v>
                </c:pt>
                <c:pt idx="1095">
                  <c:v>15441.92</c:v>
                </c:pt>
                <c:pt idx="1096">
                  <c:v>10567.68</c:v>
                </c:pt>
                <c:pt idx="1097">
                  <c:v>9935.36</c:v>
                </c:pt>
                <c:pt idx="1098">
                  <c:v>11863.04</c:v>
                </c:pt>
                <c:pt idx="1099">
                  <c:v>15365.12</c:v>
                </c:pt>
                <c:pt idx="1100">
                  <c:v>13537.28</c:v>
                </c:pt>
                <c:pt idx="1101">
                  <c:v>13260.8</c:v>
                </c:pt>
                <c:pt idx="1102">
                  <c:v>15196.16</c:v>
                </c:pt>
                <c:pt idx="1103">
                  <c:v>15196.16</c:v>
                </c:pt>
                <c:pt idx="1104">
                  <c:v>14136.32</c:v>
                </c:pt>
                <c:pt idx="1105">
                  <c:v>12805.12</c:v>
                </c:pt>
                <c:pt idx="1106">
                  <c:v>11857.92</c:v>
                </c:pt>
                <c:pt idx="1107">
                  <c:v>16414.72</c:v>
                </c:pt>
                <c:pt idx="1108">
                  <c:v>17607.68</c:v>
                </c:pt>
                <c:pt idx="1109">
                  <c:v>21248</c:v>
                </c:pt>
                <c:pt idx="1110">
                  <c:v>18232.32</c:v>
                </c:pt>
                <c:pt idx="1111">
                  <c:v>23521.279999999999</c:v>
                </c:pt>
                <c:pt idx="1112">
                  <c:v>20776.96</c:v>
                </c:pt>
                <c:pt idx="1113">
                  <c:v>11294.72</c:v>
                </c:pt>
                <c:pt idx="1114">
                  <c:v>19072</c:v>
                </c:pt>
                <c:pt idx="1115">
                  <c:v>19128.32</c:v>
                </c:pt>
                <c:pt idx="1116">
                  <c:v>27934.720000000001</c:v>
                </c:pt>
                <c:pt idx="1117">
                  <c:v>20321.28</c:v>
                </c:pt>
                <c:pt idx="1118">
                  <c:v>19164.16</c:v>
                </c:pt>
                <c:pt idx="1119">
                  <c:v>16609.28</c:v>
                </c:pt>
                <c:pt idx="1120">
                  <c:v>13726.72</c:v>
                </c:pt>
                <c:pt idx="1121">
                  <c:v>8491.52</c:v>
                </c:pt>
                <c:pt idx="1122">
                  <c:v>11059.2</c:v>
                </c:pt>
                <c:pt idx="1123">
                  <c:v>6883.84</c:v>
                </c:pt>
                <c:pt idx="1124">
                  <c:v>4367.3599999999997</c:v>
                </c:pt>
                <c:pt idx="1125">
                  <c:v>5652.48</c:v>
                </c:pt>
                <c:pt idx="1126">
                  <c:v>2969.6</c:v>
                </c:pt>
                <c:pt idx="1127">
                  <c:v>3348.48</c:v>
                </c:pt>
                <c:pt idx="1128">
                  <c:v>4916.4799999999996</c:v>
                </c:pt>
                <c:pt idx="1129">
                  <c:v>5363.2</c:v>
                </c:pt>
                <c:pt idx="1130">
                  <c:v>7595.52</c:v>
                </c:pt>
                <c:pt idx="1131">
                  <c:v>8698.8799999999992</c:v>
                </c:pt>
                <c:pt idx="1132">
                  <c:v>9318.4</c:v>
                </c:pt>
                <c:pt idx="1133">
                  <c:v>9408</c:v>
                </c:pt>
                <c:pt idx="1134">
                  <c:v>12876.8</c:v>
                </c:pt>
                <c:pt idx="1135">
                  <c:v>21719.040000000001</c:v>
                </c:pt>
                <c:pt idx="1136">
                  <c:v>15221.76</c:v>
                </c:pt>
                <c:pt idx="1137">
                  <c:v>15196.16</c:v>
                </c:pt>
                <c:pt idx="1138">
                  <c:v>13783.04</c:v>
                </c:pt>
                <c:pt idx="1139">
                  <c:v>10263.040000000001</c:v>
                </c:pt>
                <c:pt idx="1140">
                  <c:v>10926.08</c:v>
                </c:pt>
                <c:pt idx="1141">
                  <c:v>11315.2</c:v>
                </c:pt>
                <c:pt idx="1142">
                  <c:v>6466.56</c:v>
                </c:pt>
                <c:pt idx="1143">
                  <c:v>3732.48</c:v>
                </c:pt>
                <c:pt idx="1144">
                  <c:v>3915.52</c:v>
                </c:pt>
                <c:pt idx="1145">
                  <c:v>3354.88</c:v>
                </c:pt>
                <c:pt idx="1146">
                  <c:v>8240.64</c:v>
                </c:pt>
                <c:pt idx="1147">
                  <c:v>7692.8</c:v>
                </c:pt>
                <c:pt idx="1148">
                  <c:v>18206.72</c:v>
                </c:pt>
                <c:pt idx="1149">
                  <c:v>33484.800000000003</c:v>
                </c:pt>
                <c:pt idx="1150">
                  <c:v>27914.240000000002</c:v>
                </c:pt>
                <c:pt idx="1151">
                  <c:v>13096.96</c:v>
                </c:pt>
                <c:pt idx="1152">
                  <c:v>15155.2</c:v>
                </c:pt>
                <c:pt idx="1153">
                  <c:v>15093.76</c:v>
                </c:pt>
                <c:pt idx="1154">
                  <c:v>12103.68</c:v>
                </c:pt>
                <c:pt idx="1155">
                  <c:v>15692.8</c:v>
                </c:pt>
                <c:pt idx="1156">
                  <c:v>14371.84</c:v>
                </c:pt>
                <c:pt idx="1157">
                  <c:v>13670.4</c:v>
                </c:pt>
                <c:pt idx="1158">
                  <c:v>13102.08</c:v>
                </c:pt>
                <c:pt idx="1159">
                  <c:v>11023.36</c:v>
                </c:pt>
                <c:pt idx="1160">
                  <c:v>10219.52</c:v>
                </c:pt>
                <c:pt idx="1161">
                  <c:v>9651.2000000000007</c:v>
                </c:pt>
                <c:pt idx="1162">
                  <c:v>10178.56</c:v>
                </c:pt>
                <c:pt idx="1163">
                  <c:v>7388.16</c:v>
                </c:pt>
                <c:pt idx="1164">
                  <c:v>5969.92</c:v>
                </c:pt>
                <c:pt idx="1165">
                  <c:v>4787.2</c:v>
                </c:pt>
                <c:pt idx="1166">
                  <c:v>5207.04</c:v>
                </c:pt>
                <c:pt idx="1167">
                  <c:v>5655.04</c:v>
                </c:pt>
                <c:pt idx="1168">
                  <c:v>3207.68</c:v>
                </c:pt>
                <c:pt idx="1169">
                  <c:v>4103.68</c:v>
                </c:pt>
                <c:pt idx="1170">
                  <c:v>4832</c:v>
                </c:pt>
                <c:pt idx="1171">
                  <c:v>2334.7199999999998</c:v>
                </c:pt>
                <c:pt idx="1172">
                  <c:v>3014.4</c:v>
                </c:pt>
                <c:pt idx="1173">
                  <c:v>1418.24</c:v>
                </c:pt>
                <c:pt idx="1174">
                  <c:v>1392</c:v>
                </c:pt>
                <c:pt idx="1175">
                  <c:v>1432.96</c:v>
                </c:pt>
                <c:pt idx="1176">
                  <c:v>2084.48</c:v>
                </c:pt>
                <c:pt idx="1177">
                  <c:v>788.16</c:v>
                </c:pt>
                <c:pt idx="1178">
                  <c:v>1477.12</c:v>
                </c:pt>
                <c:pt idx="1179">
                  <c:v>1066.56</c:v>
                </c:pt>
                <c:pt idx="1180">
                  <c:v>795.84</c:v>
                </c:pt>
                <c:pt idx="1181">
                  <c:v>756.48</c:v>
                </c:pt>
                <c:pt idx="1182">
                  <c:v>406.24</c:v>
                </c:pt>
                <c:pt idx="1183">
                  <c:v>245.36</c:v>
                </c:pt>
                <c:pt idx="1184">
                  <c:v>118.8</c:v>
                </c:pt>
                <c:pt idx="1185">
                  <c:v>50.18</c:v>
                </c:pt>
                <c:pt idx="1186">
                  <c:v>30.92</c:v>
                </c:pt>
                <c:pt idx="1187">
                  <c:v>18.25</c:v>
                </c:pt>
                <c:pt idx="1188">
                  <c:v>6.32</c:v>
                </c:pt>
                <c:pt idx="1189">
                  <c:v>3.03</c:v>
                </c:pt>
                <c:pt idx="1190">
                  <c:v>0.86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0.21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0.21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0.21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0.21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0.43</c:v>
                </c:pt>
                <c:pt idx="1319">
                  <c:v>1.95</c:v>
                </c:pt>
                <c:pt idx="1320">
                  <c:v>6.32</c:v>
                </c:pt>
                <c:pt idx="1321">
                  <c:v>20.88</c:v>
                </c:pt>
                <c:pt idx="1322">
                  <c:v>58.9</c:v>
                </c:pt>
                <c:pt idx="1323">
                  <c:v>143.19999999999999</c:v>
                </c:pt>
                <c:pt idx="1324">
                  <c:v>304.64</c:v>
                </c:pt>
                <c:pt idx="1325">
                  <c:v>570.24</c:v>
                </c:pt>
                <c:pt idx="1326">
                  <c:v>906.88</c:v>
                </c:pt>
                <c:pt idx="1327">
                  <c:v>1281.92</c:v>
                </c:pt>
                <c:pt idx="1328">
                  <c:v>1696</c:v>
                </c:pt>
                <c:pt idx="1329">
                  <c:v>2131.84</c:v>
                </c:pt>
                <c:pt idx="1330">
                  <c:v>2525.44</c:v>
                </c:pt>
                <c:pt idx="1331">
                  <c:v>2915.84</c:v>
                </c:pt>
                <c:pt idx="1332">
                  <c:v>3334.4</c:v>
                </c:pt>
                <c:pt idx="1333">
                  <c:v>3767.04</c:v>
                </c:pt>
                <c:pt idx="1334">
                  <c:v>4075.52</c:v>
                </c:pt>
                <c:pt idx="1335">
                  <c:v>4395.5200000000004</c:v>
                </c:pt>
                <c:pt idx="1336">
                  <c:v>4773.12</c:v>
                </c:pt>
                <c:pt idx="1337">
                  <c:v>4919.04</c:v>
                </c:pt>
                <c:pt idx="1338">
                  <c:v>5304.32</c:v>
                </c:pt>
                <c:pt idx="1339">
                  <c:v>5749.76</c:v>
                </c:pt>
                <c:pt idx="1340">
                  <c:v>6062.08</c:v>
                </c:pt>
                <c:pt idx="1341">
                  <c:v>7720.96</c:v>
                </c:pt>
                <c:pt idx="1342">
                  <c:v>9075.2000000000007</c:v>
                </c:pt>
                <c:pt idx="1343">
                  <c:v>8762.8799999999992</c:v>
                </c:pt>
                <c:pt idx="1344">
                  <c:v>8499.2000000000007</c:v>
                </c:pt>
                <c:pt idx="1345">
                  <c:v>8325.1200000000008</c:v>
                </c:pt>
                <c:pt idx="1346">
                  <c:v>10129.92</c:v>
                </c:pt>
                <c:pt idx="1347">
                  <c:v>11719.68</c:v>
                </c:pt>
                <c:pt idx="1348">
                  <c:v>16732.16</c:v>
                </c:pt>
                <c:pt idx="1349">
                  <c:v>23060.48</c:v>
                </c:pt>
                <c:pt idx="1350">
                  <c:v>23736.32</c:v>
                </c:pt>
                <c:pt idx="1351">
                  <c:v>25538.560000000001</c:v>
                </c:pt>
                <c:pt idx="1352">
                  <c:v>31457.279999999999</c:v>
                </c:pt>
                <c:pt idx="1353">
                  <c:v>31621.119999999999</c:v>
                </c:pt>
                <c:pt idx="1354">
                  <c:v>33679.360000000001</c:v>
                </c:pt>
                <c:pt idx="1355">
                  <c:v>38092.800000000003</c:v>
                </c:pt>
                <c:pt idx="1356">
                  <c:v>39936</c:v>
                </c:pt>
                <c:pt idx="1357">
                  <c:v>42270.720000000001</c:v>
                </c:pt>
                <c:pt idx="1358">
                  <c:v>43704.32</c:v>
                </c:pt>
                <c:pt idx="1359">
                  <c:v>45076.480000000003</c:v>
                </c:pt>
                <c:pt idx="1360">
                  <c:v>47882.239999999998</c:v>
                </c:pt>
                <c:pt idx="1361">
                  <c:v>48496.639999999999</c:v>
                </c:pt>
                <c:pt idx="1362">
                  <c:v>50401.279999999999</c:v>
                </c:pt>
                <c:pt idx="1363">
                  <c:v>52162.559999999998</c:v>
                </c:pt>
                <c:pt idx="1364">
                  <c:v>53391.360000000001</c:v>
                </c:pt>
                <c:pt idx="1365">
                  <c:v>55132.160000000003</c:v>
                </c:pt>
                <c:pt idx="1366">
                  <c:v>56995.839999999997</c:v>
                </c:pt>
                <c:pt idx="1367">
                  <c:v>58675.199999999997</c:v>
                </c:pt>
                <c:pt idx="1368">
                  <c:v>60231.68</c:v>
                </c:pt>
                <c:pt idx="1369">
                  <c:v>61358.080000000002</c:v>
                </c:pt>
                <c:pt idx="1370">
                  <c:v>62484.480000000003</c:v>
                </c:pt>
                <c:pt idx="1371">
                  <c:v>63569.919999999998</c:v>
                </c:pt>
                <c:pt idx="1372">
                  <c:v>65576.960000000006</c:v>
                </c:pt>
                <c:pt idx="1373">
                  <c:v>66375.679999999993</c:v>
                </c:pt>
                <c:pt idx="1374">
                  <c:v>67522.559999999998</c:v>
                </c:pt>
                <c:pt idx="1375">
                  <c:v>69038.080000000002</c:v>
                </c:pt>
                <c:pt idx="1376">
                  <c:v>70574.080000000002</c:v>
                </c:pt>
                <c:pt idx="1377">
                  <c:v>71188.479999999996</c:v>
                </c:pt>
                <c:pt idx="1378">
                  <c:v>69632</c:v>
                </c:pt>
                <c:pt idx="1379">
                  <c:v>73482.240000000005</c:v>
                </c:pt>
                <c:pt idx="1380">
                  <c:v>74485.759999999995</c:v>
                </c:pt>
                <c:pt idx="1381">
                  <c:v>76656.639999999999</c:v>
                </c:pt>
                <c:pt idx="1382">
                  <c:v>76984.320000000007</c:v>
                </c:pt>
                <c:pt idx="1383">
                  <c:v>77762.559999999998</c:v>
                </c:pt>
                <c:pt idx="1384">
                  <c:v>79319.039999999994</c:v>
                </c:pt>
                <c:pt idx="1385">
                  <c:v>69898.240000000005</c:v>
                </c:pt>
                <c:pt idx="1386">
                  <c:v>76062.720000000001</c:v>
                </c:pt>
                <c:pt idx="1387">
                  <c:v>77373.440000000002</c:v>
                </c:pt>
                <c:pt idx="1388">
                  <c:v>78274.559999999998</c:v>
                </c:pt>
                <c:pt idx="1389">
                  <c:v>79216.639999999999</c:v>
                </c:pt>
                <c:pt idx="1390">
                  <c:v>79933.440000000002</c:v>
                </c:pt>
                <c:pt idx="1391">
                  <c:v>80384</c:v>
                </c:pt>
                <c:pt idx="1392">
                  <c:v>81387.520000000004</c:v>
                </c:pt>
                <c:pt idx="1393">
                  <c:v>76963.839999999997</c:v>
                </c:pt>
                <c:pt idx="1394">
                  <c:v>78397.440000000002</c:v>
                </c:pt>
                <c:pt idx="1395">
                  <c:v>57425.919999999998</c:v>
                </c:pt>
                <c:pt idx="1396">
                  <c:v>53022.720000000001</c:v>
                </c:pt>
                <c:pt idx="1397">
                  <c:v>47288.32</c:v>
                </c:pt>
                <c:pt idx="1398">
                  <c:v>51773.440000000002</c:v>
                </c:pt>
                <c:pt idx="1399">
                  <c:v>79933.440000000002</c:v>
                </c:pt>
                <c:pt idx="1400">
                  <c:v>73748.479999999996</c:v>
                </c:pt>
                <c:pt idx="1401">
                  <c:v>39454.720000000001</c:v>
                </c:pt>
                <c:pt idx="1402">
                  <c:v>48496.639999999999</c:v>
                </c:pt>
                <c:pt idx="1403">
                  <c:v>47063.040000000001</c:v>
                </c:pt>
                <c:pt idx="1404">
                  <c:v>36843.519999999997</c:v>
                </c:pt>
                <c:pt idx="1405">
                  <c:v>17648.64</c:v>
                </c:pt>
                <c:pt idx="1406">
                  <c:v>59207.68</c:v>
                </c:pt>
                <c:pt idx="1407">
                  <c:v>26419.200000000001</c:v>
                </c:pt>
                <c:pt idx="1408">
                  <c:v>53186.559999999998</c:v>
                </c:pt>
                <c:pt idx="1409">
                  <c:v>44994.559999999998</c:v>
                </c:pt>
                <c:pt idx="1410">
                  <c:v>59371.519999999997</c:v>
                </c:pt>
                <c:pt idx="1411">
                  <c:v>67092.479999999996</c:v>
                </c:pt>
                <c:pt idx="1412">
                  <c:v>58019.839999999997</c:v>
                </c:pt>
                <c:pt idx="1413">
                  <c:v>83148.800000000003</c:v>
                </c:pt>
                <c:pt idx="1414">
                  <c:v>83845.119999999995</c:v>
                </c:pt>
                <c:pt idx="1415">
                  <c:v>83292.160000000003</c:v>
                </c:pt>
                <c:pt idx="1416">
                  <c:v>36331.519999999997</c:v>
                </c:pt>
                <c:pt idx="1417">
                  <c:v>75714.559999999998</c:v>
                </c:pt>
                <c:pt idx="1418">
                  <c:v>79482.880000000005</c:v>
                </c:pt>
                <c:pt idx="1419">
                  <c:v>68648.960000000006</c:v>
                </c:pt>
                <c:pt idx="1420">
                  <c:v>76328.960000000006</c:v>
                </c:pt>
                <c:pt idx="1421">
                  <c:v>61235.199999999997</c:v>
                </c:pt>
                <c:pt idx="1422">
                  <c:v>74301.440000000002</c:v>
                </c:pt>
                <c:pt idx="1423">
                  <c:v>70430.720000000001</c:v>
                </c:pt>
                <c:pt idx="1424">
                  <c:v>64573.440000000002</c:v>
                </c:pt>
                <c:pt idx="1425">
                  <c:v>50114.559999999998</c:v>
                </c:pt>
                <c:pt idx="1426">
                  <c:v>27914.240000000002</c:v>
                </c:pt>
                <c:pt idx="1427">
                  <c:v>6105.6</c:v>
                </c:pt>
                <c:pt idx="1428">
                  <c:v>20971.52</c:v>
                </c:pt>
                <c:pt idx="1429">
                  <c:v>9131.52</c:v>
                </c:pt>
                <c:pt idx="1430">
                  <c:v>44093.440000000002</c:v>
                </c:pt>
                <c:pt idx="1431">
                  <c:v>49643.519999999997</c:v>
                </c:pt>
                <c:pt idx="1432">
                  <c:v>60436.480000000003</c:v>
                </c:pt>
                <c:pt idx="1433">
                  <c:v>14110.72</c:v>
                </c:pt>
                <c:pt idx="1434">
                  <c:v>38359.040000000001</c:v>
                </c:pt>
                <c:pt idx="1435">
                  <c:v>43704.32</c:v>
                </c:pt>
                <c:pt idx="1436">
                  <c:v>42209.279999999999</c:v>
                </c:pt>
                <c:pt idx="1437">
                  <c:v>44544</c:v>
                </c:pt>
                <c:pt idx="1438">
                  <c:v>49131.519999999997</c:v>
                </c:pt>
                <c:pt idx="1439">
                  <c:v>7534.08</c:v>
                </c:pt>
                <c:pt idx="1440">
                  <c:v>44462.080000000002</c:v>
                </c:pt>
                <c:pt idx="1441">
                  <c:v>39342.080000000002</c:v>
                </c:pt>
                <c:pt idx="1442">
                  <c:v>43397.120000000003</c:v>
                </c:pt>
                <c:pt idx="1443">
                  <c:v>42885.120000000003</c:v>
                </c:pt>
                <c:pt idx="1444">
                  <c:v>39884.800000000003</c:v>
                </c:pt>
                <c:pt idx="1445">
                  <c:v>45629.440000000002</c:v>
                </c:pt>
                <c:pt idx="1446">
                  <c:v>7104</c:v>
                </c:pt>
                <c:pt idx="1447">
                  <c:v>10117.120000000001</c:v>
                </c:pt>
                <c:pt idx="1448">
                  <c:v>5363.2</c:v>
                </c:pt>
                <c:pt idx="1449">
                  <c:v>5050.88</c:v>
                </c:pt>
                <c:pt idx="1450">
                  <c:v>4940.8</c:v>
                </c:pt>
                <c:pt idx="1451">
                  <c:v>5024</c:v>
                </c:pt>
                <c:pt idx="1452">
                  <c:v>54415.360000000001</c:v>
                </c:pt>
                <c:pt idx="1453">
                  <c:v>13429.76</c:v>
                </c:pt>
                <c:pt idx="1454">
                  <c:v>6796.8</c:v>
                </c:pt>
                <c:pt idx="1455">
                  <c:v>8762.8799999999992</c:v>
                </c:pt>
                <c:pt idx="1456">
                  <c:v>4162.5600000000004</c:v>
                </c:pt>
                <c:pt idx="1457">
                  <c:v>4805.12</c:v>
                </c:pt>
                <c:pt idx="1458">
                  <c:v>5762.56</c:v>
                </c:pt>
                <c:pt idx="1459">
                  <c:v>3783.68</c:v>
                </c:pt>
                <c:pt idx="1460">
                  <c:v>3607.04</c:v>
                </c:pt>
                <c:pt idx="1461">
                  <c:v>3438.08</c:v>
                </c:pt>
                <c:pt idx="1462">
                  <c:v>3271.68</c:v>
                </c:pt>
                <c:pt idx="1463">
                  <c:v>3104</c:v>
                </c:pt>
                <c:pt idx="1464">
                  <c:v>2915.84</c:v>
                </c:pt>
                <c:pt idx="1465">
                  <c:v>2735.36</c:v>
                </c:pt>
                <c:pt idx="1466">
                  <c:v>2541.44</c:v>
                </c:pt>
                <c:pt idx="1467">
                  <c:v>2336.64</c:v>
                </c:pt>
                <c:pt idx="1468">
                  <c:v>2110.7199999999998</c:v>
                </c:pt>
                <c:pt idx="1469">
                  <c:v>1876.48</c:v>
                </c:pt>
                <c:pt idx="1470">
                  <c:v>1620.48</c:v>
                </c:pt>
                <c:pt idx="1471">
                  <c:v>1344</c:v>
                </c:pt>
                <c:pt idx="1472">
                  <c:v>1059.8399999999999</c:v>
                </c:pt>
                <c:pt idx="1473">
                  <c:v>777.28</c:v>
                </c:pt>
                <c:pt idx="1474">
                  <c:v>517.76</c:v>
                </c:pt>
                <c:pt idx="1475">
                  <c:v>303.12</c:v>
                </c:pt>
                <c:pt idx="1476">
                  <c:v>154.6</c:v>
                </c:pt>
                <c:pt idx="1477">
                  <c:v>65.099999999999994</c:v>
                </c:pt>
                <c:pt idx="1478">
                  <c:v>22.29</c:v>
                </c:pt>
                <c:pt idx="1479">
                  <c:v>6.75</c:v>
                </c:pt>
                <c:pt idx="1480">
                  <c:v>1.95</c:v>
                </c:pt>
                <c:pt idx="1481">
                  <c:v>0.43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0.43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0.21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0.21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0.65</c:v>
                </c:pt>
                <c:pt idx="1607">
                  <c:v>3.03</c:v>
                </c:pt>
                <c:pt idx="1608">
                  <c:v>10.63</c:v>
                </c:pt>
                <c:pt idx="1609">
                  <c:v>30.59</c:v>
                </c:pt>
                <c:pt idx="1610">
                  <c:v>83</c:v>
                </c:pt>
                <c:pt idx="1611">
                  <c:v>185.28</c:v>
                </c:pt>
                <c:pt idx="1612">
                  <c:v>354.56</c:v>
                </c:pt>
                <c:pt idx="1613">
                  <c:v>580.64</c:v>
                </c:pt>
                <c:pt idx="1614">
                  <c:v>852.8</c:v>
                </c:pt>
                <c:pt idx="1615">
                  <c:v>1143.04</c:v>
                </c:pt>
                <c:pt idx="1616">
                  <c:v>1437.44</c:v>
                </c:pt>
                <c:pt idx="1617">
                  <c:v>1713.92</c:v>
                </c:pt>
                <c:pt idx="1618">
                  <c:v>1969.92</c:v>
                </c:pt>
                <c:pt idx="1619">
                  <c:v>2202.88</c:v>
                </c:pt>
                <c:pt idx="1620">
                  <c:v>2423.04</c:v>
                </c:pt>
                <c:pt idx="1621">
                  <c:v>2617.6</c:v>
                </c:pt>
                <c:pt idx="1622">
                  <c:v>2796.8</c:v>
                </c:pt>
                <c:pt idx="1623">
                  <c:v>2963.2</c:v>
                </c:pt>
                <c:pt idx="1624">
                  <c:v>3128.32</c:v>
                </c:pt>
                <c:pt idx="1625">
                  <c:v>3270.4</c:v>
                </c:pt>
                <c:pt idx="1626">
                  <c:v>3418.88</c:v>
                </c:pt>
                <c:pt idx="1627">
                  <c:v>3558.4</c:v>
                </c:pt>
                <c:pt idx="1628">
                  <c:v>3704.32</c:v>
                </c:pt>
                <c:pt idx="1629">
                  <c:v>3870.72</c:v>
                </c:pt>
                <c:pt idx="1630">
                  <c:v>4069.12</c:v>
                </c:pt>
                <c:pt idx="1631">
                  <c:v>4339.2</c:v>
                </c:pt>
                <c:pt idx="1632">
                  <c:v>4659.2</c:v>
                </c:pt>
                <c:pt idx="1633">
                  <c:v>4953.6000000000004</c:v>
                </c:pt>
                <c:pt idx="1634">
                  <c:v>5283.84</c:v>
                </c:pt>
                <c:pt idx="1635">
                  <c:v>10316.799999999999</c:v>
                </c:pt>
                <c:pt idx="1636">
                  <c:v>16061.44</c:v>
                </c:pt>
                <c:pt idx="1637">
                  <c:v>29204.48</c:v>
                </c:pt>
                <c:pt idx="1638">
                  <c:v>31109.119999999999</c:v>
                </c:pt>
                <c:pt idx="1639">
                  <c:v>33331.199999999997</c:v>
                </c:pt>
                <c:pt idx="1640">
                  <c:v>34969.599999999999</c:v>
                </c:pt>
                <c:pt idx="1641">
                  <c:v>36372.480000000003</c:v>
                </c:pt>
                <c:pt idx="1642">
                  <c:v>37242.879999999997</c:v>
                </c:pt>
                <c:pt idx="1643">
                  <c:v>38522.879999999997</c:v>
                </c:pt>
                <c:pt idx="1644">
                  <c:v>40161.279999999999</c:v>
                </c:pt>
                <c:pt idx="1645">
                  <c:v>41902.080000000002</c:v>
                </c:pt>
                <c:pt idx="1646">
                  <c:v>43253.760000000002</c:v>
                </c:pt>
                <c:pt idx="1647">
                  <c:v>44748.800000000003</c:v>
                </c:pt>
                <c:pt idx="1648">
                  <c:v>46243.839999999997</c:v>
                </c:pt>
                <c:pt idx="1649">
                  <c:v>47718.400000000001</c:v>
                </c:pt>
                <c:pt idx="1650">
                  <c:v>49274.879999999997</c:v>
                </c:pt>
                <c:pt idx="1651">
                  <c:v>51036.160000000003</c:v>
                </c:pt>
                <c:pt idx="1652">
                  <c:v>52613.120000000003</c:v>
                </c:pt>
                <c:pt idx="1653">
                  <c:v>54149.120000000003</c:v>
                </c:pt>
                <c:pt idx="1654">
                  <c:v>55459.839999999997</c:v>
                </c:pt>
                <c:pt idx="1655">
                  <c:v>56954.879999999997</c:v>
                </c:pt>
                <c:pt idx="1656">
                  <c:v>58286.080000000002</c:v>
                </c:pt>
                <c:pt idx="1657">
                  <c:v>59740.160000000003</c:v>
                </c:pt>
                <c:pt idx="1658">
                  <c:v>60989.440000000002</c:v>
                </c:pt>
                <c:pt idx="1659">
                  <c:v>62545.919999999998</c:v>
                </c:pt>
                <c:pt idx="1660">
                  <c:v>63733.760000000002</c:v>
                </c:pt>
                <c:pt idx="1661">
                  <c:v>65761.279999999999</c:v>
                </c:pt>
                <c:pt idx="1662">
                  <c:v>66908.160000000003</c:v>
                </c:pt>
                <c:pt idx="1663">
                  <c:v>68136.960000000006</c:v>
                </c:pt>
                <c:pt idx="1664">
                  <c:v>68874.240000000005</c:v>
                </c:pt>
                <c:pt idx="1665">
                  <c:v>70287.360000000001</c:v>
                </c:pt>
                <c:pt idx="1666">
                  <c:v>71372.800000000003</c:v>
                </c:pt>
                <c:pt idx="1667">
                  <c:v>71024.639999999999</c:v>
                </c:pt>
                <c:pt idx="1668">
                  <c:v>72294.399999999994</c:v>
                </c:pt>
                <c:pt idx="1669">
                  <c:v>74547.199999999997</c:v>
                </c:pt>
                <c:pt idx="1670">
                  <c:v>75673.600000000006</c:v>
                </c:pt>
                <c:pt idx="1671">
                  <c:v>76574.720000000001</c:v>
                </c:pt>
                <c:pt idx="1672">
                  <c:v>77598.720000000001</c:v>
                </c:pt>
                <c:pt idx="1673">
                  <c:v>78540.800000000003</c:v>
                </c:pt>
                <c:pt idx="1674">
                  <c:v>79155.199999999997</c:v>
                </c:pt>
                <c:pt idx="1675">
                  <c:v>80465.919999999998</c:v>
                </c:pt>
                <c:pt idx="1676">
                  <c:v>81162.240000000005</c:v>
                </c:pt>
                <c:pt idx="1677">
                  <c:v>81879.039999999994</c:v>
                </c:pt>
                <c:pt idx="1678">
                  <c:v>82411.520000000004</c:v>
                </c:pt>
                <c:pt idx="1679">
                  <c:v>83066.880000000005</c:v>
                </c:pt>
                <c:pt idx="1680">
                  <c:v>83701.759999999995</c:v>
                </c:pt>
                <c:pt idx="1681">
                  <c:v>84090.880000000005</c:v>
                </c:pt>
                <c:pt idx="1682">
                  <c:v>75939.839999999997</c:v>
                </c:pt>
                <c:pt idx="1683">
                  <c:v>71147.520000000004</c:v>
                </c:pt>
                <c:pt idx="1684">
                  <c:v>55664.639999999999</c:v>
                </c:pt>
                <c:pt idx="1685">
                  <c:v>44359.68</c:v>
                </c:pt>
                <c:pt idx="1686">
                  <c:v>67829.759999999995</c:v>
                </c:pt>
                <c:pt idx="1687">
                  <c:v>61747.199999999997</c:v>
                </c:pt>
                <c:pt idx="1688">
                  <c:v>60497.919999999998</c:v>
                </c:pt>
                <c:pt idx="1689">
                  <c:v>69509.119999999995</c:v>
                </c:pt>
                <c:pt idx="1690">
                  <c:v>58941.440000000002</c:v>
                </c:pt>
                <c:pt idx="1691">
                  <c:v>57098.239999999998</c:v>
                </c:pt>
                <c:pt idx="1692">
                  <c:v>61009.919999999998</c:v>
                </c:pt>
                <c:pt idx="1693">
                  <c:v>27525.119999999999</c:v>
                </c:pt>
                <c:pt idx="1694">
                  <c:v>62627.839999999997</c:v>
                </c:pt>
                <c:pt idx="1695">
                  <c:v>39301.120000000003</c:v>
                </c:pt>
                <c:pt idx="1696">
                  <c:v>58347.519999999997</c:v>
                </c:pt>
                <c:pt idx="1697">
                  <c:v>48906.239999999998</c:v>
                </c:pt>
                <c:pt idx="1698">
                  <c:v>36075.519999999997</c:v>
                </c:pt>
                <c:pt idx="1699">
                  <c:v>61132.800000000003</c:v>
                </c:pt>
                <c:pt idx="1700">
                  <c:v>59105.279999999999</c:v>
                </c:pt>
                <c:pt idx="1701">
                  <c:v>85442.559999999998</c:v>
                </c:pt>
                <c:pt idx="1702">
                  <c:v>84992</c:v>
                </c:pt>
                <c:pt idx="1703">
                  <c:v>81489.919999999998</c:v>
                </c:pt>
                <c:pt idx="1704">
                  <c:v>74895.360000000001</c:v>
                </c:pt>
                <c:pt idx="1705">
                  <c:v>83374.080000000002</c:v>
                </c:pt>
                <c:pt idx="1706">
                  <c:v>79134.720000000001</c:v>
                </c:pt>
                <c:pt idx="1707">
                  <c:v>65822.720000000001</c:v>
                </c:pt>
                <c:pt idx="1708">
                  <c:v>69079.039999999994</c:v>
                </c:pt>
                <c:pt idx="1709">
                  <c:v>63549.440000000002</c:v>
                </c:pt>
                <c:pt idx="1710">
                  <c:v>64040.959999999999</c:v>
                </c:pt>
                <c:pt idx="1711">
                  <c:v>67072</c:v>
                </c:pt>
                <c:pt idx="1712">
                  <c:v>67153.919999999998</c:v>
                </c:pt>
                <c:pt idx="1713">
                  <c:v>65658.880000000005</c:v>
                </c:pt>
                <c:pt idx="1714">
                  <c:v>6476.8</c:v>
                </c:pt>
                <c:pt idx="1715">
                  <c:v>6310.4</c:v>
                </c:pt>
                <c:pt idx="1716">
                  <c:v>40898.559999999998</c:v>
                </c:pt>
                <c:pt idx="1717">
                  <c:v>8304.64</c:v>
                </c:pt>
                <c:pt idx="1718">
                  <c:v>42065.919999999998</c:v>
                </c:pt>
                <c:pt idx="1719">
                  <c:v>52510.720000000001</c:v>
                </c:pt>
                <c:pt idx="1720">
                  <c:v>68382.720000000001</c:v>
                </c:pt>
                <c:pt idx="1721">
                  <c:v>6023.68</c:v>
                </c:pt>
                <c:pt idx="1722">
                  <c:v>46182.400000000001</c:v>
                </c:pt>
                <c:pt idx="1723">
                  <c:v>48250.879999999997</c:v>
                </c:pt>
                <c:pt idx="1724">
                  <c:v>43151.360000000001</c:v>
                </c:pt>
                <c:pt idx="1725">
                  <c:v>45424.639999999999</c:v>
                </c:pt>
                <c:pt idx="1726">
                  <c:v>31406.080000000002</c:v>
                </c:pt>
                <c:pt idx="1727">
                  <c:v>5770.24</c:v>
                </c:pt>
                <c:pt idx="1728">
                  <c:v>39260.160000000003</c:v>
                </c:pt>
                <c:pt idx="1729">
                  <c:v>41676.800000000003</c:v>
                </c:pt>
                <c:pt idx="1730">
                  <c:v>43192.32</c:v>
                </c:pt>
                <c:pt idx="1731">
                  <c:v>31600.639999999999</c:v>
                </c:pt>
                <c:pt idx="1732">
                  <c:v>40908.800000000003</c:v>
                </c:pt>
                <c:pt idx="1733">
                  <c:v>49602.559999999998</c:v>
                </c:pt>
                <c:pt idx="1734">
                  <c:v>28794.880000000001</c:v>
                </c:pt>
                <c:pt idx="1735">
                  <c:v>39536.639999999999</c:v>
                </c:pt>
                <c:pt idx="1736">
                  <c:v>4870.3999999999996</c:v>
                </c:pt>
                <c:pt idx="1737">
                  <c:v>4776.96</c:v>
                </c:pt>
                <c:pt idx="1738">
                  <c:v>4732.16</c:v>
                </c:pt>
                <c:pt idx="1739">
                  <c:v>25354.240000000002</c:v>
                </c:pt>
                <c:pt idx="1740">
                  <c:v>52326.400000000001</c:v>
                </c:pt>
                <c:pt idx="1741">
                  <c:v>37928.959999999999</c:v>
                </c:pt>
                <c:pt idx="1742">
                  <c:v>9761.2800000000007</c:v>
                </c:pt>
                <c:pt idx="1743">
                  <c:v>6807.04</c:v>
                </c:pt>
                <c:pt idx="1744">
                  <c:v>4144.6400000000003</c:v>
                </c:pt>
                <c:pt idx="1745">
                  <c:v>4221.4399999999996</c:v>
                </c:pt>
                <c:pt idx="1746">
                  <c:v>8102.4</c:v>
                </c:pt>
                <c:pt idx="1747">
                  <c:v>3742.72</c:v>
                </c:pt>
                <c:pt idx="1748">
                  <c:v>3665.92</c:v>
                </c:pt>
                <c:pt idx="1749">
                  <c:v>3440.64</c:v>
                </c:pt>
                <c:pt idx="1750">
                  <c:v>3276.8</c:v>
                </c:pt>
                <c:pt idx="1751">
                  <c:v>3114.24</c:v>
                </c:pt>
                <c:pt idx="1752">
                  <c:v>2931.2</c:v>
                </c:pt>
                <c:pt idx="1753">
                  <c:v>2736.64</c:v>
                </c:pt>
                <c:pt idx="1754">
                  <c:v>2537.6</c:v>
                </c:pt>
                <c:pt idx="1755">
                  <c:v>2327.6799999999998</c:v>
                </c:pt>
                <c:pt idx="1756">
                  <c:v>2119.6799999999998</c:v>
                </c:pt>
                <c:pt idx="1757">
                  <c:v>1890.56</c:v>
                </c:pt>
                <c:pt idx="1758">
                  <c:v>1640.32</c:v>
                </c:pt>
                <c:pt idx="1759">
                  <c:v>1367.68</c:v>
                </c:pt>
                <c:pt idx="1760">
                  <c:v>1084.1600000000001</c:v>
                </c:pt>
                <c:pt idx="1761">
                  <c:v>791.04</c:v>
                </c:pt>
                <c:pt idx="1762">
                  <c:v>500.32</c:v>
                </c:pt>
                <c:pt idx="1763">
                  <c:v>292.48</c:v>
                </c:pt>
                <c:pt idx="1764">
                  <c:v>147.56</c:v>
                </c:pt>
                <c:pt idx="1765">
                  <c:v>63.74</c:v>
                </c:pt>
                <c:pt idx="1766">
                  <c:v>22.24</c:v>
                </c:pt>
                <c:pt idx="1767">
                  <c:v>7.18</c:v>
                </c:pt>
                <c:pt idx="1768">
                  <c:v>2.17</c:v>
                </c:pt>
                <c:pt idx="1769">
                  <c:v>1.08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0.43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0.21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0.21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0.65</c:v>
                </c:pt>
                <c:pt idx="1896">
                  <c:v>2.82</c:v>
                </c:pt>
                <c:pt idx="1897">
                  <c:v>9.81</c:v>
                </c:pt>
                <c:pt idx="1898">
                  <c:v>33.090000000000003</c:v>
                </c:pt>
                <c:pt idx="1899">
                  <c:v>79.3</c:v>
                </c:pt>
                <c:pt idx="1900">
                  <c:v>124</c:v>
                </c:pt>
                <c:pt idx="1901">
                  <c:v>167.6</c:v>
                </c:pt>
                <c:pt idx="1902">
                  <c:v>267.12</c:v>
                </c:pt>
                <c:pt idx="1903">
                  <c:v>374.56</c:v>
                </c:pt>
                <c:pt idx="1904">
                  <c:v>634.08000000000004</c:v>
                </c:pt>
                <c:pt idx="1905">
                  <c:v>884.48</c:v>
                </c:pt>
                <c:pt idx="1906">
                  <c:v>1173.44</c:v>
                </c:pt>
                <c:pt idx="1907">
                  <c:v>1044.1600000000001</c:v>
                </c:pt>
                <c:pt idx="1908">
                  <c:v>899.2</c:v>
                </c:pt>
                <c:pt idx="1909">
                  <c:v>1539.84</c:v>
                </c:pt>
                <c:pt idx="1910">
                  <c:v>2576</c:v>
                </c:pt>
                <c:pt idx="1911">
                  <c:v>3815.68</c:v>
                </c:pt>
                <c:pt idx="1912">
                  <c:v>3562.24</c:v>
                </c:pt>
                <c:pt idx="1913">
                  <c:v>2624</c:v>
                </c:pt>
                <c:pt idx="1914">
                  <c:v>2259.84</c:v>
                </c:pt>
                <c:pt idx="1915">
                  <c:v>2801.92</c:v>
                </c:pt>
                <c:pt idx="1916">
                  <c:v>2748.16</c:v>
                </c:pt>
                <c:pt idx="1917">
                  <c:v>2666.24</c:v>
                </c:pt>
                <c:pt idx="1918">
                  <c:v>2933.76</c:v>
                </c:pt>
                <c:pt idx="1919">
                  <c:v>4478.72</c:v>
                </c:pt>
                <c:pt idx="1920">
                  <c:v>5593.6</c:v>
                </c:pt>
                <c:pt idx="1921">
                  <c:v>6824.96</c:v>
                </c:pt>
                <c:pt idx="1922">
                  <c:v>6776.32</c:v>
                </c:pt>
                <c:pt idx="1923">
                  <c:v>10150.4</c:v>
                </c:pt>
                <c:pt idx="1924">
                  <c:v>10859.52</c:v>
                </c:pt>
                <c:pt idx="1925">
                  <c:v>9103.36</c:v>
                </c:pt>
                <c:pt idx="1926">
                  <c:v>10478.08</c:v>
                </c:pt>
                <c:pt idx="1927">
                  <c:v>9116.16</c:v>
                </c:pt>
                <c:pt idx="1928">
                  <c:v>7372.8</c:v>
                </c:pt>
                <c:pt idx="1929">
                  <c:v>6453.76</c:v>
                </c:pt>
                <c:pt idx="1930">
                  <c:v>5365.76</c:v>
                </c:pt>
                <c:pt idx="1931">
                  <c:v>4547.84</c:v>
                </c:pt>
                <c:pt idx="1932">
                  <c:v>4349.4399999999996</c:v>
                </c:pt>
                <c:pt idx="1933">
                  <c:v>4860.16</c:v>
                </c:pt>
                <c:pt idx="1934">
                  <c:v>6092.8</c:v>
                </c:pt>
                <c:pt idx="1935">
                  <c:v>5980.16</c:v>
                </c:pt>
                <c:pt idx="1936">
                  <c:v>7086.08</c:v>
                </c:pt>
                <c:pt idx="1937">
                  <c:v>7088.64</c:v>
                </c:pt>
                <c:pt idx="1938">
                  <c:v>8360.9599999999991</c:v>
                </c:pt>
                <c:pt idx="1939">
                  <c:v>9423.36</c:v>
                </c:pt>
                <c:pt idx="1940">
                  <c:v>9262.08</c:v>
                </c:pt>
                <c:pt idx="1941">
                  <c:v>8512</c:v>
                </c:pt>
                <c:pt idx="1942">
                  <c:v>9525.76</c:v>
                </c:pt>
                <c:pt idx="1943">
                  <c:v>15923.2</c:v>
                </c:pt>
                <c:pt idx="1944">
                  <c:v>10219.52</c:v>
                </c:pt>
                <c:pt idx="1945">
                  <c:v>7526.4</c:v>
                </c:pt>
                <c:pt idx="1946">
                  <c:v>7388.16</c:v>
                </c:pt>
                <c:pt idx="1947">
                  <c:v>8985.6</c:v>
                </c:pt>
                <c:pt idx="1948">
                  <c:v>8755.2000000000007</c:v>
                </c:pt>
                <c:pt idx="1949">
                  <c:v>8089.6</c:v>
                </c:pt>
                <c:pt idx="1950">
                  <c:v>8714.24</c:v>
                </c:pt>
                <c:pt idx="1951">
                  <c:v>10644.48</c:v>
                </c:pt>
                <c:pt idx="1952">
                  <c:v>10603.52</c:v>
                </c:pt>
                <c:pt idx="1953">
                  <c:v>8401.92</c:v>
                </c:pt>
                <c:pt idx="1954">
                  <c:v>11776</c:v>
                </c:pt>
                <c:pt idx="1955">
                  <c:v>10137.6</c:v>
                </c:pt>
                <c:pt idx="1956">
                  <c:v>10644.48</c:v>
                </c:pt>
                <c:pt idx="1957">
                  <c:v>16773.12</c:v>
                </c:pt>
                <c:pt idx="1958">
                  <c:v>11694.08</c:v>
                </c:pt>
                <c:pt idx="1959">
                  <c:v>17761.28</c:v>
                </c:pt>
                <c:pt idx="1960">
                  <c:v>13235.2</c:v>
                </c:pt>
                <c:pt idx="1961">
                  <c:v>9991.68</c:v>
                </c:pt>
                <c:pt idx="1962">
                  <c:v>13936.64</c:v>
                </c:pt>
                <c:pt idx="1963">
                  <c:v>10752</c:v>
                </c:pt>
                <c:pt idx="1964">
                  <c:v>12303.36</c:v>
                </c:pt>
                <c:pt idx="1965">
                  <c:v>9095.68</c:v>
                </c:pt>
                <c:pt idx="1966">
                  <c:v>12282.88</c:v>
                </c:pt>
                <c:pt idx="1967">
                  <c:v>13045.76</c:v>
                </c:pt>
                <c:pt idx="1968">
                  <c:v>10193.92</c:v>
                </c:pt>
                <c:pt idx="1969">
                  <c:v>7659.52</c:v>
                </c:pt>
                <c:pt idx="1970">
                  <c:v>9533.44</c:v>
                </c:pt>
                <c:pt idx="1971">
                  <c:v>6904.32</c:v>
                </c:pt>
                <c:pt idx="1972">
                  <c:v>9067.52</c:v>
                </c:pt>
                <c:pt idx="1973">
                  <c:v>9408</c:v>
                </c:pt>
                <c:pt idx="1974">
                  <c:v>7393.28</c:v>
                </c:pt>
                <c:pt idx="1975">
                  <c:v>9505.2800000000007</c:v>
                </c:pt>
                <c:pt idx="1976">
                  <c:v>8166.4</c:v>
                </c:pt>
                <c:pt idx="1977">
                  <c:v>5570.56</c:v>
                </c:pt>
                <c:pt idx="1978">
                  <c:v>6714.88</c:v>
                </c:pt>
                <c:pt idx="1979">
                  <c:v>8601.6</c:v>
                </c:pt>
                <c:pt idx="1980">
                  <c:v>8186.88</c:v>
                </c:pt>
                <c:pt idx="1981">
                  <c:v>11566.08</c:v>
                </c:pt>
                <c:pt idx="1982">
                  <c:v>8304.64</c:v>
                </c:pt>
                <c:pt idx="1983">
                  <c:v>8373.76</c:v>
                </c:pt>
                <c:pt idx="1984">
                  <c:v>10076.16</c:v>
                </c:pt>
                <c:pt idx="1985">
                  <c:v>9505.2800000000007</c:v>
                </c:pt>
                <c:pt idx="1986">
                  <c:v>9136.64</c:v>
                </c:pt>
                <c:pt idx="1987">
                  <c:v>12738.56</c:v>
                </c:pt>
                <c:pt idx="1988">
                  <c:v>12661.76</c:v>
                </c:pt>
                <c:pt idx="1989">
                  <c:v>12144.64</c:v>
                </c:pt>
                <c:pt idx="1990">
                  <c:v>10496</c:v>
                </c:pt>
                <c:pt idx="1991">
                  <c:v>8005.12</c:v>
                </c:pt>
                <c:pt idx="1992">
                  <c:v>8645.1200000000008</c:v>
                </c:pt>
                <c:pt idx="1993">
                  <c:v>6179.84</c:v>
                </c:pt>
                <c:pt idx="1994">
                  <c:v>6502.4</c:v>
                </c:pt>
                <c:pt idx="1995">
                  <c:v>6571.52</c:v>
                </c:pt>
                <c:pt idx="1996">
                  <c:v>8089.6</c:v>
                </c:pt>
                <c:pt idx="1997">
                  <c:v>7429.12</c:v>
                </c:pt>
                <c:pt idx="1998">
                  <c:v>7623.68</c:v>
                </c:pt>
                <c:pt idx="1999">
                  <c:v>6796.8</c:v>
                </c:pt>
                <c:pt idx="2000">
                  <c:v>7198.72</c:v>
                </c:pt>
                <c:pt idx="2001">
                  <c:v>8102.4</c:v>
                </c:pt>
                <c:pt idx="2002">
                  <c:v>6855.68</c:v>
                </c:pt>
              </c:numCache>
            </c:numRef>
          </c:xVal>
          <c:yVal>
            <c:numRef>
              <c:f>'202304_HOBO_Light'!$D$2:$D$2004</c:f>
              <c:numCache>
                <c:formatCode>General</c:formatCode>
                <c:ptCount val="2003"/>
                <c:pt idx="0">
                  <c:v>1776</c:v>
                </c:pt>
                <c:pt idx="1">
                  <c:v>2748.16</c:v>
                </c:pt>
                <c:pt idx="2">
                  <c:v>2698.24</c:v>
                </c:pt>
                <c:pt idx="3">
                  <c:v>5173.76</c:v>
                </c:pt>
                <c:pt idx="4">
                  <c:v>5335.04</c:v>
                </c:pt>
                <c:pt idx="5">
                  <c:v>3784.96</c:v>
                </c:pt>
                <c:pt idx="6">
                  <c:v>8140.8</c:v>
                </c:pt>
                <c:pt idx="7">
                  <c:v>6548.48</c:v>
                </c:pt>
                <c:pt idx="8">
                  <c:v>5480.96</c:v>
                </c:pt>
                <c:pt idx="9">
                  <c:v>7907.84</c:v>
                </c:pt>
                <c:pt idx="10">
                  <c:v>6228.48</c:v>
                </c:pt>
                <c:pt idx="11">
                  <c:v>6254.08</c:v>
                </c:pt>
                <c:pt idx="12">
                  <c:v>5918.72</c:v>
                </c:pt>
                <c:pt idx="13">
                  <c:v>4629.76</c:v>
                </c:pt>
                <c:pt idx="14">
                  <c:v>4538.88</c:v>
                </c:pt>
                <c:pt idx="15">
                  <c:v>3651.84</c:v>
                </c:pt>
                <c:pt idx="16">
                  <c:v>1853.44</c:v>
                </c:pt>
                <c:pt idx="17">
                  <c:v>1751.68</c:v>
                </c:pt>
                <c:pt idx="18">
                  <c:v>1669.12</c:v>
                </c:pt>
                <c:pt idx="19">
                  <c:v>1614.08</c:v>
                </c:pt>
                <c:pt idx="20">
                  <c:v>1560.32</c:v>
                </c:pt>
                <c:pt idx="21">
                  <c:v>1552.64</c:v>
                </c:pt>
                <c:pt idx="22">
                  <c:v>1540.48</c:v>
                </c:pt>
                <c:pt idx="23">
                  <c:v>1448.96</c:v>
                </c:pt>
                <c:pt idx="24">
                  <c:v>1350.4</c:v>
                </c:pt>
                <c:pt idx="25">
                  <c:v>1217.92</c:v>
                </c:pt>
                <c:pt idx="26">
                  <c:v>1171.8399999999999</c:v>
                </c:pt>
                <c:pt idx="27">
                  <c:v>1095.04</c:v>
                </c:pt>
                <c:pt idx="28">
                  <c:v>962.56</c:v>
                </c:pt>
                <c:pt idx="29">
                  <c:v>829.12</c:v>
                </c:pt>
                <c:pt idx="30">
                  <c:v>705.92</c:v>
                </c:pt>
                <c:pt idx="31">
                  <c:v>547.52</c:v>
                </c:pt>
                <c:pt idx="32">
                  <c:v>426.56</c:v>
                </c:pt>
                <c:pt idx="33">
                  <c:v>291.76</c:v>
                </c:pt>
                <c:pt idx="34">
                  <c:v>177.28</c:v>
                </c:pt>
                <c:pt idx="35">
                  <c:v>96.64</c:v>
                </c:pt>
                <c:pt idx="36">
                  <c:v>42.2</c:v>
                </c:pt>
                <c:pt idx="37">
                  <c:v>14.99</c:v>
                </c:pt>
                <c:pt idx="38">
                  <c:v>4.4400000000000004</c:v>
                </c:pt>
                <c:pt idx="39">
                  <c:v>1.01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1.01</c:v>
                </c:pt>
                <c:pt idx="170">
                  <c:v>4.8499999999999996</c:v>
                </c:pt>
                <c:pt idx="171">
                  <c:v>13.17</c:v>
                </c:pt>
                <c:pt idx="172">
                  <c:v>32.450000000000003</c:v>
                </c:pt>
                <c:pt idx="173">
                  <c:v>60.06</c:v>
                </c:pt>
                <c:pt idx="174">
                  <c:v>107.16</c:v>
                </c:pt>
                <c:pt idx="175">
                  <c:v>186</c:v>
                </c:pt>
                <c:pt idx="176">
                  <c:v>216.96</c:v>
                </c:pt>
                <c:pt idx="177">
                  <c:v>266.72000000000003</c:v>
                </c:pt>
                <c:pt idx="178">
                  <c:v>299.83999999999997</c:v>
                </c:pt>
                <c:pt idx="179">
                  <c:v>556</c:v>
                </c:pt>
                <c:pt idx="180">
                  <c:v>695.04</c:v>
                </c:pt>
                <c:pt idx="181">
                  <c:v>836.16</c:v>
                </c:pt>
                <c:pt idx="182">
                  <c:v>782.72</c:v>
                </c:pt>
                <c:pt idx="183">
                  <c:v>683.84</c:v>
                </c:pt>
                <c:pt idx="184">
                  <c:v>484.48</c:v>
                </c:pt>
                <c:pt idx="185">
                  <c:v>711.36</c:v>
                </c:pt>
                <c:pt idx="186">
                  <c:v>691.2</c:v>
                </c:pt>
                <c:pt idx="187">
                  <c:v>1128.32</c:v>
                </c:pt>
                <c:pt idx="188">
                  <c:v>2728.96</c:v>
                </c:pt>
                <c:pt idx="189">
                  <c:v>3152.64</c:v>
                </c:pt>
                <c:pt idx="190">
                  <c:v>3649.28</c:v>
                </c:pt>
                <c:pt idx="191">
                  <c:v>2741.76</c:v>
                </c:pt>
                <c:pt idx="192">
                  <c:v>3325.44</c:v>
                </c:pt>
                <c:pt idx="193">
                  <c:v>3590.4</c:v>
                </c:pt>
                <c:pt idx="194">
                  <c:v>3549.44</c:v>
                </c:pt>
                <c:pt idx="195">
                  <c:v>3238.4</c:v>
                </c:pt>
                <c:pt idx="196">
                  <c:v>3390.72</c:v>
                </c:pt>
                <c:pt idx="197">
                  <c:v>4331.5200000000004</c:v>
                </c:pt>
                <c:pt idx="198">
                  <c:v>4244.4799999999996</c:v>
                </c:pt>
                <c:pt idx="199">
                  <c:v>3816.96</c:v>
                </c:pt>
                <c:pt idx="200">
                  <c:v>3736.32</c:v>
                </c:pt>
                <c:pt idx="201">
                  <c:v>3829.76</c:v>
                </c:pt>
                <c:pt idx="202">
                  <c:v>4405.76</c:v>
                </c:pt>
                <c:pt idx="203">
                  <c:v>5690.88</c:v>
                </c:pt>
                <c:pt idx="204">
                  <c:v>5347.84</c:v>
                </c:pt>
                <c:pt idx="205">
                  <c:v>5486.08</c:v>
                </c:pt>
                <c:pt idx="206">
                  <c:v>5057.28</c:v>
                </c:pt>
                <c:pt idx="207">
                  <c:v>5862.4</c:v>
                </c:pt>
                <c:pt idx="208">
                  <c:v>5972.48</c:v>
                </c:pt>
                <c:pt idx="209">
                  <c:v>6579.2</c:v>
                </c:pt>
                <c:pt idx="210">
                  <c:v>11223.04</c:v>
                </c:pt>
                <c:pt idx="211">
                  <c:v>10721.28</c:v>
                </c:pt>
                <c:pt idx="212">
                  <c:v>15662.08</c:v>
                </c:pt>
                <c:pt idx="213">
                  <c:v>17003.52</c:v>
                </c:pt>
                <c:pt idx="214">
                  <c:v>13332.48</c:v>
                </c:pt>
                <c:pt idx="215">
                  <c:v>13440</c:v>
                </c:pt>
                <c:pt idx="216">
                  <c:v>10017.280000000001</c:v>
                </c:pt>
                <c:pt idx="217">
                  <c:v>13245.44</c:v>
                </c:pt>
                <c:pt idx="218">
                  <c:v>26880</c:v>
                </c:pt>
                <c:pt idx="219">
                  <c:v>21135.360000000001</c:v>
                </c:pt>
                <c:pt idx="220">
                  <c:v>12436.48</c:v>
                </c:pt>
                <c:pt idx="221">
                  <c:v>9543.68</c:v>
                </c:pt>
                <c:pt idx="222">
                  <c:v>20136.96</c:v>
                </c:pt>
                <c:pt idx="223">
                  <c:v>30423.040000000001</c:v>
                </c:pt>
                <c:pt idx="224">
                  <c:v>26245.119999999999</c:v>
                </c:pt>
                <c:pt idx="225">
                  <c:v>24033.279999999999</c:v>
                </c:pt>
                <c:pt idx="226">
                  <c:v>10314.24</c:v>
                </c:pt>
                <c:pt idx="227">
                  <c:v>9991.68</c:v>
                </c:pt>
                <c:pt idx="228">
                  <c:v>26890.240000000002</c:v>
                </c:pt>
                <c:pt idx="229">
                  <c:v>28590.080000000002</c:v>
                </c:pt>
                <c:pt idx="230">
                  <c:v>23848.959999999999</c:v>
                </c:pt>
                <c:pt idx="231">
                  <c:v>25221.119999999999</c:v>
                </c:pt>
                <c:pt idx="232">
                  <c:v>19164.16</c:v>
                </c:pt>
                <c:pt idx="233">
                  <c:v>30627.84</c:v>
                </c:pt>
                <c:pt idx="234">
                  <c:v>30371.84</c:v>
                </c:pt>
                <c:pt idx="235">
                  <c:v>14187.52</c:v>
                </c:pt>
                <c:pt idx="236">
                  <c:v>15856.64</c:v>
                </c:pt>
                <c:pt idx="237">
                  <c:v>26593.279999999999</c:v>
                </c:pt>
                <c:pt idx="238">
                  <c:v>31989.759999999998</c:v>
                </c:pt>
                <c:pt idx="239">
                  <c:v>30023.68</c:v>
                </c:pt>
                <c:pt idx="240">
                  <c:v>24995.84</c:v>
                </c:pt>
                <c:pt idx="241">
                  <c:v>20490.240000000002</c:v>
                </c:pt>
                <c:pt idx="242">
                  <c:v>17346.560000000001</c:v>
                </c:pt>
                <c:pt idx="243">
                  <c:v>22097.919999999998</c:v>
                </c:pt>
                <c:pt idx="244">
                  <c:v>21360.639999999999</c:v>
                </c:pt>
                <c:pt idx="245">
                  <c:v>20188.16</c:v>
                </c:pt>
                <c:pt idx="246">
                  <c:v>21913.599999999999</c:v>
                </c:pt>
                <c:pt idx="247">
                  <c:v>19717.12</c:v>
                </c:pt>
                <c:pt idx="248">
                  <c:v>17167.36</c:v>
                </c:pt>
                <c:pt idx="249">
                  <c:v>20638.72</c:v>
                </c:pt>
                <c:pt idx="250">
                  <c:v>16076.8</c:v>
                </c:pt>
                <c:pt idx="251">
                  <c:v>15488</c:v>
                </c:pt>
                <c:pt idx="252">
                  <c:v>10741.76</c:v>
                </c:pt>
                <c:pt idx="253">
                  <c:v>10803.2</c:v>
                </c:pt>
                <c:pt idx="254">
                  <c:v>12646.4</c:v>
                </c:pt>
                <c:pt idx="255">
                  <c:v>11371.52</c:v>
                </c:pt>
                <c:pt idx="256">
                  <c:v>11770.88</c:v>
                </c:pt>
                <c:pt idx="257">
                  <c:v>6223.36</c:v>
                </c:pt>
                <c:pt idx="258">
                  <c:v>7150.08</c:v>
                </c:pt>
                <c:pt idx="259">
                  <c:v>7836.16</c:v>
                </c:pt>
                <c:pt idx="260">
                  <c:v>8373.76</c:v>
                </c:pt>
                <c:pt idx="261">
                  <c:v>3111.68</c:v>
                </c:pt>
                <c:pt idx="262">
                  <c:v>11125.76</c:v>
                </c:pt>
                <c:pt idx="263">
                  <c:v>9466.8799999999992</c:v>
                </c:pt>
                <c:pt idx="264">
                  <c:v>7116.8</c:v>
                </c:pt>
                <c:pt idx="265">
                  <c:v>11223.04</c:v>
                </c:pt>
                <c:pt idx="266">
                  <c:v>11197.44</c:v>
                </c:pt>
                <c:pt idx="267">
                  <c:v>10675.2</c:v>
                </c:pt>
                <c:pt idx="268">
                  <c:v>8153.6</c:v>
                </c:pt>
                <c:pt idx="269">
                  <c:v>8314.8799999999992</c:v>
                </c:pt>
                <c:pt idx="270">
                  <c:v>8962.56</c:v>
                </c:pt>
                <c:pt idx="271">
                  <c:v>8908.7999999999993</c:v>
                </c:pt>
                <c:pt idx="272">
                  <c:v>5017.6000000000004</c:v>
                </c:pt>
                <c:pt idx="273">
                  <c:v>2275.84</c:v>
                </c:pt>
                <c:pt idx="274">
                  <c:v>7226.88</c:v>
                </c:pt>
                <c:pt idx="275">
                  <c:v>5440</c:v>
                </c:pt>
                <c:pt idx="276">
                  <c:v>1361.92</c:v>
                </c:pt>
                <c:pt idx="277">
                  <c:v>4509.4399999999996</c:v>
                </c:pt>
                <c:pt idx="278">
                  <c:v>6305.28</c:v>
                </c:pt>
                <c:pt idx="279">
                  <c:v>5201.92</c:v>
                </c:pt>
                <c:pt idx="280">
                  <c:v>2334.08</c:v>
                </c:pt>
                <c:pt idx="281">
                  <c:v>2113.92</c:v>
                </c:pt>
                <c:pt idx="282">
                  <c:v>5214.72</c:v>
                </c:pt>
                <c:pt idx="283">
                  <c:v>4471.04</c:v>
                </c:pt>
                <c:pt idx="284">
                  <c:v>1747.2</c:v>
                </c:pt>
                <c:pt idx="285">
                  <c:v>7027.2</c:v>
                </c:pt>
                <c:pt idx="286">
                  <c:v>5568</c:v>
                </c:pt>
                <c:pt idx="287">
                  <c:v>8125.44</c:v>
                </c:pt>
                <c:pt idx="288">
                  <c:v>6638.08</c:v>
                </c:pt>
                <c:pt idx="289">
                  <c:v>2230.4</c:v>
                </c:pt>
                <c:pt idx="290">
                  <c:v>1594.24</c:v>
                </c:pt>
                <c:pt idx="291">
                  <c:v>4206.08</c:v>
                </c:pt>
                <c:pt idx="292">
                  <c:v>4195.84</c:v>
                </c:pt>
                <c:pt idx="293">
                  <c:v>2667.52</c:v>
                </c:pt>
                <c:pt idx="294">
                  <c:v>4665.6000000000004</c:v>
                </c:pt>
                <c:pt idx="295">
                  <c:v>7088.64</c:v>
                </c:pt>
                <c:pt idx="296">
                  <c:v>6919.68</c:v>
                </c:pt>
                <c:pt idx="297">
                  <c:v>6069.76</c:v>
                </c:pt>
                <c:pt idx="298">
                  <c:v>3975.68</c:v>
                </c:pt>
                <c:pt idx="299">
                  <c:v>4286.72</c:v>
                </c:pt>
                <c:pt idx="300">
                  <c:v>5286.4</c:v>
                </c:pt>
                <c:pt idx="301">
                  <c:v>3417.6</c:v>
                </c:pt>
                <c:pt idx="302">
                  <c:v>4830.72</c:v>
                </c:pt>
                <c:pt idx="303">
                  <c:v>2418.56</c:v>
                </c:pt>
                <c:pt idx="304">
                  <c:v>1557.76</c:v>
                </c:pt>
                <c:pt idx="305">
                  <c:v>1521.28</c:v>
                </c:pt>
                <c:pt idx="306">
                  <c:v>1521.28</c:v>
                </c:pt>
                <c:pt idx="307">
                  <c:v>1437.44</c:v>
                </c:pt>
                <c:pt idx="308">
                  <c:v>1406.08</c:v>
                </c:pt>
                <c:pt idx="309">
                  <c:v>1303.68</c:v>
                </c:pt>
                <c:pt idx="310">
                  <c:v>1298.24</c:v>
                </c:pt>
                <c:pt idx="311">
                  <c:v>1158.08</c:v>
                </c:pt>
                <c:pt idx="312">
                  <c:v>1096</c:v>
                </c:pt>
                <c:pt idx="313">
                  <c:v>1063.68</c:v>
                </c:pt>
                <c:pt idx="314">
                  <c:v>985.92</c:v>
                </c:pt>
                <c:pt idx="315">
                  <c:v>928.32</c:v>
                </c:pt>
                <c:pt idx="316">
                  <c:v>825.6</c:v>
                </c:pt>
                <c:pt idx="317">
                  <c:v>701.12</c:v>
                </c:pt>
                <c:pt idx="318">
                  <c:v>581.12</c:v>
                </c:pt>
                <c:pt idx="319">
                  <c:v>507.04</c:v>
                </c:pt>
                <c:pt idx="320">
                  <c:v>387.84</c:v>
                </c:pt>
                <c:pt idx="321">
                  <c:v>263.27999999999997</c:v>
                </c:pt>
                <c:pt idx="322">
                  <c:v>167.44</c:v>
                </c:pt>
                <c:pt idx="323">
                  <c:v>92.6</c:v>
                </c:pt>
                <c:pt idx="324">
                  <c:v>43.42</c:v>
                </c:pt>
                <c:pt idx="325">
                  <c:v>15.62</c:v>
                </c:pt>
                <c:pt idx="326">
                  <c:v>5.05</c:v>
                </c:pt>
                <c:pt idx="327">
                  <c:v>1.21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0.2</c:v>
                </c:pt>
                <c:pt idx="457">
                  <c:v>2.2200000000000002</c:v>
                </c:pt>
                <c:pt idx="458">
                  <c:v>8.51</c:v>
                </c:pt>
                <c:pt idx="459">
                  <c:v>26.34</c:v>
                </c:pt>
                <c:pt idx="460">
                  <c:v>63.38</c:v>
                </c:pt>
                <c:pt idx="461">
                  <c:v>127.6</c:v>
                </c:pt>
                <c:pt idx="462">
                  <c:v>220.16</c:v>
                </c:pt>
                <c:pt idx="463">
                  <c:v>338.08</c:v>
                </c:pt>
                <c:pt idx="464">
                  <c:v>466.72</c:v>
                </c:pt>
                <c:pt idx="465">
                  <c:v>589.28</c:v>
                </c:pt>
                <c:pt idx="466">
                  <c:v>714.24</c:v>
                </c:pt>
                <c:pt idx="467">
                  <c:v>833.92</c:v>
                </c:pt>
                <c:pt idx="468">
                  <c:v>944</c:v>
                </c:pt>
                <c:pt idx="469">
                  <c:v>1047.3599999999999</c:v>
                </c:pt>
                <c:pt idx="470">
                  <c:v>1142.08</c:v>
                </c:pt>
                <c:pt idx="471">
                  <c:v>1224.6400000000001</c:v>
                </c:pt>
                <c:pt idx="472">
                  <c:v>1303.68</c:v>
                </c:pt>
                <c:pt idx="473">
                  <c:v>1380.48</c:v>
                </c:pt>
                <c:pt idx="474">
                  <c:v>1448.96</c:v>
                </c:pt>
                <c:pt idx="475">
                  <c:v>1512.96</c:v>
                </c:pt>
                <c:pt idx="476">
                  <c:v>1576.96</c:v>
                </c:pt>
                <c:pt idx="477">
                  <c:v>1633.92</c:v>
                </c:pt>
                <c:pt idx="478">
                  <c:v>1703.04</c:v>
                </c:pt>
                <c:pt idx="479">
                  <c:v>1774.72</c:v>
                </c:pt>
                <c:pt idx="480">
                  <c:v>1845.76</c:v>
                </c:pt>
                <c:pt idx="481">
                  <c:v>1928.32</c:v>
                </c:pt>
                <c:pt idx="482">
                  <c:v>2015.36</c:v>
                </c:pt>
                <c:pt idx="483">
                  <c:v>2078.7199999999998</c:v>
                </c:pt>
                <c:pt idx="484">
                  <c:v>4011.52</c:v>
                </c:pt>
                <c:pt idx="485">
                  <c:v>10009.6</c:v>
                </c:pt>
                <c:pt idx="486">
                  <c:v>12436.48</c:v>
                </c:pt>
                <c:pt idx="487">
                  <c:v>14131.2</c:v>
                </c:pt>
                <c:pt idx="488">
                  <c:v>14868.48</c:v>
                </c:pt>
                <c:pt idx="489">
                  <c:v>15426.56</c:v>
                </c:pt>
                <c:pt idx="490">
                  <c:v>15953.92</c:v>
                </c:pt>
                <c:pt idx="491">
                  <c:v>16706.560000000001</c:v>
                </c:pt>
                <c:pt idx="492">
                  <c:v>17336.32</c:v>
                </c:pt>
                <c:pt idx="493">
                  <c:v>18001.919999999998</c:v>
                </c:pt>
                <c:pt idx="494">
                  <c:v>18406.400000000001</c:v>
                </c:pt>
                <c:pt idx="495">
                  <c:v>18959.36</c:v>
                </c:pt>
                <c:pt idx="496">
                  <c:v>19179.52</c:v>
                </c:pt>
                <c:pt idx="497">
                  <c:v>20039.68</c:v>
                </c:pt>
                <c:pt idx="498">
                  <c:v>20510.72</c:v>
                </c:pt>
                <c:pt idx="499">
                  <c:v>20823.04</c:v>
                </c:pt>
                <c:pt idx="500">
                  <c:v>21391.360000000001</c:v>
                </c:pt>
                <c:pt idx="501">
                  <c:v>20464.64</c:v>
                </c:pt>
                <c:pt idx="502">
                  <c:v>22077.439999999999</c:v>
                </c:pt>
                <c:pt idx="503">
                  <c:v>18800.64</c:v>
                </c:pt>
                <c:pt idx="504">
                  <c:v>23234.560000000001</c:v>
                </c:pt>
                <c:pt idx="505">
                  <c:v>22487.040000000001</c:v>
                </c:pt>
                <c:pt idx="506">
                  <c:v>21913.599999999999</c:v>
                </c:pt>
                <c:pt idx="507">
                  <c:v>29696</c:v>
                </c:pt>
                <c:pt idx="508">
                  <c:v>27832.32</c:v>
                </c:pt>
                <c:pt idx="509">
                  <c:v>24494.080000000002</c:v>
                </c:pt>
                <c:pt idx="510">
                  <c:v>23306.240000000002</c:v>
                </c:pt>
                <c:pt idx="511">
                  <c:v>24033.279999999999</c:v>
                </c:pt>
                <c:pt idx="512">
                  <c:v>25477.119999999999</c:v>
                </c:pt>
                <c:pt idx="513">
                  <c:v>26255.360000000001</c:v>
                </c:pt>
                <c:pt idx="514">
                  <c:v>25528.32</c:v>
                </c:pt>
                <c:pt idx="515">
                  <c:v>25374.720000000001</c:v>
                </c:pt>
                <c:pt idx="516">
                  <c:v>28282.880000000001</c:v>
                </c:pt>
                <c:pt idx="517">
                  <c:v>28815.360000000001</c:v>
                </c:pt>
                <c:pt idx="518">
                  <c:v>20915.2</c:v>
                </c:pt>
                <c:pt idx="519">
                  <c:v>20945.919999999998</c:v>
                </c:pt>
                <c:pt idx="520">
                  <c:v>25016.32</c:v>
                </c:pt>
                <c:pt idx="521">
                  <c:v>26501.119999999999</c:v>
                </c:pt>
                <c:pt idx="522">
                  <c:v>25190.400000000001</c:v>
                </c:pt>
                <c:pt idx="523">
                  <c:v>25047.040000000001</c:v>
                </c:pt>
                <c:pt idx="524">
                  <c:v>24821.759999999998</c:v>
                </c:pt>
                <c:pt idx="525">
                  <c:v>24698.880000000001</c:v>
                </c:pt>
                <c:pt idx="526">
                  <c:v>24975.360000000001</c:v>
                </c:pt>
                <c:pt idx="527">
                  <c:v>25815.040000000001</c:v>
                </c:pt>
                <c:pt idx="528">
                  <c:v>22743.040000000001</c:v>
                </c:pt>
                <c:pt idx="529">
                  <c:v>23582.720000000001</c:v>
                </c:pt>
                <c:pt idx="530">
                  <c:v>25610.240000000002</c:v>
                </c:pt>
                <c:pt idx="531">
                  <c:v>23644.16</c:v>
                </c:pt>
                <c:pt idx="532">
                  <c:v>24094.720000000001</c:v>
                </c:pt>
                <c:pt idx="533">
                  <c:v>23685.119999999999</c:v>
                </c:pt>
                <c:pt idx="534">
                  <c:v>20295.68</c:v>
                </c:pt>
                <c:pt idx="535">
                  <c:v>21678.080000000002</c:v>
                </c:pt>
                <c:pt idx="536">
                  <c:v>15902.72</c:v>
                </c:pt>
                <c:pt idx="537">
                  <c:v>21186.560000000001</c:v>
                </c:pt>
                <c:pt idx="538">
                  <c:v>16296.96</c:v>
                </c:pt>
                <c:pt idx="539">
                  <c:v>17269.759999999998</c:v>
                </c:pt>
                <c:pt idx="540">
                  <c:v>13050.88</c:v>
                </c:pt>
                <c:pt idx="541">
                  <c:v>8896</c:v>
                </c:pt>
                <c:pt idx="542">
                  <c:v>16880.64</c:v>
                </c:pt>
                <c:pt idx="543">
                  <c:v>11709.44</c:v>
                </c:pt>
                <c:pt idx="544">
                  <c:v>11975.68</c:v>
                </c:pt>
                <c:pt idx="545">
                  <c:v>12190.72</c:v>
                </c:pt>
                <c:pt idx="546">
                  <c:v>18145.28</c:v>
                </c:pt>
                <c:pt idx="547">
                  <c:v>6346.24</c:v>
                </c:pt>
                <c:pt idx="548">
                  <c:v>11944.96</c:v>
                </c:pt>
                <c:pt idx="549">
                  <c:v>21534.720000000001</c:v>
                </c:pt>
                <c:pt idx="550">
                  <c:v>18734.080000000002</c:v>
                </c:pt>
                <c:pt idx="551">
                  <c:v>13573.12</c:v>
                </c:pt>
                <c:pt idx="552">
                  <c:v>12001.28</c:v>
                </c:pt>
                <c:pt idx="553">
                  <c:v>12682.24</c:v>
                </c:pt>
                <c:pt idx="554">
                  <c:v>19215.36</c:v>
                </c:pt>
                <c:pt idx="555">
                  <c:v>18293.759999999998</c:v>
                </c:pt>
                <c:pt idx="556">
                  <c:v>16926.72</c:v>
                </c:pt>
                <c:pt idx="557">
                  <c:v>14673.92</c:v>
                </c:pt>
                <c:pt idx="558">
                  <c:v>16588.8</c:v>
                </c:pt>
                <c:pt idx="559">
                  <c:v>11356.16</c:v>
                </c:pt>
                <c:pt idx="560">
                  <c:v>11146.24</c:v>
                </c:pt>
                <c:pt idx="561">
                  <c:v>7045.12</c:v>
                </c:pt>
                <c:pt idx="562">
                  <c:v>14018.56</c:v>
                </c:pt>
                <c:pt idx="563">
                  <c:v>11965.44</c:v>
                </c:pt>
                <c:pt idx="564">
                  <c:v>9633.2800000000007</c:v>
                </c:pt>
                <c:pt idx="565">
                  <c:v>9589.76</c:v>
                </c:pt>
                <c:pt idx="566">
                  <c:v>10792.96</c:v>
                </c:pt>
                <c:pt idx="567">
                  <c:v>7162.88</c:v>
                </c:pt>
                <c:pt idx="568">
                  <c:v>6466.56</c:v>
                </c:pt>
                <c:pt idx="569">
                  <c:v>5542.4</c:v>
                </c:pt>
                <c:pt idx="570">
                  <c:v>5511.68</c:v>
                </c:pt>
                <c:pt idx="571">
                  <c:v>2517.12</c:v>
                </c:pt>
                <c:pt idx="572">
                  <c:v>2991.36</c:v>
                </c:pt>
                <c:pt idx="573">
                  <c:v>8806.4</c:v>
                </c:pt>
                <c:pt idx="574">
                  <c:v>9886.7199999999993</c:v>
                </c:pt>
                <c:pt idx="575">
                  <c:v>9615.36</c:v>
                </c:pt>
                <c:pt idx="576">
                  <c:v>7129.6</c:v>
                </c:pt>
                <c:pt idx="577">
                  <c:v>6179.84</c:v>
                </c:pt>
                <c:pt idx="578">
                  <c:v>2416.64</c:v>
                </c:pt>
                <c:pt idx="579">
                  <c:v>4160</c:v>
                </c:pt>
                <c:pt idx="580">
                  <c:v>4762.88</c:v>
                </c:pt>
                <c:pt idx="581">
                  <c:v>3289.6</c:v>
                </c:pt>
                <c:pt idx="582">
                  <c:v>7234.56</c:v>
                </c:pt>
                <c:pt idx="583">
                  <c:v>6727.68</c:v>
                </c:pt>
                <c:pt idx="584">
                  <c:v>7536.64</c:v>
                </c:pt>
                <c:pt idx="585">
                  <c:v>5376</c:v>
                </c:pt>
                <c:pt idx="586">
                  <c:v>5949.44</c:v>
                </c:pt>
                <c:pt idx="587">
                  <c:v>5163.5200000000004</c:v>
                </c:pt>
                <c:pt idx="588">
                  <c:v>5941.76</c:v>
                </c:pt>
                <c:pt idx="589">
                  <c:v>4053.76</c:v>
                </c:pt>
                <c:pt idx="590">
                  <c:v>4604.16</c:v>
                </c:pt>
                <c:pt idx="591">
                  <c:v>1864.96</c:v>
                </c:pt>
                <c:pt idx="592">
                  <c:v>1754.88</c:v>
                </c:pt>
                <c:pt idx="593">
                  <c:v>1713.28</c:v>
                </c:pt>
                <c:pt idx="594">
                  <c:v>1637.12</c:v>
                </c:pt>
                <c:pt idx="595">
                  <c:v>1522.56</c:v>
                </c:pt>
                <c:pt idx="596">
                  <c:v>1529.6</c:v>
                </c:pt>
                <c:pt idx="597">
                  <c:v>1468.8</c:v>
                </c:pt>
                <c:pt idx="598">
                  <c:v>1411.2</c:v>
                </c:pt>
                <c:pt idx="599">
                  <c:v>1346.56</c:v>
                </c:pt>
                <c:pt idx="600">
                  <c:v>1272.96</c:v>
                </c:pt>
                <c:pt idx="601">
                  <c:v>1197.1199999999999</c:v>
                </c:pt>
                <c:pt idx="602">
                  <c:v>1111.3599999999999</c:v>
                </c:pt>
                <c:pt idx="603">
                  <c:v>1017.6</c:v>
                </c:pt>
                <c:pt idx="604">
                  <c:v>905.92</c:v>
                </c:pt>
                <c:pt idx="605">
                  <c:v>797.44</c:v>
                </c:pt>
                <c:pt idx="606">
                  <c:v>678.4</c:v>
                </c:pt>
                <c:pt idx="607">
                  <c:v>545.12</c:v>
                </c:pt>
                <c:pt idx="608">
                  <c:v>421.76</c:v>
                </c:pt>
                <c:pt idx="609">
                  <c:v>297.44</c:v>
                </c:pt>
                <c:pt idx="610">
                  <c:v>186</c:v>
                </c:pt>
                <c:pt idx="611">
                  <c:v>103.12</c:v>
                </c:pt>
                <c:pt idx="612">
                  <c:v>48.68</c:v>
                </c:pt>
                <c:pt idx="613">
                  <c:v>18.04</c:v>
                </c:pt>
                <c:pt idx="614">
                  <c:v>5.86</c:v>
                </c:pt>
                <c:pt idx="615">
                  <c:v>1.41</c:v>
                </c:pt>
                <c:pt idx="616">
                  <c:v>0.2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0.8</c:v>
                </c:pt>
                <c:pt idx="745">
                  <c:v>3.23</c:v>
                </c:pt>
                <c:pt idx="746">
                  <c:v>11.95</c:v>
                </c:pt>
                <c:pt idx="747">
                  <c:v>34.479999999999997</c:v>
                </c:pt>
                <c:pt idx="748">
                  <c:v>81.180000000000007</c:v>
                </c:pt>
                <c:pt idx="749">
                  <c:v>157.6</c:v>
                </c:pt>
                <c:pt idx="750">
                  <c:v>268.32</c:v>
                </c:pt>
                <c:pt idx="751">
                  <c:v>406.4</c:v>
                </c:pt>
                <c:pt idx="752">
                  <c:v>560.96</c:v>
                </c:pt>
                <c:pt idx="753">
                  <c:v>722.56</c:v>
                </c:pt>
                <c:pt idx="754">
                  <c:v>877.44</c:v>
                </c:pt>
                <c:pt idx="755">
                  <c:v>1026.24</c:v>
                </c:pt>
                <c:pt idx="756">
                  <c:v>1165.44</c:v>
                </c:pt>
                <c:pt idx="757">
                  <c:v>1296.6400000000001</c:v>
                </c:pt>
                <c:pt idx="758">
                  <c:v>1414.4</c:v>
                </c:pt>
                <c:pt idx="759">
                  <c:v>1530.88</c:v>
                </c:pt>
                <c:pt idx="760">
                  <c:v>1646.72</c:v>
                </c:pt>
                <c:pt idx="761">
                  <c:v>1742.08</c:v>
                </c:pt>
                <c:pt idx="762">
                  <c:v>1822.72</c:v>
                </c:pt>
                <c:pt idx="763">
                  <c:v>1900.8</c:v>
                </c:pt>
                <c:pt idx="764">
                  <c:v>1969.92</c:v>
                </c:pt>
                <c:pt idx="765">
                  <c:v>2054.4</c:v>
                </c:pt>
                <c:pt idx="766">
                  <c:v>2146.56</c:v>
                </c:pt>
                <c:pt idx="767">
                  <c:v>2261.12</c:v>
                </c:pt>
                <c:pt idx="768">
                  <c:v>2366.7199999999998</c:v>
                </c:pt>
                <c:pt idx="769">
                  <c:v>2462.08</c:v>
                </c:pt>
                <c:pt idx="770">
                  <c:v>2579.84</c:v>
                </c:pt>
                <c:pt idx="771">
                  <c:v>2778.88</c:v>
                </c:pt>
                <c:pt idx="772">
                  <c:v>4043.52</c:v>
                </c:pt>
                <c:pt idx="773">
                  <c:v>11709.44</c:v>
                </c:pt>
                <c:pt idx="774">
                  <c:v>13107.2</c:v>
                </c:pt>
                <c:pt idx="775">
                  <c:v>13987.84</c:v>
                </c:pt>
                <c:pt idx="776">
                  <c:v>15047.68</c:v>
                </c:pt>
                <c:pt idx="777">
                  <c:v>15498.24</c:v>
                </c:pt>
                <c:pt idx="778">
                  <c:v>16322.56</c:v>
                </c:pt>
                <c:pt idx="779">
                  <c:v>17561.599999999999</c:v>
                </c:pt>
                <c:pt idx="780">
                  <c:v>19624.96</c:v>
                </c:pt>
                <c:pt idx="781">
                  <c:v>15360</c:v>
                </c:pt>
                <c:pt idx="782">
                  <c:v>18626.560000000001</c:v>
                </c:pt>
                <c:pt idx="783">
                  <c:v>19471.36</c:v>
                </c:pt>
                <c:pt idx="784">
                  <c:v>19691.52</c:v>
                </c:pt>
                <c:pt idx="785">
                  <c:v>20500.48</c:v>
                </c:pt>
                <c:pt idx="786">
                  <c:v>20096</c:v>
                </c:pt>
                <c:pt idx="787">
                  <c:v>21288.959999999999</c:v>
                </c:pt>
                <c:pt idx="788">
                  <c:v>21780.48</c:v>
                </c:pt>
                <c:pt idx="789">
                  <c:v>22384.639999999999</c:v>
                </c:pt>
                <c:pt idx="790">
                  <c:v>21923.84</c:v>
                </c:pt>
                <c:pt idx="791">
                  <c:v>23040</c:v>
                </c:pt>
                <c:pt idx="792">
                  <c:v>22712.32</c:v>
                </c:pt>
                <c:pt idx="793">
                  <c:v>23797.759999999998</c:v>
                </c:pt>
                <c:pt idx="794">
                  <c:v>23613.439999999999</c:v>
                </c:pt>
                <c:pt idx="795">
                  <c:v>23562.240000000002</c:v>
                </c:pt>
                <c:pt idx="796">
                  <c:v>24064</c:v>
                </c:pt>
                <c:pt idx="797">
                  <c:v>25538.560000000001</c:v>
                </c:pt>
                <c:pt idx="798">
                  <c:v>24698.880000000001</c:v>
                </c:pt>
                <c:pt idx="799">
                  <c:v>24954.880000000001</c:v>
                </c:pt>
                <c:pt idx="800">
                  <c:v>25128.959999999999</c:v>
                </c:pt>
                <c:pt idx="801">
                  <c:v>26234.880000000001</c:v>
                </c:pt>
                <c:pt idx="802">
                  <c:v>26583.040000000001</c:v>
                </c:pt>
                <c:pt idx="803">
                  <c:v>25989.119999999999</c:v>
                </c:pt>
                <c:pt idx="804">
                  <c:v>25948.16</c:v>
                </c:pt>
                <c:pt idx="805">
                  <c:v>25681.919999999998</c:v>
                </c:pt>
                <c:pt idx="806">
                  <c:v>25354.240000000002</c:v>
                </c:pt>
                <c:pt idx="807">
                  <c:v>26316.799999999999</c:v>
                </c:pt>
                <c:pt idx="808">
                  <c:v>26050.560000000001</c:v>
                </c:pt>
                <c:pt idx="809">
                  <c:v>25702.400000000001</c:v>
                </c:pt>
                <c:pt idx="810">
                  <c:v>25436.16</c:v>
                </c:pt>
                <c:pt idx="811">
                  <c:v>25118.720000000001</c:v>
                </c:pt>
                <c:pt idx="812">
                  <c:v>25968.639999999999</c:v>
                </c:pt>
                <c:pt idx="813">
                  <c:v>21995.52</c:v>
                </c:pt>
                <c:pt idx="814">
                  <c:v>23521.279999999999</c:v>
                </c:pt>
                <c:pt idx="815">
                  <c:v>24709.119999999999</c:v>
                </c:pt>
                <c:pt idx="816">
                  <c:v>25169.919999999998</c:v>
                </c:pt>
                <c:pt idx="817">
                  <c:v>26511.360000000001</c:v>
                </c:pt>
                <c:pt idx="818">
                  <c:v>25446.400000000001</c:v>
                </c:pt>
                <c:pt idx="819">
                  <c:v>26634.240000000002</c:v>
                </c:pt>
                <c:pt idx="820">
                  <c:v>25262.080000000002</c:v>
                </c:pt>
                <c:pt idx="821">
                  <c:v>24064</c:v>
                </c:pt>
                <c:pt idx="822">
                  <c:v>23152.639999999999</c:v>
                </c:pt>
                <c:pt idx="823">
                  <c:v>22251.52</c:v>
                </c:pt>
                <c:pt idx="824">
                  <c:v>19348.48</c:v>
                </c:pt>
                <c:pt idx="825">
                  <c:v>21442.560000000001</c:v>
                </c:pt>
                <c:pt idx="826">
                  <c:v>18647.04</c:v>
                </c:pt>
                <c:pt idx="827">
                  <c:v>16665.599999999999</c:v>
                </c:pt>
                <c:pt idx="828">
                  <c:v>13552.64</c:v>
                </c:pt>
                <c:pt idx="829">
                  <c:v>14028.8</c:v>
                </c:pt>
                <c:pt idx="830">
                  <c:v>17541.12</c:v>
                </c:pt>
                <c:pt idx="831">
                  <c:v>10992.64</c:v>
                </c:pt>
                <c:pt idx="832">
                  <c:v>16814.080000000002</c:v>
                </c:pt>
                <c:pt idx="833">
                  <c:v>13670.4</c:v>
                </c:pt>
                <c:pt idx="834">
                  <c:v>17935.36</c:v>
                </c:pt>
                <c:pt idx="835">
                  <c:v>6453.76</c:v>
                </c:pt>
                <c:pt idx="836">
                  <c:v>15733.76</c:v>
                </c:pt>
                <c:pt idx="837">
                  <c:v>14074.88</c:v>
                </c:pt>
                <c:pt idx="838">
                  <c:v>17152</c:v>
                </c:pt>
                <c:pt idx="839">
                  <c:v>13552.64</c:v>
                </c:pt>
                <c:pt idx="840">
                  <c:v>15262.72</c:v>
                </c:pt>
                <c:pt idx="841">
                  <c:v>14689.28</c:v>
                </c:pt>
                <c:pt idx="842">
                  <c:v>16552.96</c:v>
                </c:pt>
                <c:pt idx="843">
                  <c:v>18135.04</c:v>
                </c:pt>
                <c:pt idx="844">
                  <c:v>17587.2</c:v>
                </c:pt>
                <c:pt idx="845">
                  <c:v>17254.400000000001</c:v>
                </c:pt>
                <c:pt idx="846">
                  <c:v>13086.72</c:v>
                </c:pt>
                <c:pt idx="847">
                  <c:v>9776.64</c:v>
                </c:pt>
                <c:pt idx="848">
                  <c:v>15262.72</c:v>
                </c:pt>
                <c:pt idx="849">
                  <c:v>12641.28</c:v>
                </c:pt>
                <c:pt idx="850">
                  <c:v>12410.88</c:v>
                </c:pt>
                <c:pt idx="851">
                  <c:v>13952</c:v>
                </c:pt>
                <c:pt idx="852">
                  <c:v>10593.28</c:v>
                </c:pt>
                <c:pt idx="853">
                  <c:v>10511.36</c:v>
                </c:pt>
                <c:pt idx="854">
                  <c:v>7454.72</c:v>
                </c:pt>
                <c:pt idx="855">
                  <c:v>9374.7199999999993</c:v>
                </c:pt>
                <c:pt idx="856">
                  <c:v>9167.36</c:v>
                </c:pt>
                <c:pt idx="857">
                  <c:v>6456.32</c:v>
                </c:pt>
                <c:pt idx="858">
                  <c:v>3545.6</c:v>
                </c:pt>
                <c:pt idx="859">
                  <c:v>3042.56</c:v>
                </c:pt>
                <c:pt idx="860">
                  <c:v>5278.72</c:v>
                </c:pt>
                <c:pt idx="861">
                  <c:v>9679.36</c:v>
                </c:pt>
                <c:pt idx="862">
                  <c:v>11136</c:v>
                </c:pt>
                <c:pt idx="863">
                  <c:v>10385.92</c:v>
                </c:pt>
                <c:pt idx="864">
                  <c:v>4985.6000000000004</c:v>
                </c:pt>
                <c:pt idx="865">
                  <c:v>6333.44</c:v>
                </c:pt>
                <c:pt idx="866">
                  <c:v>3911.68</c:v>
                </c:pt>
                <c:pt idx="867">
                  <c:v>5998.08</c:v>
                </c:pt>
                <c:pt idx="868">
                  <c:v>7764.48</c:v>
                </c:pt>
                <c:pt idx="869">
                  <c:v>5493.76</c:v>
                </c:pt>
                <c:pt idx="870">
                  <c:v>8483.84</c:v>
                </c:pt>
                <c:pt idx="871">
                  <c:v>6712.32</c:v>
                </c:pt>
                <c:pt idx="872">
                  <c:v>5936.64</c:v>
                </c:pt>
                <c:pt idx="873">
                  <c:v>4005.12</c:v>
                </c:pt>
                <c:pt idx="874">
                  <c:v>6371.84</c:v>
                </c:pt>
                <c:pt idx="875">
                  <c:v>6566.4</c:v>
                </c:pt>
                <c:pt idx="876">
                  <c:v>6085.12</c:v>
                </c:pt>
                <c:pt idx="877">
                  <c:v>5150.72</c:v>
                </c:pt>
                <c:pt idx="878">
                  <c:v>3539.2</c:v>
                </c:pt>
                <c:pt idx="879">
                  <c:v>1777.92</c:v>
                </c:pt>
                <c:pt idx="880">
                  <c:v>1690.24</c:v>
                </c:pt>
                <c:pt idx="881">
                  <c:v>1659.52</c:v>
                </c:pt>
                <c:pt idx="882">
                  <c:v>1649.92</c:v>
                </c:pt>
                <c:pt idx="883">
                  <c:v>1569.92</c:v>
                </c:pt>
                <c:pt idx="884">
                  <c:v>1502.72</c:v>
                </c:pt>
                <c:pt idx="885">
                  <c:v>1432.96</c:v>
                </c:pt>
                <c:pt idx="886">
                  <c:v>1364.48</c:v>
                </c:pt>
                <c:pt idx="887">
                  <c:v>1312.64</c:v>
                </c:pt>
                <c:pt idx="888">
                  <c:v>1253.76</c:v>
                </c:pt>
                <c:pt idx="889">
                  <c:v>1171.2</c:v>
                </c:pt>
                <c:pt idx="890">
                  <c:v>1050.56</c:v>
                </c:pt>
                <c:pt idx="891">
                  <c:v>977.92</c:v>
                </c:pt>
                <c:pt idx="892">
                  <c:v>896</c:v>
                </c:pt>
                <c:pt idx="893">
                  <c:v>786.88</c:v>
                </c:pt>
                <c:pt idx="894">
                  <c:v>632.96</c:v>
                </c:pt>
                <c:pt idx="895">
                  <c:v>467.84</c:v>
                </c:pt>
                <c:pt idx="896">
                  <c:v>399.04</c:v>
                </c:pt>
                <c:pt idx="897">
                  <c:v>300.08</c:v>
                </c:pt>
                <c:pt idx="898">
                  <c:v>167.44</c:v>
                </c:pt>
                <c:pt idx="899">
                  <c:v>95.72</c:v>
                </c:pt>
                <c:pt idx="900">
                  <c:v>47.86</c:v>
                </c:pt>
                <c:pt idx="901">
                  <c:v>18.649999999999999</c:v>
                </c:pt>
                <c:pt idx="902">
                  <c:v>6.26</c:v>
                </c:pt>
                <c:pt idx="903">
                  <c:v>1.61</c:v>
                </c:pt>
                <c:pt idx="904">
                  <c:v>0.2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0.2</c:v>
                </c:pt>
                <c:pt idx="1034">
                  <c:v>2.2200000000000002</c:v>
                </c:pt>
                <c:pt idx="1035">
                  <c:v>17.010000000000002</c:v>
                </c:pt>
                <c:pt idx="1036">
                  <c:v>50.3</c:v>
                </c:pt>
                <c:pt idx="1037">
                  <c:v>89.28</c:v>
                </c:pt>
                <c:pt idx="1038">
                  <c:v>155.88</c:v>
                </c:pt>
                <c:pt idx="1039">
                  <c:v>301.68</c:v>
                </c:pt>
                <c:pt idx="1040">
                  <c:v>489.28</c:v>
                </c:pt>
                <c:pt idx="1041">
                  <c:v>426.24</c:v>
                </c:pt>
                <c:pt idx="1042">
                  <c:v>535.84</c:v>
                </c:pt>
                <c:pt idx="1043">
                  <c:v>911.36</c:v>
                </c:pt>
                <c:pt idx="1044">
                  <c:v>1383.68</c:v>
                </c:pt>
                <c:pt idx="1045">
                  <c:v>1594.88</c:v>
                </c:pt>
                <c:pt idx="1046">
                  <c:v>1722.88</c:v>
                </c:pt>
                <c:pt idx="1047">
                  <c:v>1802.24</c:v>
                </c:pt>
                <c:pt idx="1048">
                  <c:v>2014.08</c:v>
                </c:pt>
                <c:pt idx="1049">
                  <c:v>2401.92</c:v>
                </c:pt>
                <c:pt idx="1050">
                  <c:v>2348.8000000000002</c:v>
                </c:pt>
                <c:pt idx="1051">
                  <c:v>2780.16</c:v>
                </c:pt>
                <c:pt idx="1052">
                  <c:v>2795.52</c:v>
                </c:pt>
                <c:pt idx="1053">
                  <c:v>3043.84</c:v>
                </c:pt>
                <c:pt idx="1054">
                  <c:v>2518.4</c:v>
                </c:pt>
                <c:pt idx="1055">
                  <c:v>2447.36</c:v>
                </c:pt>
                <c:pt idx="1056">
                  <c:v>2227.1999999999998</c:v>
                </c:pt>
                <c:pt idx="1057">
                  <c:v>1756.8</c:v>
                </c:pt>
                <c:pt idx="1058">
                  <c:v>1952.64</c:v>
                </c:pt>
                <c:pt idx="1059">
                  <c:v>1614.08</c:v>
                </c:pt>
                <c:pt idx="1060">
                  <c:v>1507.2</c:v>
                </c:pt>
                <c:pt idx="1061">
                  <c:v>1946.24</c:v>
                </c:pt>
                <c:pt idx="1062">
                  <c:v>1669.12</c:v>
                </c:pt>
                <c:pt idx="1063">
                  <c:v>1698.56</c:v>
                </c:pt>
                <c:pt idx="1064">
                  <c:v>2576.64</c:v>
                </c:pt>
                <c:pt idx="1065">
                  <c:v>1897.6</c:v>
                </c:pt>
                <c:pt idx="1066">
                  <c:v>2481.2800000000002</c:v>
                </c:pt>
                <c:pt idx="1067">
                  <c:v>3335.68</c:v>
                </c:pt>
                <c:pt idx="1068">
                  <c:v>3645.44</c:v>
                </c:pt>
                <c:pt idx="1069">
                  <c:v>3617.28</c:v>
                </c:pt>
                <c:pt idx="1070">
                  <c:v>2086.4</c:v>
                </c:pt>
                <c:pt idx="1071">
                  <c:v>1077.44</c:v>
                </c:pt>
                <c:pt idx="1072">
                  <c:v>1078.08</c:v>
                </c:pt>
                <c:pt idx="1073">
                  <c:v>1126.72</c:v>
                </c:pt>
                <c:pt idx="1074">
                  <c:v>1049.92</c:v>
                </c:pt>
                <c:pt idx="1075">
                  <c:v>872</c:v>
                </c:pt>
                <c:pt idx="1076">
                  <c:v>1015.04</c:v>
                </c:pt>
                <c:pt idx="1077">
                  <c:v>833.92</c:v>
                </c:pt>
                <c:pt idx="1078">
                  <c:v>616.32000000000005</c:v>
                </c:pt>
                <c:pt idx="1079">
                  <c:v>704.96</c:v>
                </c:pt>
                <c:pt idx="1080">
                  <c:v>688.64</c:v>
                </c:pt>
                <c:pt idx="1081">
                  <c:v>1319.68</c:v>
                </c:pt>
                <c:pt idx="1082">
                  <c:v>3004.16</c:v>
                </c:pt>
                <c:pt idx="1083">
                  <c:v>2983.68</c:v>
                </c:pt>
                <c:pt idx="1084">
                  <c:v>4179.2</c:v>
                </c:pt>
                <c:pt idx="1085">
                  <c:v>3029.76</c:v>
                </c:pt>
                <c:pt idx="1086">
                  <c:v>4280.32</c:v>
                </c:pt>
                <c:pt idx="1087">
                  <c:v>3178.24</c:v>
                </c:pt>
                <c:pt idx="1088">
                  <c:v>3837.44</c:v>
                </c:pt>
                <c:pt idx="1089">
                  <c:v>3526.4</c:v>
                </c:pt>
                <c:pt idx="1090">
                  <c:v>5749.76</c:v>
                </c:pt>
                <c:pt idx="1091">
                  <c:v>8806.4</c:v>
                </c:pt>
                <c:pt idx="1092">
                  <c:v>8230.4</c:v>
                </c:pt>
                <c:pt idx="1093">
                  <c:v>9789.44</c:v>
                </c:pt>
                <c:pt idx="1094">
                  <c:v>11755.52</c:v>
                </c:pt>
                <c:pt idx="1095">
                  <c:v>11996.16</c:v>
                </c:pt>
                <c:pt idx="1096">
                  <c:v>8826.8799999999992</c:v>
                </c:pt>
                <c:pt idx="1097">
                  <c:v>5975.04</c:v>
                </c:pt>
                <c:pt idx="1098">
                  <c:v>7168</c:v>
                </c:pt>
                <c:pt idx="1099">
                  <c:v>7828.48</c:v>
                </c:pt>
                <c:pt idx="1100">
                  <c:v>7057.92</c:v>
                </c:pt>
                <c:pt idx="1101">
                  <c:v>6438.4</c:v>
                </c:pt>
                <c:pt idx="1102">
                  <c:v>10209.280000000001</c:v>
                </c:pt>
                <c:pt idx="1103">
                  <c:v>9200.64</c:v>
                </c:pt>
                <c:pt idx="1104">
                  <c:v>9297.92</c:v>
                </c:pt>
                <c:pt idx="1105">
                  <c:v>7582.72</c:v>
                </c:pt>
                <c:pt idx="1106">
                  <c:v>5281.28</c:v>
                </c:pt>
                <c:pt idx="1107">
                  <c:v>21555.200000000001</c:v>
                </c:pt>
                <c:pt idx="1108">
                  <c:v>20510.72</c:v>
                </c:pt>
                <c:pt idx="1109">
                  <c:v>28078.080000000002</c:v>
                </c:pt>
                <c:pt idx="1110">
                  <c:v>20807.68</c:v>
                </c:pt>
                <c:pt idx="1111">
                  <c:v>13143.04</c:v>
                </c:pt>
                <c:pt idx="1112">
                  <c:v>10288.64</c:v>
                </c:pt>
                <c:pt idx="1113">
                  <c:v>19496.96</c:v>
                </c:pt>
                <c:pt idx="1114">
                  <c:v>10068.48</c:v>
                </c:pt>
                <c:pt idx="1115">
                  <c:v>23787.52</c:v>
                </c:pt>
                <c:pt idx="1116">
                  <c:v>10263.040000000001</c:v>
                </c:pt>
                <c:pt idx="1117">
                  <c:v>8865.2800000000007</c:v>
                </c:pt>
                <c:pt idx="1118">
                  <c:v>10823.68</c:v>
                </c:pt>
                <c:pt idx="1119">
                  <c:v>10416.64</c:v>
                </c:pt>
                <c:pt idx="1120">
                  <c:v>8826.8799999999992</c:v>
                </c:pt>
                <c:pt idx="1121">
                  <c:v>7057.92</c:v>
                </c:pt>
                <c:pt idx="1122">
                  <c:v>5104.6400000000003</c:v>
                </c:pt>
                <c:pt idx="1123">
                  <c:v>3216.64</c:v>
                </c:pt>
                <c:pt idx="1124">
                  <c:v>3484.16</c:v>
                </c:pt>
                <c:pt idx="1125">
                  <c:v>2976</c:v>
                </c:pt>
                <c:pt idx="1126">
                  <c:v>2002.56</c:v>
                </c:pt>
                <c:pt idx="1127">
                  <c:v>1991.04</c:v>
                </c:pt>
                <c:pt idx="1128">
                  <c:v>2726.4</c:v>
                </c:pt>
                <c:pt idx="1129">
                  <c:v>3577.6</c:v>
                </c:pt>
                <c:pt idx="1130">
                  <c:v>3562.24</c:v>
                </c:pt>
                <c:pt idx="1131">
                  <c:v>4748.8</c:v>
                </c:pt>
                <c:pt idx="1132">
                  <c:v>4496.6400000000003</c:v>
                </c:pt>
                <c:pt idx="1133">
                  <c:v>5218.5600000000004</c:v>
                </c:pt>
                <c:pt idx="1134">
                  <c:v>5509.12</c:v>
                </c:pt>
                <c:pt idx="1135">
                  <c:v>8256</c:v>
                </c:pt>
                <c:pt idx="1136">
                  <c:v>9679.36</c:v>
                </c:pt>
                <c:pt idx="1137">
                  <c:v>8476.16</c:v>
                </c:pt>
                <c:pt idx="1138">
                  <c:v>7879.68</c:v>
                </c:pt>
                <c:pt idx="1139">
                  <c:v>5555.2</c:v>
                </c:pt>
                <c:pt idx="1140">
                  <c:v>5063.68</c:v>
                </c:pt>
                <c:pt idx="1141">
                  <c:v>6295.04</c:v>
                </c:pt>
                <c:pt idx="1142">
                  <c:v>4303.3599999999997</c:v>
                </c:pt>
                <c:pt idx="1143">
                  <c:v>1902.08</c:v>
                </c:pt>
                <c:pt idx="1144">
                  <c:v>1946.24</c:v>
                </c:pt>
                <c:pt idx="1145">
                  <c:v>2658.56</c:v>
                </c:pt>
                <c:pt idx="1146">
                  <c:v>8624.64</c:v>
                </c:pt>
                <c:pt idx="1147">
                  <c:v>10598.4</c:v>
                </c:pt>
                <c:pt idx="1148">
                  <c:v>10127.36</c:v>
                </c:pt>
                <c:pt idx="1149">
                  <c:v>10695.68</c:v>
                </c:pt>
                <c:pt idx="1150">
                  <c:v>9162.24</c:v>
                </c:pt>
                <c:pt idx="1151">
                  <c:v>7065.6</c:v>
                </c:pt>
                <c:pt idx="1152">
                  <c:v>6392.32</c:v>
                </c:pt>
                <c:pt idx="1153">
                  <c:v>5936.64</c:v>
                </c:pt>
                <c:pt idx="1154">
                  <c:v>5104.6400000000003</c:v>
                </c:pt>
                <c:pt idx="1155">
                  <c:v>4257.28</c:v>
                </c:pt>
                <c:pt idx="1156">
                  <c:v>6540.8</c:v>
                </c:pt>
                <c:pt idx="1157">
                  <c:v>5304.32</c:v>
                </c:pt>
                <c:pt idx="1158">
                  <c:v>5278.72</c:v>
                </c:pt>
                <c:pt idx="1159">
                  <c:v>4646.3999999999996</c:v>
                </c:pt>
                <c:pt idx="1160">
                  <c:v>4104.96</c:v>
                </c:pt>
                <c:pt idx="1161">
                  <c:v>3642.88</c:v>
                </c:pt>
                <c:pt idx="1162">
                  <c:v>4138.24</c:v>
                </c:pt>
                <c:pt idx="1163">
                  <c:v>3234.56</c:v>
                </c:pt>
                <c:pt idx="1164">
                  <c:v>2545.92</c:v>
                </c:pt>
                <c:pt idx="1165">
                  <c:v>1981.44</c:v>
                </c:pt>
                <c:pt idx="1166">
                  <c:v>1921.92</c:v>
                </c:pt>
                <c:pt idx="1167">
                  <c:v>2330.88</c:v>
                </c:pt>
                <c:pt idx="1168">
                  <c:v>1322.24</c:v>
                </c:pt>
                <c:pt idx="1169">
                  <c:v>1396.48</c:v>
                </c:pt>
                <c:pt idx="1170">
                  <c:v>1871.36</c:v>
                </c:pt>
                <c:pt idx="1171">
                  <c:v>1047.3599999999999</c:v>
                </c:pt>
                <c:pt idx="1172">
                  <c:v>1355.52</c:v>
                </c:pt>
                <c:pt idx="1173">
                  <c:v>951.04</c:v>
                </c:pt>
                <c:pt idx="1174">
                  <c:v>423.04</c:v>
                </c:pt>
                <c:pt idx="1175">
                  <c:v>682.88</c:v>
                </c:pt>
                <c:pt idx="1176">
                  <c:v>874.24</c:v>
                </c:pt>
                <c:pt idx="1177">
                  <c:v>306.56</c:v>
                </c:pt>
                <c:pt idx="1178">
                  <c:v>432.64</c:v>
                </c:pt>
                <c:pt idx="1179">
                  <c:v>447.2</c:v>
                </c:pt>
                <c:pt idx="1180">
                  <c:v>300.88</c:v>
                </c:pt>
                <c:pt idx="1181">
                  <c:v>338.24</c:v>
                </c:pt>
                <c:pt idx="1182">
                  <c:v>191.04</c:v>
                </c:pt>
                <c:pt idx="1183">
                  <c:v>110.48</c:v>
                </c:pt>
                <c:pt idx="1184">
                  <c:v>55.6</c:v>
                </c:pt>
                <c:pt idx="1185">
                  <c:v>25.98</c:v>
                </c:pt>
                <c:pt idx="1186">
                  <c:v>13.57</c:v>
                </c:pt>
                <c:pt idx="1187">
                  <c:v>5.86</c:v>
                </c:pt>
                <c:pt idx="1188">
                  <c:v>4.04</c:v>
                </c:pt>
                <c:pt idx="1189">
                  <c:v>1.61</c:v>
                </c:pt>
                <c:pt idx="1190">
                  <c:v>0.2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0.2</c:v>
                </c:pt>
                <c:pt idx="1320">
                  <c:v>1.61</c:v>
                </c:pt>
                <c:pt idx="1321">
                  <c:v>5.46</c:v>
                </c:pt>
                <c:pt idx="1322">
                  <c:v>17.03</c:v>
                </c:pt>
                <c:pt idx="1323">
                  <c:v>45.04</c:v>
                </c:pt>
                <c:pt idx="1324">
                  <c:v>97.36</c:v>
                </c:pt>
                <c:pt idx="1325">
                  <c:v>186.8</c:v>
                </c:pt>
                <c:pt idx="1326">
                  <c:v>305.52</c:v>
                </c:pt>
                <c:pt idx="1327">
                  <c:v>436.8</c:v>
                </c:pt>
                <c:pt idx="1328">
                  <c:v>585.12</c:v>
                </c:pt>
                <c:pt idx="1329">
                  <c:v>744.96</c:v>
                </c:pt>
                <c:pt idx="1330">
                  <c:v>892.16</c:v>
                </c:pt>
                <c:pt idx="1331">
                  <c:v>1025.5999999999999</c:v>
                </c:pt>
                <c:pt idx="1332">
                  <c:v>1176</c:v>
                </c:pt>
                <c:pt idx="1333">
                  <c:v>1355.52</c:v>
                </c:pt>
                <c:pt idx="1334">
                  <c:v>1473.28</c:v>
                </c:pt>
                <c:pt idx="1335">
                  <c:v>1546.88</c:v>
                </c:pt>
                <c:pt idx="1336">
                  <c:v>1722.88</c:v>
                </c:pt>
                <c:pt idx="1337">
                  <c:v>1779.2</c:v>
                </c:pt>
                <c:pt idx="1338">
                  <c:v>1877.76</c:v>
                </c:pt>
                <c:pt idx="1339">
                  <c:v>1953.92</c:v>
                </c:pt>
                <c:pt idx="1340">
                  <c:v>2146.56</c:v>
                </c:pt>
                <c:pt idx="1341">
                  <c:v>2631.68</c:v>
                </c:pt>
                <c:pt idx="1342">
                  <c:v>3348.48</c:v>
                </c:pt>
                <c:pt idx="1343">
                  <c:v>3331.84</c:v>
                </c:pt>
                <c:pt idx="1344">
                  <c:v>3010.56</c:v>
                </c:pt>
                <c:pt idx="1345">
                  <c:v>2914.56</c:v>
                </c:pt>
                <c:pt idx="1346">
                  <c:v>3293.44</c:v>
                </c:pt>
                <c:pt idx="1347">
                  <c:v>3610.88</c:v>
                </c:pt>
                <c:pt idx="1348">
                  <c:v>4733.4399999999996</c:v>
                </c:pt>
                <c:pt idx="1349">
                  <c:v>6883.84</c:v>
                </c:pt>
                <c:pt idx="1350">
                  <c:v>8145.92</c:v>
                </c:pt>
                <c:pt idx="1351">
                  <c:v>9039.36</c:v>
                </c:pt>
                <c:pt idx="1352">
                  <c:v>10086.4</c:v>
                </c:pt>
                <c:pt idx="1353">
                  <c:v>9640.9599999999991</c:v>
                </c:pt>
                <c:pt idx="1354">
                  <c:v>9602.56</c:v>
                </c:pt>
                <c:pt idx="1355">
                  <c:v>10782.72</c:v>
                </c:pt>
                <c:pt idx="1356">
                  <c:v>9899.52</c:v>
                </c:pt>
                <c:pt idx="1357">
                  <c:v>15595.52</c:v>
                </c:pt>
                <c:pt idx="1358">
                  <c:v>20136.96</c:v>
                </c:pt>
                <c:pt idx="1359">
                  <c:v>14300.16</c:v>
                </c:pt>
                <c:pt idx="1360">
                  <c:v>17889.28</c:v>
                </c:pt>
                <c:pt idx="1361">
                  <c:v>13250.56</c:v>
                </c:pt>
                <c:pt idx="1362">
                  <c:v>22794.240000000002</c:v>
                </c:pt>
                <c:pt idx="1363">
                  <c:v>13977.6</c:v>
                </c:pt>
                <c:pt idx="1364">
                  <c:v>23961.599999999999</c:v>
                </c:pt>
                <c:pt idx="1365">
                  <c:v>14551.04</c:v>
                </c:pt>
                <c:pt idx="1366">
                  <c:v>14581.76</c:v>
                </c:pt>
                <c:pt idx="1367">
                  <c:v>21760</c:v>
                </c:pt>
                <c:pt idx="1368">
                  <c:v>25794.560000000001</c:v>
                </c:pt>
                <c:pt idx="1369">
                  <c:v>16419.84</c:v>
                </c:pt>
                <c:pt idx="1370">
                  <c:v>27156.48</c:v>
                </c:pt>
                <c:pt idx="1371">
                  <c:v>22958.080000000002</c:v>
                </c:pt>
                <c:pt idx="1372">
                  <c:v>29091.84</c:v>
                </c:pt>
                <c:pt idx="1373">
                  <c:v>26286.080000000002</c:v>
                </c:pt>
                <c:pt idx="1374">
                  <c:v>19302.400000000001</c:v>
                </c:pt>
                <c:pt idx="1375">
                  <c:v>16880.64</c:v>
                </c:pt>
                <c:pt idx="1376">
                  <c:v>19430.400000000001</c:v>
                </c:pt>
                <c:pt idx="1377">
                  <c:v>22179.84</c:v>
                </c:pt>
                <c:pt idx="1378">
                  <c:v>20218.88</c:v>
                </c:pt>
                <c:pt idx="1379">
                  <c:v>20961.28</c:v>
                </c:pt>
                <c:pt idx="1380">
                  <c:v>18641.919999999998</c:v>
                </c:pt>
                <c:pt idx="1381">
                  <c:v>20331.52</c:v>
                </c:pt>
                <c:pt idx="1382">
                  <c:v>18201.599999999999</c:v>
                </c:pt>
                <c:pt idx="1383">
                  <c:v>24360.959999999999</c:v>
                </c:pt>
                <c:pt idx="1384">
                  <c:v>24371.200000000001</c:v>
                </c:pt>
                <c:pt idx="1385">
                  <c:v>27566.080000000002</c:v>
                </c:pt>
                <c:pt idx="1386">
                  <c:v>28416</c:v>
                </c:pt>
                <c:pt idx="1387">
                  <c:v>26071.040000000001</c:v>
                </c:pt>
                <c:pt idx="1388">
                  <c:v>26613.759999999998</c:v>
                </c:pt>
                <c:pt idx="1389">
                  <c:v>24576</c:v>
                </c:pt>
                <c:pt idx="1390">
                  <c:v>19445.759999999998</c:v>
                </c:pt>
                <c:pt idx="1391">
                  <c:v>17807.36</c:v>
                </c:pt>
                <c:pt idx="1392">
                  <c:v>26777.599999999999</c:v>
                </c:pt>
                <c:pt idx="1393">
                  <c:v>21841.919999999998</c:v>
                </c:pt>
                <c:pt idx="1394">
                  <c:v>19891.2</c:v>
                </c:pt>
                <c:pt idx="1395">
                  <c:v>23500.799999999999</c:v>
                </c:pt>
                <c:pt idx="1396">
                  <c:v>26808.32</c:v>
                </c:pt>
                <c:pt idx="1397">
                  <c:v>18944</c:v>
                </c:pt>
                <c:pt idx="1398">
                  <c:v>17203.2</c:v>
                </c:pt>
                <c:pt idx="1399">
                  <c:v>21258.240000000002</c:v>
                </c:pt>
                <c:pt idx="1400">
                  <c:v>7001.6</c:v>
                </c:pt>
                <c:pt idx="1401">
                  <c:v>13455.36</c:v>
                </c:pt>
                <c:pt idx="1402">
                  <c:v>16855.04</c:v>
                </c:pt>
                <c:pt idx="1403">
                  <c:v>21770.240000000002</c:v>
                </c:pt>
                <c:pt idx="1404">
                  <c:v>7569.92</c:v>
                </c:pt>
                <c:pt idx="1405">
                  <c:v>12431.36</c:v>
                </c:pt>
                <c:pt idx="1406">
                  <c:v>19962.88</c:v>
                </c:pt>
                <c:pt idx="1407">
                  <c:v>22548.48</c:v>
                </c:pt>
                <c:pt idx="1408">
                  <c:v>13250.56</c:v>
                </c:pt>
                <c:pt idx="1409">
                  <c:v>16209.92</c:v>
                </c:pt>
                <c:pt idx="1410">
                  <c:v>10531.84</c:v>
                </c:pt>
                <c:pt idx="1411">
                  <c:v>11893.76</c:v>
                </c:pt>
                <c:pt idx="1412">
                  <c:v>8734.7199999999993</c:v>
                </c:pt>
                <c:pt idx="1413">
                  <c:v>11458.56</c:v>
                </c:pt>
                <c:pt idx="1414">
                  <c:v>18252.8</c:v>
                </c:pt>
                <c:pt idx="1415">
                  <c:v>23377.919999999998</c:v>
                </c:pt>
                <c:pt idx="1416">
                  <c:v>11704.32</c:v>
                </c:pt>
                <c:pt idx="1417">
                  <c:v>13619.2</c:v>
                </c:pt>
                <c:pt idx="1418">
                  <c:v>12211.2</c:v>
                </c:pt>
                <c:pt idx="1419">
                  <c:v>25753.599999999999</c:v>
                </c:pt>
                <c:pt idx="1420">
                  <c:v>23255.040000000001</c:v>
                </c:pt>
                <c:pt idx="1421">
                  <c:v>17510.400000000001</c:v>
                </c:pt>
                <c:pt idx="1422">
                  <c:v>17868.8</c:v>
                </c:pt>
                <c:pt idx="1423">
                  <c:v>21657.599999999999</c:v>
                </c:pt>
                <c:pt idx="1424">
                  <c:v>9484.7999999999993</c:v>
                </c:pt>
                <c:pt idx="1425">
                  <c:v>10905.6</c:v>
                </c:pt>
                <c:pt idx="1426">
                  <c:v>13414.4</c:v>
                </c:pt>
                <c:pt idx="1427">
                  <c:v>7628.8</c:v>
                </c:pt>
                <c:pt idx="1428">
                  <c:v>6220.8</c:v>
                </c:pt>
                <c:pt idx="1429">
                  <c:v>9149.44</c:v>
                </c:pt>
                <c:pt idx="1430">
                  <c:v>7659.52</c:v>
                </c:pt>
                <c:pt idx="1431">
                  <c:v>5391.36</c:v>
                </c:pt>
                <c:pt idx="1432">
                  <c:v>5926.4</c:v>
                </c:pt>
                <c:pt idx="1433">
                  <c:v>2329.6</c:v>
                </c:pt>
                <c:pt idx="1434">
                  <c:v>2180.48</c:v>
                </c:pt>
                <c:pt idx="1435">
                  <c:v>3448.32</c:v>
                </c:pt>
                <c:pt idx="1436">
                  <c:v>8993.2800000000007</c:v>
                </c:pt>
                <c:pt idx="1437">
                  <c:v>8929.2800000000007</c:v>
                </c:pt>
                <c:pt idx="1438">
                  <c:v>13501.44</c:v>
                </c:pt>
                <c:pt idx="1439">
                  <c:v>8645.1200000000008</c:v>
                </c:pt>
                <c:pt idx="1440">
                  <c:v>9085.44</c:v>
                </c:pt>
                <c:pt idx="1441">
                  <c:v>2649.6</c:v>
                </c:pt>
                <c:pt idx="1442">
                  <c:v>2400.64</c:v>
                </c:pt>
                <c:pt idx="1443">
                  <c:v>5862.4</c:v>
                </c:pt>
                <c:pt idx="1444">
                  <c:v>5652.48</c:v>
                </c:pt>
                <c:pt idx="1445">
                  <c:v>4917.76</c:v>
                </c:pt>
                <c:pt idx="1446">
                  <c:v>4267.5200000000004</c:v>
                </c:pt>
                <c:pt idx="1447">
                  <c:v>6896.64</c:v>
                </c:pt>
                <c:pt idx="1448">
                  <c:v>5867.52</c:v>
                </c:pt>
                <c:pt idx="1449">
                  <c:v>4926.72</c:v>
                </c:pt>
                <c:pt idx="1450">
                  <c:v>5163.5200000000004</c:v>
                </c:pt>
                <c:pt idx="1451">
                  <c:v>4707.84</c:v>
                </c:pt>
                <c:pt idx="1452">
                  <c:v>4723.2</c:v>
                </c:pt>
                <c:pt idx="1453">
                  <c:v>1937.92</c:v>
                </c:pt>
                <c:pt idx="1454">
                  <c:v>1615.36</c:v>
                </c:pt>
                <c:pt idx="1455">
                  <c:v>1524.48</c:v>
                </c:pt>
                <c:pt idx="1456">
                  <c:v>1491.2</c:v>
                </c:pt>
                <c:pt idx="1457">
                  <c:v>1787.52</c:v>
                </c:pt>
                <c:pt idx="1458">
                  <c:v>1434.88</c:v>
                </c:pt>
                <c:pt idx="1459">
                  <c:v>1457.92</c:v>
                </c:pt>
                <c:pt idx="1460">
                  <c:v>1368.32</c:v>
                </c:pt>
                <c:pt idx="1461">
                  <c:v>1240</c:v>
                </c:pt>
                <c:pt idx="1462">
                  <c:v>1207.68</c:v>
                </c:pt>
                <c:pt idx="1463">
                  <c:v>1214.72</c:v>
                </c:pt>
                <c:pt idx="1464">
                  <c:v>1062.08</c:v>
                </c:pt>
                <c:pt idx="1465">
                  <c:v>1077.44</c:v>
                </c:pt>
                <c:pt idx="1466">
                  <c:v>984.96</c:v>
                </c:pt>
                <c:pt idx="1467">
                  <c:v>883.84</c:v>
                </c:pt>
                <c:pt idx="1468">
                  <c:v>797.44</c:v>
                </c:pt>
                <c:pt idx="1469">
                  <c:v>702.08</c:v>
                </c:pt>
                <c:pt idx="1470">
                  <c:v>651.04</c:v>
                </c:pt>
                <c:pt idx="1471">
                  <c:v>529.76</c:v>
                </c:pt>
                <c:pt idx="1472">
                  <c:v>423.36</c:v>
                </c:pt>
                <c:pt idx="1473">
                  <c:v>308.16000000000003</c:v>
                </c:pt>
                <c:pt idx="1474">
                  <c:v>215.36</c:v>
                </c:pt>
                <c:pt idx="1475">
                  <c:v>125.88</c:v>
                </c:pt>
                <c:pt idx="1476">
                  <c:v>65.760000000000005</c:v>
                </c:pt>
                <c:pt idx="1477">
                  <c:v>28.81</c:v>
                </c:pt>
                <c:pt idx="1478">
                  <c:v>10.71</c:v>
                </c:pt>
                <c:pt idx="1479">
                  <c:v>2.83</c:v>
                </c:pt>
                <c:pt idx="1480">
                  <c:v>0.8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0.6</c:v>
                </c:pt>
                <c:pt idx="1608">
                  <c:v>2.62</c:v>
                </c:pt>
                <c:pt idx="1609">
                  <c:v>8.49</c:v>
                </c:pt>
                <c:pt idx="1610">
                  <c:v>24.72</c:v>
                </c:pt>
                <c:pt idx="1611">
                  <c:v>56.86</c:v>
                </c:pt>
                <c:pt idx="1612">
                  <c:v>111.32</c:v>
                </c:pt>
                <c:pt idx="1613">
                  <c:v>189.28</c:v>
                </c:pt>
                <c:pt idx="1614">
                  <c:v>282.88</c:v>
                </c:pt>
                <c:pt idx="1615">
                  <c:v>386.24</c:v>
                </c:pt>
                <c:pt idx="1616">
                  <c:v>488.48</c:v>
                </c:pt>
                <c:pt idx="1617">
                  <c:v>589.28</c:v>
                </c:pt>
                <c:pt idx="1618">
                  <c:v>672</c:v>
                </c:pt>
                <c:pt idx="1619">
                  <c:v>757.12</c:v>
                </c:pt>
                <c:pt idx="1620">
                  <c:v>836.16</c:v>
                </c:pt>
                <c:pt idx="1621">
                  <c:v>904.32</c:v>
                </c:pt>
                <c:pt idx="1622">
                  <c:v>965.76</c:v>
                </c:pt>
                <c:pt idx="1623">
                  <c:v>1019.84</c:v>
                </c:pt>
                <c:pt idx="1624">
                  <c:v>1071.68</c:v>
                </c:pt>
                <c:pt idx="1625">
                  <c:v>1119.3599999999999</c:v>
                </c:pt>
                <c:pt idx="1626">
                  <c:v>1168</c:v>
                </c:pt>
                <c:pt idx="1627">
                  <c:v>1212.48</c:v>
                </c:pt>
                <c:pt idx="1628">
                  <c:v>1253.76</c:v>
                </c:pt>
                <c:pt idx="1629">
                  <c:v>1295.04</c:v>
                </c:pt>
                <c:pt idx="1630">
                  <c:v>1346.56</c:v>
                </c:pt>
                <c:pt idx="1631">
                  <c:v>1402.24</c:v>
                </c:pt>
                <c:pt idx="1632">
                  <c:v>1459.2</c:v>
                </c:pt>
                <c:pt idx="1633">
                  <c:v>1531.52</c:v>
                </c:pt>
                <c:pt idx="1634">
                  <c:v>1622.4</c:v>
                </c:pt>
                <c:pt idx="1635">
                  <c:v>2435.84</c:v>
                </c:pt>
                <c:pt idx="1636">
                  <c:v>5696</c:v>
                </c:pt>
                <c:pt idx="1637">
                  <c:v>10437.120000000001</c:v>
                </c:pt>
                <c:pt idx="1638">
                  <c:v>11141.12</c:v>
                </c:pt>
                <c:pt idx="1639">
                  <c:v>11504.64</c:v>
                </c:pt>
                <c:pt idx="1640">
                  <c:v>12067.84</c:v>
                </c:pt>
                <c:pt idx="1641">
                  <c:v>12569.6</c:v>
                </c:pt>
                <c:pt idx="1642">
                  <c:v>13173.76</c:v>
                </c:pt>
                <c:pt idx="1643">
                  <c:v>13378.56</c:v>
                </c:pt>
                <c:pt idx="1644">
                  <c:v>14187.52</c:v>
                </c:pt>
                <c:pt idx="1645">
                  <c:v>14530.56</c:v>
                </c:pt>
                <c:pt idx="1646">
                  <c:v>14530.56</c:v>
                </c:pt>
                <c:pt idx="1647">
                  <c:v>15288.32</c:v>
                </c:pt>
                <c:pt idx="1648">
                  <c:v>15339.52</c:v>
                </c:pt>
                <c:pt idx="1649">
                  <c:v>15779.84</c:v>
                </c:pt>
                <c:pt idx="1650">
                  <c:v>16460.8</c:v>
                </c:pt>
                <c:pt idx="1651">
                  <c:v>16711.68</c:v>
                </c:pt>
                <c:pt idx="1652">
                  <c:v>21063.68</c:v>
                </c:pt>
                <c:pt idx="1653">
                  <c:v>16773.12</c:v>
                </c:pt>
                <c:pt idx="1654">
                  <c:v>18129.919999999998</c:v>
                </c:pt>
                <c:pt idx="1655">
                  <c:v>17464.32</c:v>
                </c:pt>
                <c:pt idx="1656">
                  <c:v>19788.8</c:v>
                </c:pt>
                <c:pt idx="1657">
                  <c:v>19676.16</c:v>
                </c:pt>
                <c:pt idx="1658">
                  <c:v>18775.04</c:v>
                </c:pt>
                <c:pt idx="1659">
                  <c:v>20817.919999999998</c:v>
                </c:pt>
                <c:pt idx="1660">
                  <c:v>18913.28</c:v>
                </c:pt>
                <c:pt idx="1661">
                  <c:v>16998.400000000001</c:v>
                </c:pt>
                <c:pt idx="1662">
                  <c:v>18585.599999999999</c:v>
                </c:pt>
                <c:pt idx="1663">
                  <c:v>20961.28</c:v>
                </c:pt>
                <c:pt idx="1664">
                  <c:v>21821.439999999999</c:v>
                </c:pt>
                <c:pt idx="1665">
                  <c:v>21934.080000000002</c:v>
                </c:pt>
                <c:pt idx="1666">
                  <c:v>22712.32</c:v>
                </c:pt>
                <c:pt idx="1667">
                  <c:v>22056.959999999999</c:v>
                </c:pt>
                <c:pt idx="1668">
                  <c:v>23306.240000000002</c:v>
                </c:pt>
                <c:pt idx="1669">
                  <c:v>25303.040000000001</c:v>
                </c:pt>
                <c:pt idx="1670">
                  <c:v>25876.48</c:v>
                </c:pt>
                <c:pt idx="1671">
                  <c:v>25241.599999999999</c:v>
                </c:pt>
                <c:pt idx="1672">
                  <c:v>25477.119999999999</c:v>
                </c:pt>
                <c:pt idx="1673">
                  <c:v>24944.639999999999</c:v>
                </c:pt>
                <c:pt idx="1674">
                  <c:v>25118.720000000001</c:v>
                </c:pt>
                <c:pt idx="1675">
                  <c:v>25231.360000000001</c:v>
                </c:pt>
                <c:pt idx="1676">
                  <c:v>26583.040000000001</c:v>
                </c:pt>
                <c:pt idx="1677">
                  <c:v>21985.279999999999</c:v>
                </c:pt>
                <c:pt idx="1678">
                  <c:v>26173.439999999999</c:v>
                </c:pt>
                <c:pt idx="1679">
                  <c:v>24862.720000000001</c:v>
                </c:pt>
                <c:pt idx="1680">
                  <c:v>24903.68</c:v>
                </c:pt>
                <c:pt idx="1681">
                  <c:v>24698.880000000001</c:v>
                </c:pt>
                <c:pt idx="1682">
                  <c:v>18186.240000000002</c:v>
                </c:pt>
                <c:pt idx="1683">
                  <c:v>24893.439999999999</c:v>
                </c:pt>
                <c:pt idx="1684">
                  <c:v>25415.68</c:v>
                </c:pt>
                <c:pt idx="1685">
                  <c:v>19968</c:v>
                </c:pt>
                <c:pt idx="1686">
                  <c:v>23889.919999999998</c:v>
                </c:pt>
                <c:pt idx="1687">
                  <c:v>23613.439999999999</c:v>
                </c:pt>
                <c:pt idx="1688">
                  <c:v>20536.32</c:v>
                </c:pt>
                <c:pt idx="1689">
                  <c:v>16363.52</c:v>
                </c:pt>
                <c:pt idx="1690">
                  <c:v>17126.400000000001</c:v>
                </c:pt>
                <c:pt idx="1691">
                  <c:v>18222.080000000002</c:v>
                </c:pt>
                <c:pt idx="1692">
                  <c:v>9497.6</c:v>
                </c:pt>
                <c:pt idx="1693">
                  <c:v>13030.4</c:v>
                </c:pt>
                <c:pt idx="1694">
                  <c:v>12497.92</c:v>
                </c:pt>
                <c:pt idx="1695">
                  <c:v>19804.16</c:v>
                </c:pt>
                <c:pt idx="1696">
                  <c:v>17566.72</c:v>
                </c:pt>
                <c:pt idx="1697">
                  <c:v>12103.68</c:v>
                </c:pt>
                <c:pt idx="1698">
                  <c:v>9318.4</c:v>
                </c:pt>
                <c:pt idx="1699">
                  <c:v>6366.72</c:v>
                </c:pt>
                <c:pt idx="1700">
                  <c:v>15677.44</c:v>
                </c:pt>
                <c:pt idx="1701">
                  <c:v>13578.24</c:v>
                </c:pt>
                <c:pt idx="1702">
                  <c:v>16675.84</c:v>
                </c:pt>
                <c:pt idx="1703">
                  <c:v>13808.64</c:v>
                </c:pt>
                <c:pt idx="1704">
                  <c:v>19118.080000000002</c:v>
                </c:pt>
                <c:pt idx="1705">
                  <c:v>16035.84</c:v>
                </c:pt>
                <c:pt idx="1706">
                  <c:v>12462.08</c:v>
                </c:pt>
                <c:pt idx="1707">
                  <c:v>15928.32</c:v>
                </c:pt>
                <c:pt idx="1708">
                  <c:v>17756.16</c:v>
                </c:pt>
                <c:pt idx="1709">
                  <c:v>16727.04</c:v>
                </c:pt>
                <c:pt idx="1710">
                  <c:v>15416.32</c:v>
                </c:pt>
                <c:pt idx="1711">
                  <c:v>15416.32</c:v>
                </c:pt>
                <c:pt idx="1712">
                  <c:v>14233.6</c:v>
                </c:pt>
                <c:pt idx="1713">
                  <c:v>14417.92</c:v>
                </c:pt>
                <c:pt idx="1714">
                  <c:v>13829.12</c:v>
                </c:pt>
                <c:pt idx="1715">
                  <c:v>11786.24</c:v>
                </c:pt>
                <c:pt idx="1716">
                  <c:v>6072.32</c:v>
                </c:pt>
                <c:pt idx="1717">
                  <c:v>8865.2800000000007</c:v>
                </c:pt>
                <c:pt idx="1718">
                  <c:v>8645.1200000000008</c:v>
                </c:pt>
                <c:pt idx="1719">
                  <c:v>4820.4799999999996</c:v>
                </c:pt>
                <c:pt idx="1720">
                  <c:v>5345.28</c:v>
                </c:pt>
                <c:pt idx="1721">
                  <c:v>2110.7199999999998</c:v>
                </c:pt>
                <c:pt idx="1722">
                  <c:v>2067.1999999999998</c:v>
                </c:pt>
                <c:pt idx="1723">
                  <c:v>7078.4</c:v>
                </c:pt>
                <c:pt idx="1724">
                  <c:v>8962.56</c:v>
                </c:pt>
                <c:pt idx="1725">
                  <c:v>8192</c:v>
                </c:pt>
                <c:pt idx="1726">
                  <c:v>9815.0400000000009</c:v>
                </c:pt>
                <c:pt idx="1727">
                  <c:v>8878.08</c:v>
                </c:pt>
                <c:pt idx="1728">
                  <c:v>6632.96</c:v>
                </c:pt>
                <c:pt idx="1729">
                  <c:v>4716.8</c:v>
                </c:pt>
                <c:pt idx="1730">
                  <c:v>2243.84</c:v>
                </c:pt>
                <c:pt idx="1731">
                  <c:v>7057.92</c:v>
                </c:pt>
                <c:pt idx="1732">
                  <c:v>5713.92</c:v>
                </c:pt>
                <c:pt idx="1733">
                  <c:v>4794.88</c:v>
                </c:pt>
                <c:pt idx="1734">
                  <c:v>4729.6000000000004</c:v>
                </c:pt>
                <c:pt idx="1735">
                  <c:v>5946.88</c:v>
                </c:pt>
                <c:pt idx="1736">
                  <c:v>8002.56</c:v>
                </c:pt>
                <c:pt idx="1737">
                  <c:v>5857.28</c:v>
                </c:pt>
                <c:pt idx="1738">
                  <c:v>5608.96</c:v>
                </c:pt>
                <c:pt idx="1739">
                  <c:v>6566.4</c:v>
                </c:pt>
                <c:pt idx="1740">
                  <c:v>3937.28</c:v>
                </c:pt>
                <c:pt idx="1741">
                  <c:v>1628.16</c:v>
                </c:pt>
                <c:pt idx="1742">
                  <c:v>1591.68</c:v>
                </c:pt>
                <c:pt idx="1743">
                  <c:v>1555.2</c:v>
                </c:pt>
                <c:pt idx="1744">
                  <c:v>1816.32</c:v>
                </c:pt>
                <c:pt idx="1745">
                  <c:v>2031.36</c:v>
                </c:pt>
                <c:pt idx="1746">
                  <c:v>1475.84</c:v>
                </c:pt>
                <c:pt idx="1747">
                  <c:v>1386.88</c:v>
                </c:pt>
                <c:pt idx="1748">
                  <c:v>1315.2</c:v>
                </c:pt>
                <c:pt idx="1749">
                  <c:v>1258.56</c:v>
                </c:pt>
                <c:pt idx="1750">
                  <c:v>1206.08</c:v>
                </c:pt>
                <c:pt idx="1751">
                  <c:v>1162.24</c:v>
                </c:pt>
                <c:pt idx="1752">
                  <c:v>1089.5999999999999</c:v>
                </c:pt>
                <c:pt idx="1753">
                  <c:v>1026.24</c:v>
                </c:pt>
                <c:pt idx="1754">
                  <c:v>962.56</c:v>
                </c:pt>
                <c:pt idx="1755">
                  <c:v>880.64</c:v>
                </c:pt>
                <c:pt idx="1756">
                  <c:v>806.4</c:v>
                </c:pt>
                <c:pt idx="1757">
                  <c:v>722.56</c:v>
                </c:pt>
                <c:pt idx="1758">
                  <c:v>643.36</c:v>
                </c:pt>
                <c:pt idx="1759">
                  <c:v>542.72</c:v>
                </c:pt>
                <c:pt idx="1760">
                  <c:v>440.32</c:v>
                </c:pt>
                <c:pt idx="1761">
                  <c:v>329.12</c:v>
                </c:pt>
                <c:pt idx="1762">
                  <c:v>211.28</c:v>
                </c:pt>
                <c:pt idx="1763">
                  <c:v>126.68</c:v>
                </c:pt>
                <c:pt idx="1764">
                  <c:v>65.760000000000005</c:v>
                </c:pt>
                <c:pt idx="1765">
                  <c:v>29.22</c:v>
                </c:pt>
                <c:pt idx="1766">
                  <c:v>10.71</c:v>
                </c:pt>
                <c:pt idx="1767">
                  <c:v>3.23</c:v>
                </c:pt>
                <c:pt idx="1768">
                  <c:v>0.6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0.6</c:v>
                </c:pt>
                <c:pt idx="1897">
                  <c:v>2.83</c:v>
                </c:pt>
                <c:pt idx="1898">
                  <c:v>10.11</c:v>
                </c:pt>
                <c:pt idx="1899">
                  <c:v>26.79</c:v>
                </c:pt>
                <c:pt idx="1900">
                  <c:v>50.3</c:v>
                </c:pt>
                <c:pt idx="1901">
                  <c:v>65.3</c:v>
                </c:pt>
                <c:pt idx="1902">
                  <c:v>101.4</c:v>
                </c:pt>
                <c:pt idx="1903">
                  <c:v>146.28</c:v>
                </c:pt>
                <c:pt idx="1904">
                  <c:v>236.4</c:v>
                </c:pt>
                <c:pt idx="1905">
                  <c:v>367.2</c:v>
                </c:pt>
                <c:pt idx="1906">
                  <c:v>479.68</c:v>
                </c:pt>
                <c:pt idx="1907">
                  <c:v>494.24</c:v>
                </c:pt>
                <c:pt idx="1908">
                  <c:v>359.04</c:v>
                </c:pt>
                <c:pt idx="1909">
                  <c:v>593.6</c:v>
                </c:pt>
                <c:pt idx="1910">
                  <c:v>854.08</c:v>
                </c:pt>
                <c:pt idx="1911">
                  <c:v>1331.84</c:v>
                </c:pt>
                <c:pt idx="1912">
                  <c:v>1448.32</c:v>
                </c:pt>
                <c:pt idx="1913">
                  <c:v>1125.76</c:v>
                </c:pt>
                <c:pt idx="1914">
                  <c:v>892.8</c:v>
                </c:pt>
                <c:pt idx="1915">
                  <c:v>1018.24</c:v>
                </c:pt>
                <c:pt idx="1916">
                  <c:v>1095.04</c:v>
                </c:pt>
                <c:pt idx="1917">
                  <c:v>1079.68</c:v>
                </c:pt>
                <c:pt idx="1918">
                  <c:v>1061.1199999999999</c:v>
                </c:pt>
                <c:pt idx="1919">
                  <c:v>1491.2</c:v>
                </c:pt>
                <c:pt idx="1920">
                  <c:v>2101.12</c:v>
                </c:pt>
                <c:pt idx="1921">
                  <c:v>2775.04</c:v>
                </c:pt>
                <c:pt idx="1922">
                  <c:v>2887.68</c:v>
                </c:pt>
                <c:pt idx="1923">
                  <c:v>3584</c:v>
                </c:pt>
                <c:pt idx="1924">
                  <c:v>5125.12</c:v>
                </c:pt>
                <c:pt idx="1925">
                  <c:v>3911.68</c:v>
                </c:pt>
                <c:pt idx="1926">
                  <c:v>4367.3599999999997</c:v>
                </c:pt>
                <c:pt idx="1927">
                  <c:v>4549.12</c:v>
                </c:pt>
                <c:pt idx="1928">
                  <c:v>3247.36</c:v>
                </c:pt>
                <c:pt idx="1929">
                  <c:v>3025.92</c:v>
                </c:pt>
                <c:pt idx="1930">
                  <c:v>2513.92</c:v>
                </c:pt>
                <c:pt idx="1931">
                  <c:v>2156.16</c:v>
                </c:pt>
                <c:pt idx="1932">
                  <c:v>1842.56</c:v>
                </c:pt>
                <c:pt idx="1933">
                  <c:v>1852.16</c:v>
                </c:pt>
                <c:pt idx="1934">
                  <c:v>2604.16</c:v>
                </c:pt>
                <c:pt idx="1935">
                  <c:v>2520.3200000000002</c:v>
                </c:pt>
                <c:pt idx="1936">
                  <c:v>3196.16</c:v>
                </c:pt>
                <c:pt idx="1937">
                  <c:v>3097.6</c:v>
                </c:pt>
                <c:pt idx="1938">
                  <c:v>3426.56</c:v>
                </c:pt>
                <c:pt idx="1939">
                  <c:v>4115.2</c:v>
                </c:pt>
                <c:pt idx="1940">
                  <c:v>4008.96</c:v>
                </c:pt>
                <c:pt idx="1941">
                  <c:v>3694.08</c:v>
                </c:pt>
                <c:pt idx="1942">
                  <c:v>4053.76</c:v>
                </c:pt>
                <c:pt idx="1943">
                  <c:v>5603.84</c:v>
                </c:pt>
                <c:pt idx="1944">
                  <c:v>5363.2</c:v>
                </c:pt>
                <c:pt idx="1945">
                  <c:v>3397.12</c:v>
                </c:pt>
                <c:pt idx="1946">
                  <c:v>3050.24</c:v>
                </c:pt>
                <c:pt idx="1947">
                  <c:v>3740.16</c:v>
                </c:pt>
                <c:pt idx="1948">
                  <c:v>4028.16</c:v>
                </c:pt>
                <c:pt idx="1949">
                  <c:v>3596.8</c:v>
                </c:pt>
                <c:pt idx="1950">
                  <c:v>3397.12</c:v>
                </c:pt>
                <c:pt idx="1951">
                  <c:v>5008.6400000000003</c:v>
                </c:pt>
                <c:pt idx="1952">
                  <c:v>4542.72</c:v>
                </c:pt>
                <c:pt idx="1953">
                  <c:v>4072.96</c:v>
                </c:pt>
                <c:pt idx="1954">
                  <c:v>4448</c:v>
                </c:pt>
                <c:pt idx="1955">
                  <c:v>5189.12</c:v>
                </c:pt>
                <c:pt idx="1956">
                  <c:v>5918.72</c:v>
                </c:pt>
                <c:pt idx="1957">
                  <c:v>6819.84</c:v>
                </c:pt>
                <c:pt idx="1958">
                  <c:v>6364.16</c:v>
                </c:pt>
                <c:pt idx="1959">
                  <c:v>10140.16</c:v>
                </c:pt>
                <c:pt idx="1960">
                  <c:v>5928.96</c:v>
                </c:pt>
                <c:pt idx="1961">
                  <c:v>5632</c:v>
                </c:pt>
                <c:pt idx="1962">
                  <c:v>7654.4</c:v>
                </c:pt>
                <c:pt idx="1963">
                  <c:v>5793.28</c:v>
                </c:pt>
                <c:pt idx="1964">
                  <c:v>6277.12</c:v>
                </c:pt>
                <c:pt idx="1965">
                  <c:v>4108.8</c:v>
                </c:pt>
                <c:pt idx="1966">
                  <c:v>6179.84</c:v>
                </c:pt>
                <c:pt idx="1967">
                  <c:v>5885.44</c:v>
                </c:pt>
                <c:pt idx="1968">
                  <c:v>5696</c:v>
                </c:pt>
                <c:pt idx="1969">
                  <c:v>4371.2</c:v>
                </c:pt>
                <c:pt idx="1970">
                  <c:v>4687.3599999999997</c:v>
                </c:pt>
                <c:pt idx="1971">
                  <c:v>3539.2</c:v>
                </c:pt>
                <c:pt idx="1972">
                  <c:v>4241.92</c:v>
                </c:pt>
                <c:pt idx="1973">
                  <c:v>5021.4399999999996</c:v>
                </c:pt>
                <c:pt idx="1974">
                  <c:v>4053.76</c:v>
                </c:pt>
                <c:pt idx="1975">
                  <c:v>4015.36</c:v>
                </c:pt>
                <c:pt idx="1976">
                  <c:v>6064.64</c:v>
                </c:pt>
                <c:pt idx="1977">
                  <c:v>2816</c:v>
                </c:pt>
                <c:pt idx="1978">
                  <c:v>4267.5200000000004</c:v>
                </c:pt>
                <c:pt idx="1979">
                  <c:v>3380.48</c:v>
                </c:pt>
                <c:pt idx="1980">
                  <c:v>3782.4</c:v>
                </c:pt>
                <c:pt idx="1981">
                  <c:v>5112.32</c:v>
                </c:pt>
                <c:pt idx="1982">
                  <c:v>3994.88</c:v>
                </c:pt>
                <c:pt idx="1983">
                  <c:v>3426.56</c:v>
                </c:pt>
                <c:pt idx="1984">
                  <c:v>4380.16</c:v>
                </c:pt>
                <c:pt idx="1985">
                  <c:v>4837.12</c:v>
                </c:pt>
                <c:pt idx="1986">
                  <c:v>3183.36</c:v>
                </c:pt>
                <c:pt idx="1987">
                  <c:v>6433.28</c:v>
                </c:pt>
                <c:pt idx="1988">
                  <c:v>5399.04</c:v>
                </c:pt>
                <c:pt idx="1989">
                  <c:v>5803.52</c:v>
                </c:pt>
                <c:pt idx="1990">
                  <c:v>5440</c:v>
                </c:pt>
                <c:pt idx="1991">
                  <c:v>3768.32</c:v>
                </c:pt>
                <c:pt idx="1992">
                  <c:v>3429.12</c:v>
                </c:pt>
                <c:pt idx="1993">
                  <c:v>2740.48</c:v>
                </c:pt>
                <c:pt idx="1994">
                  <c:v>3072</c:v>
                </c:pt>
                <c:pt idx="1995">
                  <c:v>2878.72</c:v>
                </c:pt>
                <c:pt idx="1996">
                  <c:v>3668.48</c:v>
                </c:pt>
                <c:pt idx="1997">
                  <c:v>3454.72</c:v>
                </c:pt>
                <c:pt idx="1998">
                  <c:v>3386.88</c:v>
                </c:pt>
                <c:pt idx="1999">
                  <c:v>3357.44</c:v>
                </c:pt>
                <c:pt idx="2000">
                  <c:v>3342.08</c:v>
                </c:pt>
                <c:pt idx="2001">
                  <c:v>3924.48</c:v>
                </c:pt>
                <c:pt idx="2002">
                  <c:v>3480.32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15-40E8-8BE0-3C0AFECF220C}"/>
            </c:ext>
          </c:extLst>
        </c:ser>
        <c:ser>
          <c:idx val="2"/>
          <c:order val="2"/>
          <c:tx>
            <c:strRef>
              <c:f>'202304_HOBO_Light'!$E$1</c:f>
              <c:strCache>
                <c:ptCount val="1"/>
                <c:pt idx="0">
                  <c:v>sideway12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'202304_HOBO_Light'!$B$2:$B$2004</c:f>
              <c:numCache>
                <c:formatCode>General</c:formatCode>
                <c:ptCount val="2003"/>
                <c:pt idx="0">
                  <c:v>4697.6000000000004</c:v>
                </c:pt>
                <c:pt idx="1">
                  <c:v>3829.76</c:v>
                </c:pt>
                <c:pt idx="2">
                  <c:v>4856.32</c:v>
                </c:pt>
                <c:pt idx="3">
                  <c:v>33157.120000000003</c:v>
                </c:pt>
                <c:pt idx="4">
                  <c:v>12200.96</c:v>
                </c:pt>
                <c:pt idx="5">
                  <c:v>18129.919999999998</c:v>
                </c:pt>
                <c:pt idx="6">
                  <c:v>42065.919999999998</c:v>
                </c:pt>
                <c:pt idx="7">
                  <c:v>28508.16</c:v>
                </c:pt>
                <c:pt idx="8">
                  <c:v>17172.48</c:v>
                </c:pt>
                <c:pt idx="9">
                  <c:v>36331.519999999997</c:v>
                </c:pt>
                <c:pt idx="10">
                  <c:v>46469.120000000003</c:v>
                </c:pt>
                <c:pt idx="11">
                  <c:v>5440</c:v>
                </c:pt>
                <c:pt idx="12">
                  <c:v>5186.5600000000004</c:v>
                </c:pt>
                <c:pt idx="13">
                  <c:v>4985.6000000000004</c:v>
                </c:pt>
                <c:pt idx="14">
                  <c:v>4811.5200000000004</c:v>
                </c:pt>
                <c:pt idx="15">
                  <c:v>8471.0400000000009</c:v>
                </c:pt>
                <c:pt idx="16">
                  <c:v>4832</c:v>
                </c:pt>
                <c:pt idx="17">
                  <c:v>5672.96</c:v>
                </c:pt>
                <c:pt idx="18">
                  <c:v>4065.28</c:v>
                </c:pt>
                <c:pt idx="19">
                  <c:v>3909.12</c:v>
                </c:pt>
                <c:pt idx="20">
                  <c:v>3759.36</c:v>
                </c:pt>
                <c:pt idx="21">
                  <c:v>3582.72</c:v>
                </c:pt>
                <c:pt idx="22">
                  <c:v>3397.12</c:v>
                </c:pt>
                <c:pt idx="23">
                  <c:v>3202.56</c:v>
                </c:pt>
                <c:pt idx="24">
                  <c:v>2997.76</c:v>
                </c:pt>
                <c:pt idx="25">
                  <c:v>2794.24</c:v>
                </c:pt>
                <c:pt idx="26">
                  <c:v>2567.04</c:v>
                </c:pt>
                <c:pt idx="27">
                  <c:v>2334.7199999999998</c:v>
                </c:pt>
                <c:pt idx="28">
                  <c:v>2081.2800000000002</c:v>
                </c:pt>
                <c:pt idx="29">
                  <c:v>1799.04</c:v>
                </c:pt>
                <c:pt idx="30">
                  <c:v>1505.92</c:v>
                </c:pt>
                <c:pt idx="31">
                  <c:v>1193.28</c:v>
                </c:pt>
                <c:pt idx="32">
                  <c:v>883.52</c:v>
                </c:pt>
                <c:pt idx="33">
                  <c:v>594.55999999999995</c:v>
                </c:pt>
                <c:pt idx="34">
                  <c:v>359.68</c:v>
                </c:pt>
                <c:pt idx="35">
                  <c:v>187.04</c:v>
                </c:pt>
                <c:pt idx="36">
                  <c:v>79.42</c:v>
                </c:pt>
                <c:pt idx="37">
                  <c:v>27.5</c:v>
                </c:pt>
                <c:pt idx="38">
                  <c:v>9.14</c:v>
                </c:pt>
                <c:pt idx="39">
                  <c:v>2.6</c:v>
                </c:pt>
                <c:pt idx="40">
                  <c:v>0.65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0.43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0.43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0.43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1.08</c:v>
                </c:pt>
                <c:pt idx="169">
                  <c:v>4.7699999999999996</c:v>
                </c:pt>
                <c:pt idx="170">
                  <c:v>14.15</c:v>
                </c:pt>
                <c:pt idx="171">
                  <c:v>36.24</c:v>
                </c:pt>
                <c:pt idx="172">
                  <c:v>83.84</c:v>
                </c:pt>
                <c:pt idx="173">
                  <c:v>165.76</c:v>
                </c:pt>
                <c:pt idx="174">
                  <c:v>294.88</c:v>
                </c:pt>
                <c:pt idx="175">
                  <c:v>530.24</c:v>
                </c:pt>
                <c:pt idx="176">
                  <c:v>605.76</c:v>
                </c:pt>
                <c:pt idx="177">
                  <c:v>751.04</c:v>
                </c:pt>
                <c:pt idx="178">
                  <c:v>816.32</c:v>
                </c:pt>
                <c:pt idx="179">
                  <c:v>1540.48</c:v>
                </c:pt>
                <c:pt idx="180">
                  <c:v>1682.56</c:v>
                </c:pt>
                <c:pt idx="181">
                  <c:v>2235.52</c:v>
                </c:pt>
                <c:pt idx="182">
                  <c:v>1605.76</c:v>
                </c:pt>
                <c:pt idx="183">
                  <c:v>1537.92</c:v>
                </c:pt>
                <c:pt idx="184">
                  <c:v>1238.4000000000001</c:v>
                </c:pt>
                <c:pt idx="185">
                  <c:v>1985.92</c:v>
                </c:pt>
                <c:pt idx="186">
                  <c:v>1784.32</c:v>
                </c:pt>
                <c:pt idx="187">
                  <c:v>3769.6</c:v>
                </c:pt>
                <c:pt idx="188">
                  <c:v>6369.28</c:v>
                </c:pt>
                <c:pt idx="189">
                  <c:v>7226.88</c:v>
                </c:pt>
                <c:pt idx="190">
                  <c:v>7344.64</c:v>
                </c:pt>
                <c:pt idx="191">
                  <c:v>6612.48</c:v>
                </c:pt>
                <c:pt idx="192">
                  <c:v>7964.16</c:v>
                </c:pt>
                <c:pt idx="193">
                  <c:v>8747.52</c:v>
                </c:pt>
                <c:pt idx="194">
                  <c:v>8122.88</c:v>
                </c:pt>
                <c:pt idx="195">
                  <c:v>7838.72</c:v>
                </c:pt>
                <c:pt idx="196">
                  <c:v>8742.4</c:v>
                </c:pt>
                <c:pt idx="197">
                  <c:v>9443.84</c:v>
                </c:pt>
                <c:pt idx="198">
                  <c:v>8665.6</c:v>
                </c:pt>
                <c:pt idx="199">
                  <c:v>8256</c:v>
                </c:pt>
                <c:pt idx="200">
                  <c:v>8325.1200000000008</c:v>
                </c:pt>
                <c:pt idx="201">
                  <c:v>8401.92</c:v>
                </c:pt>
                <c:pt idx="202">
                  <c:v>11151.36</c:v>
                </c:pt>
                <c:pt idx="203">
                  <c:v>13726.72</c:v>
                </c:pt>
                <c:pt idx="204">
                  <c:v>13450.24</c:v>
                </c:pt>
                <c:pt idx="205">
                  <c:v>11822.08</c:v>
                </c:pt>
                <c:pt idx="206">
                  <c:v>10864.64</c:v>
                </c:pt>
                <c:pt idx="207">
                  <c:v>12769.28</c:v>
                </c:pt>
                <c:pt idx="208">
                  <c:v>14033.92</c:v>
                </c:pt>
                <c:pt idx="209">
                  <c:v>39854.080000000002</c:v>
                </c:pt>
                <c:pt idx="210">
                  <c:v>22323.200000000001</c:v>
                </c:pt>
                <c:pt idx="211">
                  <c:v>21125.119999999999</c:v>
                </c:pt>
                <c:pt idx="212">
                  <c:v>26603.52</c:v>
                </c:pt>
                <c:pt idx="213">
                  <c:v>24104.959999999999</c:v>
                </c:pt>
                <c:pt idx="214">
                  <c:v>35952.639999999999</c:v>
                </c:pt>
                <c:pt idx="215">
                  <c:v>22978.560000000001</c:v>
                </c:pt>
                <c:pt idx="216">
                  <c:v>24094.720000000001</c:v>
                </c:pt>
                <c:pt idx="217">
                  <c:v>34201.599999999999</c:v>
                </c:pt>
                <c:pt idx="218">
                  <c:v>33464.32</c:v>
                </c:pt>
                <c:pt idx="219">
                  <c:v>67461.119999999995</c:v>
                </c:pt>
                <c:pt idx="220">
                  <c:v>76124.160000000003</c:v>
                </c:pt>
                <c:pt idx="221">
                  <c:v>26695.68</c:v>
                </c:pt>
                <c:pt idx="222">
                  <c:v>23951.360000000001</c:v>
                </c:pt>
                <c:pt idx="223">
                  <c:v>70799.360000000001</c:v>
                </c:pt>
                <c:pt idx="224">
                  <c:v>26900.48</c:v>
                </c:pt>
                <c:pt idx="225">
                  <c:v>71352.320000000007</c:v>
                </c:pt>
                <c:pt idx="226">
                  <c:v>73707.520000000004</c:v>
                </c:pt>
                <c:pt idx="227">
                  <c:v>39454.720000000001</c:v>
                </c:pt>
                <c:pt idx="228">
                  <c:v>22046.720000000001</c:v>
                </c:pt>
                <c:pt idx="229">
                  <c:v>75120.639999999999</c:v>
                </c:pt>
                <c:pt idx="230">
                  <c:v>75776</c:v>
                </c:pt>
                <c:pt idx="231">
                  <c:v>77598.720000000001</c:v>
                </c:pt>
                <c:pt idx="232">
                  <c:v>76759.039999999994</c:v>
                </c:pt>
                <c:pt idx="233">
                  <c:v>75735.039999999994</c:v>
                </c:pt>
                <c:pt idx="234">
                  <c:v>79134.720000000001</c:v>
                </c:pt>
                <c:pt idx="235">
                  <c:v>88350.720000000001</c:v>
                </c:pt>
                <c:pt idx="236">
                  <c:v>81674.240000000005</c:v>
                </c:pt>
                <c:pt idx="237">
                  <c:v>78049.279999999999</c:v>
                </c:pt>
                <c:pt idx="238">
                  <c:v>78540.800000000003</c:v>
                </c:pt>
                <c:pt idx="239">
                  <c:v>79523.839999999997</c:v>
                </c:pt>
                <c:pt idx="240">
                  <c:v>80650.240000000005</c:v>
                </c:pt>
                <c:pt idx="241">
                  <c:v>81121.279999999999</c:v>
                </c:pt>
                <c:pt idx="242">
                  <c:v>81756.160000000003</c:v>
                </c:pt>
                <c:pt idx="243">
                  <c:v>63242.239999999998</c:v>
                </c:pt>
                <c:pt idx="244">
                  <c:v>61542.400000000001</c:v>
                </c:pt>
                <c:pt idx="245">
                  <c:v>50749.440000000002</c:v>
                </c:pt>
                <c:pt idx="246">
                  <c:v>73605.119999999995</c:v>
                </c:pt>
                <c:pt idx="247">
                  <c:v>66375.679999999993</c:v>
                </c:pt>
                <c:pt idx="248">
                  <c:v>47923.199999999997</c:v>
                </c:pt>
                <c:pt idx="249">
                  <c:v>75038.720000000001</c:v>
                </c:pt>
                <c:pt idx="250">
                  <c:v>55480.32</c:v>
                </c:pt>
                <c:pt idx="251">
                  <c:v>58265.599999999999</c:v>
                </c:pt>
                <c:pt idx="252">
                  <c:v>67461.119999999995</c:v>
                </c:pt>
                <c:pt idx="253">
                  <c:v>33228.800000000003</c:v>
                </c:pt>
                <c:pt idx="254">
                  <c:v>46940.160000000003</c:v>
                </c:pt>
                <c:pt idx="255">
                  <c:v>77742.080000000002</c:v>
                </c:pt>
                <c:pt idx="256">
                  <c:v>36352</c:v>
                </c:pt>
                <c:pt idx="257">
                  <c:v>74219.520000000004</c:v>
                </c:pt>
                <c:pt idx="258">
                  <c:v>80896</c:v>
                </c:pt>
                <c:pt idx="259">
                  <c:v>77967.360000000001</c:v>
                </c:pt>
                <c:pt idx="260">
                  <c:v>57507.839999999997</c:v>
                </c:pt>
                <c:pt idx="261">
                  <c:v>74547.199999999997</c:v>
                </c:pt>
                <c:pt idx="262">
                  <c:v>61071.360000000001</c:v>
                </c:pt>
                <c:pt idx="263">
                  <c:v>64983.040000000001</c:v>
                </c:pt>
                <c:pt idx="264">
                  <c:v>27494.400000000001</c:v>
                </c:pt>
                <c:pt idx="265">
                  <c:v>77066.240000000005</c:v>
                </c:pt>
                <c:pt idx="266">
                  <c:v>84664.320000000007</c:v>
                </c:pt>
                <c:pt idx="267">
                  <c:v>80691.199999999997</c:v>
                </c:pt>
                <c:pt idx="268">
                  <c:v>76759.039999999994</c:v>
                </c:pt>
                <c:pt idx="269">
                  <c:v>59453.440000000002</c:v>
                </c:pt>
                <c:pt idx="270">
                  <c:v>81940.479999999996</c:v>
                </c:pt>
                <c:pt idx="271">
                  <c:v>76247.039999999994</c:v>
                </c:pt>
                <c:pt idx="272">
                  <c:v>79011.839999999997</c:v>
                </c:pt>
                <c:pt idx="273">
                  <c:v>66662.399999999994</c:v>
                </c:pt>
                <c:pt idx="274">
                  <c:v>41103.360000000001</c:v>
                </c:pt>
                <c:pt idx="275">
                  <c:v>17172.48</c:v>
                </c:pt>
                <c:pt idx="276">
                  <c:v>11617.28</c:v>
                </c:pt>
                <c:pt idx="277">
                  <c:v>12856.32</c:v>
                </c:pt>
                <c:pt idx="278">
                  <c:v>14013.44</c:v>
                </c:pt>
                <c:pt idx="279">
                  <c:v>46940.160000000003</c:v>
                </c:pt>
                <c:pt idx="280">
                  <c:v>12692.48</c:v>
                </c:pt>
                <c:pt idx="281">
                  <c:v>36188.160000000003</c:v>
                </c:pt>
                <c:pt idx="282">
                  <c:v>52162.559999999998</c:v>
                </c:pt>
                <c:pt idx="283">
                  <c:v>18969.599999999999</c:v>
                </c:pt>
                <c:pt idx="284">
                  <c:v>39505.919999999998</c:v>
                </c:pt>
                <c:pt idx="285">
                  <c:v>52183.040000000001</c:v>
                </c:pt>
                <c:pt idx="286">
                  <c:v>55439.360000000001</c:v>
                </c:pt>
                <c:pt idx="287">
                  <c:v>18048</c:v>
                </c:pt>
                <c:pt idx="288">
                  <c:v>41185.279999999999</c:v>
                </c:pt>
                <c:pt idx="289">
                  <c:v>7421.44</c:v>
                </c:pt>
                <c:pt idx="290">
                  <c:v>57098.239999999998</c:v>
                </c:pt>
                <c:pt idx="291">
                  <c:v>33679.360000000001</c:v>
                </c:pt>
                <c:pt idx="292">
                  <c:v>35399.68</c:v>
                </c:pt>
                <c:pt idx="293">
                  <c:v>34560</c:v>
                </c:pt>
                <c:pt idx="294">
                  <c:v>41830.400000000001</c:v>
                </c:pt>
                <c:pt idx="295">
                  <c:v>42229.760000000002</c:v>
                </c:pt>
                <c:pt idx="296">
                  <c:v>27545.599999999999</c:v>
                </c:pt>
                <c:pt idx="297">
                  <c:v>42967.040000000001</c:v>
                </c:pt>
                <c:pt idx="298">
                  <c:v>26828.799999999999</c:v>
                </c:pt>
                <c:pt idx="299">
                  <c:v>5683.2</c:v>
                </c:pt>
                <c:pt idx="300">
                  <c:v>5452.8</c:v>
                </c:pt>
                <c:pt idx="301">
                  <c:v>5278.72</c:v>
                </c:pt>
                <c:pt idx="302">
                  <c:v>5048.32</c:v>
                </c:pt>
                <c:pt idx="303">
                  <c:v>5324.8</c:v>
                </c:pt>
                <c:pt idx="304">
                  <c:v>5355.52</c:v>
                </c:pt>
                <c:pt idx="305">
                  <c:v>5301.76</c:v>
                </c:pt>
                <c:pt idx="306">
                  <c:v>4256</c:v>
                </c:pt>
                <c:pt idx="307">
                  <c:v>4128</c:v>
                </c:pt>
                <c:pt idx="308">
                  <c:v>3880.96</c:v>
                </c:pt>
                <c:pt idx="309">
                  <c:v>3645.44</c:v>
                </c:pt>
                <c:pt idx="310">
                  <c:v>3448.32</c:v>
                </c:pt>
                <c:pt idx="311">
                  <c:v>3240.96</c:v>
                </c:pt>
                <c:pt idx="312">
                  <c:v>3042.56</c:v>
                </c:pt>
                <c:pt idx="313">
                  <c:v>2853.12</c:v>
                </c:pt>
                <c:pt idx="314">
                  <c:v>2614.4</c:v>
                </c:pt>
                <c:pt idx="315">
                  <c:v>2368</c:v>
                </c:pt>
                <c:pt idx="316">
                  <c:v>2113.92</c:v>
                </c:pt>
                <c:pt idx="317">
                  <c:v>1822.72</c:v>
                </c:pt>
                <c:pt idx="318">
                  <c:v>1525.12</c:v>
                </c:pt>
                <c:pt idx="319">
                  <c:v>1215.04</c:v>
                </c:pt>
                <c:pt idx="320">
                  <c:v>908.8</c:v>
                </c:pt>
                <c:pt idx="321">
                  <c:v>620.96</c:v>
                </c:pt>
                <c:pt idx="322">
                  <c:v>380.48</c:v>
                </c:pt>
                <c:pt idx="323">
                  <c:v>202.64</c:v>
                </c:pt>
                <c:pt idx="324">
                  <c:v>90.04</c:v>
                </c:pt>
                <c:pt idx="325">
                  <c:v>34.450000000000003</c:v>
                </c:pt>
                <c:pt idx="326">
                  <c:v>11.5</c:v>
                </c:pt>
                <c:pt idx="327">
                  <c:v>3.03</c:v>
                </c:pt>
                <c:pt idx="328">
                  <c:v>0.86</c:v>
                </c:pt>
                <c:pt idx="329">
                  <c:v>0.21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0.43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0.43</c:v>
                </c:pt>
                <c:pt idx="387">
                  <c:v>0</c:v>
                </c:pt>
                <c:pt idx="388">
                  <c:v>0</c:v>
                </c:pt>
                <c:pt idx="389">
                  <c:v>0.21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0.43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0.65</c:v>
                </c:pt>
                <c:pt idx="456">
                  <c:v>2.38</c:v>
                </c:pt>
                <c:pt idx="457">
                  <c:v>7.83</c:v>
                </c:pt>
                <c:pt idx="458">
                  <c:v>24.68</c:v>
                </c:pt>
                <c:pt idx="459">
                  <c:v>70.36</c:v>
                </c:pt>
                <c:pt idx="460">
                  <c:v>165.12</c:v>
                </c:pt>
                <c:pt idx="461">
                  <c:v>325.68</c:v>
                </c:pt>
                <c:pt idx="462">
                  <c:v>545.12</c:v>
                </c:pt>
                <c:pt idx="463">
                  <c:v>819.84</c:v>
                </c:pt>
                <c:pt idx="464">
                  <c:v>1113.5999999999999</c:v>
                </c:pt>
                <c:pt idx="465">
                  <c:v>1413.12</c:v>
                </c:pt>
                <c:pt idx="466">
                  <c:v>1699.2</c:v>
                </c:pt>
                <c:pt idx="467">
                  <c:v>1973.76</c:v>
                </c:pt>
                <c:pt idx="468">
                  <c:v>2225.2800000000002</c:v>
                </c:pt>
                <c:pt idx="469">
                  <c:v>2459.52</c:v>
                </c:pt>
                <c:pt idx="470">
                  <c:v>2671.36</c:v>
                </c:pt>
                <c:pt idx="471">
                  <c:v>2871.04</c:v>
                </c:pt>
                <c:pt idx="472">
                  <c:v>3060.48</c:v>
                </c:pt>
                <c:pt idx="473">
                  <c:v>3246.08</c:v>
                </c:pt>
                <c:pt idx="474">
                  <c:v>3397.12</c:v>
                </c:pt>
                <c:pt idx="475">
                  <c:v>3544.32</c:v>
                </c:pt>
                <c:pt idx="476">
                  <c:v>3708.16</c:v>
                </c:pt>
                <c:pt idx="477">
                  <c:v>3874.56</c:v>
                </c:pt>
                <c:pt idx="478">
                  <c:v>4058.88</c:v>
                </c:pt>
                <c:pt idx="479">
                  <c:v>4298.24</c:v>
                </c:pt>
                <c:pt idx="480">
                  <c:v>4547.84</c:v>
                </c:pt>
                <c:pt idx="481">
                  <c:v>4933.12</c:v>
                </c:pt>
                <c:pt idx="482">
                  <c:v>5221.12</c:v>
                </c:pt>
                <c:pt idx="483">
                  <c:v>5985.28</c:v>
                </c:pt>
                <c:pt idx="484">
                  <c:v>9922.56</c:v>
                </c:pt>
                <c:pt idx="485">
                  <c:v>23951.360000000001</c:v>
                </c:pt>
                <c:pt idx="486">
                  <c:v>25333.759999999998</c:v>
                </c:pt>
                <c:pt idx="487">
                  <c:v>26398.720000000001</c:v>
                </c:pt>
                <c:pt idx="488">
                  <c:v>27299.84</c:v>
                </c:pt>
                <c:pt idx="489">
                  <c:v>28815.360000000001</c:v>
                </c:pt>
                <c:pt idx="490">
                  <c:v>30443.52</c:v>
                </c:pt>
                <c:pt idx="491">
                  <c:v>32081.919999999998</c:v>
                </c:pt>
                <c:pt idx="492">
                  <c:v>33720.32</c:v>
                </c:pt>
                <c:pt idx="493">
                  <c:v>35358.720000000001</c:v>
                </c:pt>
                <c:pt idx="494">
                  <c:v>37109.760000000002</c:v>
                </c:pt>
                <c:pt idx="495">
                  <c:v>38748.160000000003</c:v>
                </c:pt>
                <c:pt idx="496">
                  <c:v>40314.879999999997</c:v>
                </c:pt>
                <c:pt idx="497">
                  <c:v>42270.720000000001</c:v>
                </c:pt>
                <c:pt idx="498">
                  <c:v>43683.839999999997</c:v>
                </c:pt>
                <c:pt idx="499">
                  <c:v>45322.239999999998</c:v>
                </c:pt>
                <c:pt idx="500">
                  <c:v>47185.919999999998</c:v>
                </c:pt>
                <c:pt idx="501">
                  <c:v>48680.959999999999</c:v>
                </c:pt>
                <c:pt idx="502">
                  <c:v>49684.480000000003</c:v>
                </c:pt>
                <c:pt idx="503">
                  <c:v>51179.519999999997</c:v>
                </c:pt>
                <c:pt idx="504">
                  <c:v>52838.400000000001</c:v>
                </c:pt>
                <c:pt idx="505">
                  <c:v>54333.440000000002</c:v>
                </c:pt>
                <c:pt idx="506">
                  <c:v>55910.400000000001</c:v>
                </c:pt>
                <c:pt idx="507">
                  <c:v>57077.760000000002</c:v>
                </c:pt>
                <c:pt idx="508">
                  <c:v>58961.919999999998</c:v>
                </c:pt>
                <c:pt idx="509">
                  <c:v>60108.800000000003</c:v>
                </c:pt>
                <c:pt idx="510">
                  <c:v>61603.839999999997</c:v>
                </c:pt>
                <c:pt idx="511">
                  <c:v>62955.519999999997</c:v>
                </c:pt>
                <c:pt idx="512">
                  <c:v>64348.160000000003</c:v>
                </c:pt>
                <c:pt idx="513">
                  <c:v>65843.199999999997</c:v>
                </c:pt>
                <c:pt idx="514">
                  <c:v>67174.399999999994</c:v>
                </c:pt>
                <c:pt idx="515">
                  <c:v>68464.639999999999</c:v>
                </c:pt>
                <c:pt idx="516">
                  <c:v>70021.119999999995</c:v>
                </c:pt>
                <c:pt idx="517">
                  <c:v>71454.720000000001</c:v>
                </c:pt>
                <c:pt idx="518">
                  <c:v>72765.440000000002</c:v>
                </c:pt>
                <c:pt idx="519">
                  <c:v>73789.440000000002</c:v>
                </c:pt>
                <c:pt idx="520">
                  <c:v>74997.759999999995</c:v>
                </c:pt>
                <c:pt idx="521">
                  <c:v>76206.080000000002</c:v>
                </c:pt>
                <c:pt idx="522">
                  <c:v>76800</c:v>
                </c:pt>
                <c:pt idx="523">
                  <c:v>77824</c:v>
                </c:pt>
                <c:pt idx="524">
                  <c:v>79073.279999999999</c:v>
                </c:pt>
                <c:pt idx="525">
                  <c:v>80117.759999999995</c:v>
                </c:pt>
                <c:pt idx="526">
                  <c:v>80732.160000000003</c:v>
                </c:pt>
                <c:pt idx="527">
                  <c:v>81510.399999999994</c:v>
                </c:pt>
                <c:pt idx="528">
                  <c:v>82329.600000000006</c:v>
                </c:pt>
                <c:pt idx="529">
                  <c:v>83210.240000000005</c:v>
                </c:pt>
                <c:pt idx="530">
                  <c:v>83886.080000000002</c:v>
                </c:pt>
                <c:pt idx="531">
                  <c:v>58572.800000000003</c:v>
                </c:pt>
                <c:pt idx="532">
                  <c:v>61685.760000000002</c:v>
                </c:pt>
                <c:pt idx="533">
                  <c:v>70041.600000000006</c:v>
                </c:pt>
                <c:pt idx="534">
                  <c:v>75796.479999999996</c:v>
                </c:pt>
                <c:pt idx="535">
                  <c:v>77066.240000000005</c:v>
                </c:pt>
                <c:pt idx="536">
                  <c:v>61399.040000000001</c:v>
                </c:pt>
                <c:pt idx="537">
                  <c:v>61706.239999999998</c:v>
                </c:pt>
                <c:pt idx="538">
                  <c:v>55214.080000000002</c:v>
                </c:pt>
                <c:pt idx="539">
                  <c:v>66785.279999999999</c:v>
                </c:pt>
                <c:pt idx="540">
                  <c:v>55787.519999999997</c:v>
                </c:pt>
                <c:pt idx="541">
                  <c:v>54804.480000000003</c:v>
                </c:pt>
                <c:pt idx="542">
                  <c:v>35522.559999999998</c:v>
                </c:pt>
                <c:pt idx="543">
                  <c:v>55091.199999999997</c:v>
                </c:pt>
                <c:pt idx="544">
                  <c:v>54312.959999999999</c:v>
                </c:pt>
                <c:pt idx="545">
                  <c:v>66068.479999999996</c:v>
                </c:pt>
                <c:pt idx="546">
                  <c:v>62054.400000000001</c:v>
                </c:pt>
                <c:pt idx="547">
                  <c:v>72458.240000000005</c:v>
                </c:pt>
                <c:pt idx="548">
                  <c:v>61132.800000000003</c:v>
                </c:pt>
                <c:pt idx="549">
                  <c:v>77230.080000000002</c:v>
                </c:pt>
                <c:pt idx="550">
                  <c:v>81633.279999999999</c:v>
                </c:pt>
                <c:pt idx="551">
                  <c:v>60928</c:v>
                </c:pt>
                <c:pt idx="552">
                  <c:v>49397.760000000002</c:v>
                </c:pt>
                <c:pt idx="553">
                  <c:v>83742.720000000001</c:v>
                </c:pt>
                <c:pt idx="554">
                  <c:v>84418.559999999998</c:v>
                </c:pt>
                <c:pt idx="555">
                  <c:v>77107.199999999997</c:v>
                </c:pt>
                <c:pt idx="556">
                  <c:v>69816.320000000007</c:v>
                </c:pt>
                <c:pt idx="557">
                  <c:v>73379.839999999997</c:v>
                </c:pt>
                <c:pt idx="558">
                  <c:v>83763.199999999997</c:v>
                </c:pt>
                <c:pt idx="559">
                  <c:v>78766.080000000002</c:v>
                </c:pt>
                <c:pt idx="560">
                  <c:v>76718.080000000002</c:v>
                </c:pt>
                <c:pt idx="561">
                  <c:v>63016.959999999999</c:v>
                </c:pt>
                <c:pt idx="562">
                  <c:v>43397.120000000003</c:v>
                </c:pt>
                <c:pt idx="563">
                  <c:v>46940.160000000003</c:v>
                </c:pt>
                <c:pt idx="564">
                  <c:v>7464.96</c:v>
                </c:pt>
                <c:pt idx="565">
                  <c:v>12185.6</c:v>
                </c:pt>
                <c:pt idx="566">
                  <c:v>7393.28</c:v>
                </c:pt>
                <c:pt idx="567">
                  <c:v>40448</c:v>
                </c:pt>
                <c:pt idx="568">
                  <c:v>45772.800000000003</c:v>
                </c:pt>
                <c:pt idx="569">
                  <c:v>40785.919999999998</c:v>
                </c:pt>
                <c:pt idx="570">
                  <c:v>50401.279999999999</c:v>
                </c:pt>
                <c:pt idx="571">
                  <c:v>10137.6</c:v>
                </c:pt>
                <c:pt idx="572">
                  <c:v>48865.279999999999</c:v>
                </c:pt>
                <c:pt idx="573">
                  <c:v>42967.040000000001</c:v>
                </c:pt>
                <c:pt idx="574">
                  <c:v>57569.279999999999</c:v>
                </c:pt>
                <c:pt idx="575">
                  <c:v>17003.52</c:v>
                </c:pt>
                <c:pt idx="576">
                  <c:v>42147.839999999997</c:v>
                </c:pt>
                <c:pt idx="577">
                  <c:v>47575.040000000001</c:v>
                </c:pt>
                <c:pt idx="578">
                  <c:v>58408.959999999999</c:v>
                </c:pt>
                <c:pt idx="579">
                  <c:v>42455.040000000001</c:v>
                </c:pt>
                <c:pt idx="580">
                  <c:v>43356.160000000003</c:v>
                </c:pt>
                <c:pt idx="581">
                  <c:v>34263.040000000001</c:v>
                </c:pt>
                <c:pt idx="582">
                  <c:v>45527.040000000001</c:v>
                </c:pt>
                <c:pt idx="583">
                  <c:v>39045.120000000003</c:v>
                </c:pt>
                <c:pt idx="584">
                  <c:v>42967.040000000001</c:v>
                </c:pt>
                <c:pt idx="585">
                  <c:v>14745.6</c:v>
                </c:pt>
                <c:pt idx="586">
                  <c:v>5529.6</c:v>
                </c:pt>
                <c:pt idx="587">
                  <c:v>5332.48</c:v>
                </c:pt>
                <c:pt idx="588">
                  <c:v>5190.3999999999996</c:v>
                </c:pt>
                <c:pt idx="589">
                  <c:v>9067.52</c:v>
                </c:pt>
                <c:pt idx="590">
                  <c:v>7380.48</c:v>
                </c:pt>
                <c:pt idx="591">
                  <c:v>5265.92</c:v>
                </c:pt>
                <c:pt idx="592">
                  <c:v>5145.6000000000004</c:v>
                </c:pt>
                <c:pt idx="593">
                  <c:v>5790.72</c:v>
                </c:pt>
                <c:pt idx="594">
                  <c:v>4290.5600000000004</c:v>
                </c:pt>
                <c:pt idx="595">
                  <c:v>4888.32</c:v>
                </c:pt>
                <c:pt idx="596">
                  <c:v>3957.76</c:v>
                </c:pt>
                <c:pt idx="597">
                  <c:v>3676.16</c:v>
                </c:pt>
                <c:pt idx="598">
                  <c:v>3481.6</c:v>
                </c:pt>
                <c:pt idx="599">
                  <c:v>3270.4</c:v>
                </c:pt>
                <c:pt idx="600">
                  <c:v>3060.48</c:v>
                </c:pt>
                <c:pt idx="601">
                  <c:v>2842.88</c:v>
                </c:pt>
                <c:pt idx="602">
                  <c:v>2621.44</c:v>
                </c:pt>
                <c:pt idx="603">
                  <c:v>2369.2800000000002</c:v>
                </c:pt>
                <c:pt idx="604">
                  <c:v>2120.96</c:v>
                </c:pt>
                <c:pt idx="605">
                  <c:v>1843.2</c:v>
                </c:pt>
                <c:pt idx="606">
                  <c:v>1550.72</c:v>
                </c:pt>
                <c:pt idx="607">
                  <c:v>1248.96</c:v>
                </c:pt>
                <c:pt idx="608">
                  <c:v>942.4</c:v>
                </c:pt>
                <c:pt idx="609">
                  <c:v>651.36</c:v>
                </c:pt>
                <c:pt idx="610">
                  <c:v>398.4</c:v>
                </c:pt>
                <c:pt idx="611">
                  <c:v>213.04</c:v>
                </c:pt>
                <c:pt idx="612">
                  <c:v>98.72</c:v>
                </c:pt>
                <c:pt idx="613">
                  <c:v>36.67</c:v>
                </c:pt>
                <c:pt idx="614">
                  <c:v>12.17</c:v>
                </c:pt>
                <c:pt idx="615">
                  <c:v>3.68</c:v>
                </c:pt>
                <c:pt idx="616">
                  <c:v>0.86</c:v>
                </c:pt>
                <c:pt idx="617">
                  <c:v>0.21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0.43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0.43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0.43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0.86</c:v>
                </c:pt>
                <c:pt idx="744">
                  <c:v>3.25</c:v>
                </c:pt>
                <c:pt idx="745">
                  <c:v>11.5</c:v>
                </c:pt>
                <c:pt idx="746">
                  <c:v>33.58</c:v>
                </c:pt>
                <c:pt idx="747">
                  <c:v>88.2</c:v>
                </c:pt>
                <c:pt idx="748">
                  <c:v>202.64</c:v>
                </c:pt>
                <c:pt idx="749">
                  <c:v>385.76</c:v>
                </c:pt>
                <c:pt idx="750">
                  <c:v>634.88</c:v>
                </c:pt>
                <c:pt idx="751">
                  <c:v>932.16</c:v>
                </c:pt>
                <c:pt idx="752">
                  <c:v>1252.48</c:v>
                </c:pt>
                <c:pt idx="753">
                  <c:v>1587.2</c:v>
                </c:pt>
                <c:pt idx="754">
                  <c:v>1923.2</c:v>
                </c:pt>
                <c:pt idx="755">
                  <c:v>2229.12</c:v>
                </c:pt>
                <c:pt idx="756">
                  <c:v>2519.04</c:v>
                </c:pt>
                <c:pt idx="757">
                  <c:v>2790.4</c:v>
                </c:pt>
                <c:pt idx="758">
                  <c:v>3041.28</c:v>
                </c:pt>
                <c:pt idx="759">
                  <c:v>3297.28</c:v>
                </c:pt>
                <c:pt idx="760">
                  <c:v>3527.68</c:v>
                </c:pt>
                <c:pt idx="761">
                  <c:v>3724.8</c:v>
                </c:pt>
                <c:pt idx="762">
                  <c:v>3923.2</c:v>
                </c:pt>
                <c:pt idx="763">
                  <c:v>4113.92</c:v>
                </c:pt>
                <c:pt idx="764">
                  <c:v>4318.72</c:v>
                </c:pt>
                <c:pt idx="765">
                  <c:v>4523.5200000000004</c:v>
                </c:pt>
                <c:pt idx="766">
                  <c:v>4766.72</c:v>
                </c:pt>
                <c:pt idx="767">
                  <c:v>5075.2</c:v>
                </c:pt>
                <c:pt idx="768">
                  <c:v>5393.92</c:v>
                </c:pt>
                <c:pt idx="769">
                  <c:v>5770.24</c:v>
                </c:pt>
                <c:pt idx="770">
                  <c:v>6269.44</c:v>
                </c:pt>
                <c:pt idx="771">
                  <c:v>6860.8</c:v>
                </c:pt>
                <c:pt idx="772">
                  <c:v>13803.52</c:v>
                </c:pt>
                <c:pt idx="773">
                  <c:v>23808</c:v>
                </c:pt>
                <c:pt idx="774">
                  <c:v>24883.200000000001</c:v>
                </c:pt>
                <c:pt idx="775">
                  <c:v>26255.360000000001</c:v>
                </c:pt>
                <c:pt idx="776">
                  <c:v>27719.68</c:v>
                </c:pt>
                <c:pt idx="777">
                  <c:v>29102.080000000002</c:v>
                </c:pt>
                <c:pt idx="778">
                  <c:v>31170.560000000001</c:v>
                </c:pt>
                <c:pt idx="779">
                  <c:v>33935.360000000001</c:v>
                </c:pt>
                <c:pt idx="780">
                  <c:v>35123.199999999997</c:v>
                </c:pt>
                <c:pt idx="781">
                  <c:v>37160.959999999999</c:v>
                </c:pt>
                <c:pt idx="782">
                  <c:v>37437.440000000002</c:v>
                </c:pt>
                <c:pt idx="783">
                  <c:v>38901.760000000002</c:v>
                </c:pt>
                <c:pt idx="784">
                  <c:v>40704</c:v>
                </c:pt>
                <c:pt idx="785">
                  <c:v>42598.400000000001</c:v>
                </c:pt>
                <c:pt idx="786">
                  <c:v>44216.32</c:v>
                </c:pt>
                <c:pt idx="787">
                  <c:v>45465.599999999999</c:v>
                </c:pt>
                <c:pt idx="788">
                  <c:v>47452.160000000003</c:v>
                </c:pt>
                <c:pt idx="789">
                  <c:v>48926.720000000001</c:v>
                </c:pt>
                <c:pt idx="790">
                  <c:v>50094.080000000002</c:v>
                </c:pt>
                <c:pt idx="791">
                  <c:v>51896.32</c:v>
                </c:pt>
                <c:pt idx="792">
                  <c:v>53534.720000000001</c:v>
                </c:pt>
                <c:pt idx="793">
                  <c:v>54620.160000000003</c:v>
                </c:pt>
                <c:pt idx="794">
                  <c:v>56442.879999999997</c:v>
                </c:pt>
                <c:pt idx="795">
                  <c:v>57630.720000000001</c:v>
                </c:pt>
                <c:pt idx="796">
                  <c:v>59207.68</c:v>
                </c:pt>
                <c:pt idx="797">
                  <c:v>60743.68</c:v>
                </c:pt>
                <c:pt idx="798">
                  <c:v>62300.160000000003</c:v>
                </c:pt>
                <c:pt idx="799">
                  <c:v>63385.599999999999</c:v>
                </c:pt>
                <c:pt idx="800">
                  <c:v>65044.480000000003</c:v>
                </c:pt>
                <c:pt idx="801">
                  <c:v>66232.320000000007</c:v>
                </c:pt>
                <c:pt idx="802">
                  <c:v>67706.880000000005</c:v>
                </c:pt>
                <c:pt idx="803">
                  <c:v>68997.119999999995</c:v>
                </c:pt>
                <c:pt idx="804">
                  <c:v>70246.399999999994</c:v>
                </c:pt>
                <c:pt idx="805">
                  <c:v>71680</c:v>
                </c:pt>
                <c:pt idx="806">
                  <c:v>72744.960000000006</c:v>
                </c:pt>
                <c:pt idx="807">
                  <c:v>74137.600000000006</c:v>
                </c:pt>
                <c:pt idx="808">
                  <c:v>75038.720000000001</c:v>
                </c:pt>
                <c:pt idx="809">
                  <c:v>76247.039999999994</c:v>
                </c:pt>
                <c:pt idx="810">
                  <c:v>77025.279999999999</c:v>
                </c:pt>
                <c:pt idx="811">
                  <c:v>77967.360000000001</c:v>
                </c:pt>
                <c:pt idx="812">
                  <c:v>79011.839999999997</c:v>
                </c:pt>
                <c:pt idx="813">
                  <c:v>79872</c:v>
                </c:pt>
                <c:pt idx="814">
                  <c:v>80957.440000000002</c:v>
                </c:pt>
                <c:pt idx="815">
                  <c:v>81571.839999999997</c:v>
                </c:pt>
                <c:pt idx="816">
                  <c:v>82575.360000000001</c:v>
                </c:pt>
                <c:pt idx="817">
                  <c:v>83148.800000000003</c:v>
                </c:pt>
                <c:pt idx="818">
                  <c:v>77107.199999999997</c:v>
                </c:pt>
                <c:pt idx="819">
                  <c:v>59842.559999999998</c:v>
                </c:pt>
                <c:pt idx="820">
                  <c:v>57856</c:v>
                </c:pt>
                <c:pt idx="821">
                  <c:v>70430.720000000001</c:v>
                </c:pt>
                <c:pt idx="822">
                  <c:v>69775.360000000001</c:v>
                </c:pt>
                <c:pt idx="823">
                  <c:v>72622.080000000002</c:v>
                </c:pt>
                <c:pt idx="824">
                  <c:v>67092.479999999996</c:v>
                </c:pt>
                <c:pt idx="825">
                  <c:v>62791.68</c:v>
                </c:pt>
                <c:pt idx="826">
                  <c:v>43765.760000000002</c:v>
                </c:pt>
                <c:pt idx="827">
                  <c:v>54415.360000000001</c:v>
                </c:pt>
                <c:pt idx="828">
                  <c:v>54231.040000000001</c:v>
                </c:pt>
                <c:pt idx="829">
                  <c:v>46694.400000000001</c:v>
                </c:pt>
                <c:pt idx="830">
                  <c:v>31795.200000000001</c:v>
                </c:pt>
                <c:pt idx="831">
                  <c:v>55275.519999999997</c:v>
                </c:pt>
                <c:pt idx="832">
                  <c:v>50913.279999999999</c:v>
                </c:pt>
                <c:pt idx="833">
                  <c:v>63098.879999999997</c:v>
                </c:pt>
                <c:pt idx="834">
                  <c:v>63549.440000000002</c:v>
                </c:pt>
                <c:pt idx="835">
                  <c:v>58634.239999999998</c:v>
                </c:pt>
                <c:pt idx="836">
                  <c:v>59842.559999999998</c:v>
                </c:pt>
                <c:pt idx="837">
                  <c:v>85565.440000000002</c:v>
                </c:pt>
                <c:pt idx="838">
                  <c:v>79237.119999999995</c:v>
                </c:pt>
                <c:pt idx="839">
                  <c:v>67072</c:v>
                </c:pt>
                <c:pt idx="840">
                  <c:v>56483.839999999997</c:v>
                </c:pt>
                <c:pt idx="841">
                  <c:v>83927.039999999994</c:v>
                </c:pt>
                <c:pt idx="842">
                  <c:v>78274.559999999998</c:v>
                </c:pt>
                <c:pt idx="843">
                  <c:v>74178.559999999998</c:v>
                </c:pt>
                <c:pt idx="844">
                  <c:v>59432.959999999999</c:v>
                </c:pt>
                <c:pt idx="845">
                  <c:v>77373.440000000002</c:v>
                </c:pt>
                <c:pt idx="846">
                  <c:v>83496.960000000006</c:v>
                </c:pt>
                <c:pt idx="847">
                  <c:v>72396.800000000003</c:v>
                </c:pt>
                <c:pt idx="848">
                  <c:v>74321.919999999998</c:v>
                </c:pt>
                <c:pt idx="849">
                  <c:v>68567.039999999994</c:v>
                </c:pt>
                <c:pt idx="850">
                  <c:v>62156.800000000003</c:v>
                </c:pt>
                <c:pt idx="851">
                  <c:v>67174.399999999994</c:v>
                </c:pt>
                <c:pt idx="852">
                  <c:v>7846.4</c:v>
                </c:pt>
                <c:pt idx="853">
                  <c:v>15923.2</c:v>
                </c:pt>
                <c:pt idx="854">
                  <c:v>7928.32</c:v>
                </c:pt>
                <c:pt idx="855">
                  <c:v>47779.839999999997</c:v>
                </c:pt>
                <c:pt idx="856">
                  <c:v>57589.760000000002</c:v>
                </c:pt>
                <c:pt idx="857">
                  <c:v>45342.720000000001</c:v>
                </c:pt>
                <c:pt idx="858">
                  <c:v>49233.919999999998</c:v>
                </c:pt>
                <c:pt idx="859">
                  <c:v>9131.52</c:v>
                </c:pt>
                <c:pt idx="860">
                  <c:v>26869.759999999998</c:v>
                </c:pt>
                <c:pt idx="861">
                  <c:v>48803.839999999997</c:v>
                </c:pt>
                <c:pt idx="862">
                  <c:v>59043.839999999997</c:v>
                </c:pt>
                <c:pt idx="863">
                  <c:v>22650.880000000001</c:v>
                </c:pt>
                <c:pt idx="864">
                  <c:v>30566.400000000001</c:v>
                </c:pt>
                <c:pt idx="865">
                  <c:v>38635.519999999997</c:v>
                </c:pt>
                <c:pt idx="866">
                  <c:v>48414.720000000001</c:v>
                </c:pt>
                <c:pt idx="867">
                  <c:v>41902.080000000002</c:v>
                </c:pt>
                <c:pt idx="868">
                  <c:v>39649.279999999999</c:v>
                </c:pt>
                <c:pt idx="869">
                  <c:v>17141.759999999998</c:v>
                </c:pt>
                <c:pt idx="870">
                  <c:v>46592</c:v>
                </c:pt>
                <c:pt idx="871">
                  <c:v>38082.559999999998</c:v>
                </c:pt>
                <c:pt idx="872">
                  <c:v>48762.879999999997</c:v>
                </c:pt>
                <c:pt idx="873">
                  <c:v>23838.720000000001</c:v>
                </c:pt>
                <c:pt idx="874">
                  <c:v>5772.8</c:v>
                </c:pt>
                <c:pt idx="875">
                  <c:v>5516.8</c:v>
                </c:pt>
                <c:pt idx="876">
                  <c:v>5314.56</c:v>
                </c:pt>
                <c:pt idx="877">
                  <c:v>25149.439999999999</c:v>
                </c:pt>
                <c:pt idx="878">
                  <c:v>11432.96</c:v>
                </c:pt>
                <c:pt idx="879">
                  <c:v>6812.16</c:v>
                </c:pt>
                <c:pt idx="880">
                  <c:v>5038.08</c:v>
                </c:pt>
                <c:pt idx="881">
                  <c:v>6407.68</c:v>
                </c:pt>
                <c:pt idx="882">
                  <c:v>4675.84</c:v>
                </c:pt>
                <c:pt idx="883">
                  <c:v>4787.2</c:v>
                </c:pt>
                <c:pt idx="884">
                  <c:v>3998.72</c:v>
                </c:pt>
                <c:pt idx="885">
                  <c:v>3759.36</c:v>
                </c:pt>
                <c:pt idx="886">
                  <c:v>3537.92</c:v>
                </c:pt>
                <c:pt idx="887">
                  <c:v>3349.76</c:v>
                </c:pt>
                <c:pt idx="888">
                  <c:v>3150.08</c:v>
                </c:pt>
                <c:pt idx="889">
                  <c:v>2896.64</c:v>
                </c:pt>
                <c:pt idx="890">
                  <c:v>2600.3200000000002</c:v>
                </c:pt>
                <c:pt idx="891">
                  <c:v>2414.7199999999998</c:v>
                </c:pt>
                <c:pt idx="892">
                  <c:v>2204.8000000000002</c:v>
                </c:pt>
                <c:pt idx="893">
                  <c:v>1888.64</c:v>
                </c:pt>
                <c:pt idx="894">
                  <c:v>1462.4</c:v>
                </c:pt>
                <c:pt idx="895">
                  <c:v>1123.8399999999999</c:v>
                </c:pt>
                <c:pt idx="896">
                  <c:v>940.8</c:v>
                </c:pt>
                <c:pt idx="897">
                  <c:v>627.52</c:v>
                </c:pt>
                <c:pt idx="898">
                  <c:v>352.64</c:v>
                </c:pt>
                <c:pt idx="899">
                  <c:v>205.04</c:v>
                </c:pt>
                <c:pt idx="900">
                  <c:v>98.6</c:v>
                </c:pt>
                <c:pt idx="901">
                  <c:v>39.6</c:v>
                </c:pt>
                <c:pt idx="902">
                  <c:v>12.8</c:v>
                </c:pt>
                <c:pt idx="903">
                  <c:v>3.68</c:v>
                </c:pt>
                <c:pt idx="904">
                  <c:v>1.08</c:v>
                </c:pt>
                <c:pt idx="905">
                  <c:v>0.21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0.21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0.21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0.21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0.43</c:v>
                </c:pt>
                <c:pt idx="1032">
                  <c:v>1.3</c:v>
                </c:pt>
                <c:pt idx="1033">
                  <c:v>2.17</c:v>
                </c:pt>
                <c:pt idx="1034">
                  <c:v>10.68</c:v>
                </c:pt>
                <c:pt idx="1035">
                  <c:v>58.86</c:v>
                </c:pt>
                <c:pt idx="1036">
                  <c:v>162.4</c:v>
                </c:pt>
                <c:pt idx="1037">
                  <c:v>213.92</c:v>
                </c:pt>
                <c:pt idx="1038">
                  <c:v>443.52</c:v>
                </c:pt>
                <c:pt idx="1039">
                  <c:v>730.88</c:v>
                </c:pt>
                <c:pt idx="1040">
                  <c:v>1123.8399999999999</c:v>
                </c:pt>
                <c:pt idx="1041">
                  <c:v>908.8</c:v>
                </c:pt>
                <c:pt idx="1042">
                  <c:v>1466.88</c:v>
                </c:pt>
                <c:pt idx="1043">
                  <c:v>2449.2800000000002</c:v>
                </c:pt>
                <c:pt idx="1044">
                  <c:v>3292.16</c:v>
                </c:pt>
                <c:pt idx="1045">
                  <c:v>3582.72</c:v>
                </c:pt>
                <c:pt idx="1046">
                  <c:v>3912.96</c:v>
                </c:pt>
                <c:pt idx="1047">
                  <c:v>4113.92</c:v>
                </c:pt>
                <c:pt idx="1048">
                  <c:v>4904.96</c:v>
                </c:pt>
                <c:pt idx="1049">
                  <c:v>5690.88</c:v>
                </c:pt>
                <c:pt idx="1050">
                  <c:v>5829.12</c:v>
                </c:pt>
                <c:pt idx="1051">
                  <c:v>6935.04</c:v>
                </c:pt>
                <c:pt idx="1052">
                  <c:v>6666.24</c:v>
                </c:pt>
                <c:pt idx="1053">
                  <c:v>7124.48</c:v>
                </c:pt>
                <c:pt idx="1054">
                  <c:v>3466.24</c:v>
                </c:pt>
                <c:pt idx="1055">
                  <c:v>3290.88</c:v>
                </c:pt>
                <c:pt idx="1056">
                  <c:v>2944</c:v>
                </c:pt>
                <c:pt idx="1057">
                  <c:v>2638.08</c:v>
                </c:pt>
                <c:pt idx="1058">
                  <c:v>3111.68</c:v>
                </c:pt>
                <c:pt idx="1059">
                  <c:v>2174.7199999999998</c:v>
                </c:pt>
                <c:pt idx="1060">
                  <c:v>2657.28</c:v>
                </c:pt>
                <c:pt idx="1061">
                  <c:v>2926.08</c:v>
                </c:pt>
                <c:pt idx="1062">
                  <c:v>2529.2800000000002</c:v>
                </c:pt>
                <c:pt idx="1063">
                  <c:v>3513.6</c:v>
                </c:pt>
                <c:pt idx="1064">
                  <c:v>4158.72</c:v>
                </c:pt>
                <c:pt idx="1065">
                  <c:v>2938.88</c:v>
                </c:pt>
                <c:pt idx="1066">
                  <c:v>3929.6</c:v>
                </c:pt>
                <c:pt idx="1067">
                  <c:v>5086.72</c:v>
                </c:pt>
                <c:pt idx="1068">
                  <c:v>4736</c:v>
                </c:pt>
                <c:pt idx="1069">
                  <c:v>4492.8</c:v>
                </c:pt>
                <c:pt idx="1070">
                  <c:v>2397.44</c:v>
                </c:pt>
                <c:pt idx="1071">
                  <c:v>1430.4</c:v>
                </c:pt>
                <c:pt idx="1072">
                  <c:v>1706.24</c:v>
                </c:pt>
                <c:pt idx="1073">
                  <c:v>1666.56</c:v>
                </c:pt>
                <c:pt idx="1074">
                  <c:v>1521.92</c:v>
                </c:pt>
                <c:pt idx="1075">
                  <c:v>1493.76</c:v>
                </c:pt>
                <c:pt idx="1076">
                  <c:v>1231.68</c:v>
                </c:pt>
                <c:pt idx="1077">
                  <c:v>1106.56</c:v>
                </c:pt>
                <c:pt idx="1078">
                  <c:v>899.2</c:v>
                </c:pt>
                <c:pt idx="1079">
                  <c:v>1097.92</c:v>
                </c:pt>
                <c:pt idx="1080">
                  <c:v>1156.1600000000001</c:v>
                </c:pt>
                <c:pt idx="1081">
                  <c:v>2808.32</c:v>
                </c:pt>
                <c:pt idx="1082">
                  <c:v>3860.48</c:v>
                </c:pt>
                <c:pt idx="1083">
                  <c:v>5044.4799999999996</c:v>
                </c:pt>
                <c:pt idx="1084">
                  <c:v>5652.48</c:v>
                </c:pt>
                <c:pt idx="1085">
                  <c:v>5255.68</c:v>
                </c:pt>
                <c:pt idx="1086">
                  <c:v>5245.44</c:v>
                </c:pt>
                <c:pt idx="1087">
                  <c:v>5432.32</c:v>
                </c:pt>
                <c:pt idx="1088">
                  <c:v>6353.92</c:v>
                </c:pt>
                <c:pt idx="1089">
                  <c:v>6346.24</c:v>
                </c:pt>
                <c:pt idx="1090">
                  <c:v>11171.84</c:v>
                </c:pt>
                <c:pt idx="1091">
                  <c:v>14366.72</c:v>
                </c:pt>
                <c:pt idx="1092">
                  <c:v>11381.76</c:v>
                </c:pt>
                <c:pt idx="1093">
                  <c:v>14469.12</c:v>
                </c:pt>
                <c:pt idx="1094">
                  <c:v>18155.52</c:v>
                </c:pt>
                <c:pt idx="1095">
                  <c:v>15441.92</c:v>
                </c:pt>
                <c:pt idx="1096">
                  <c:v>10567.68</c:v>
                </c:pt>
                <c:pt idx="1097">
                  <c:v>9935.36</c:v>
                </c:pt>
                <c:pt idx="1098">
                  <c:v>11863.04</c:v>
                </c:pt>
                <c:pt idx="1099">
                  <c:v>15365.12</c:v>
                </c:pt>
                <c:pt idx="1100">
                  <c:v>13537.28</c:v>
                </c:pt>
                <c:pt idx="1101">
                  <c:v>13260.8</c:v>
                </c:pt>
                <c:pt idx="1102">
                  <c:v>15196.16</c:v>
                </c:pt>
                <c:pt idx="1103">
                  <c:v>15196.16</c:v>
                </c:pt>
                <c:pt idx="1104">
                  <c:v>14136.32</c:v>
                </c:pt>
                <c:pt idx="1105">
                  <c:v>12805.12</c:v>
                </c:pt>
                <c:pt idx="1106">
                  <c:v>11857.92</c:v>
                </c:pt>
                <c:pt idx="1107">
                  <c:v>16414.72</c:v>
                </c:pt>
                <c:pt idx="1108">
                  <c:v>17607.68</c:v>
                </c:pt>
                <c:pt idx="1109">
                  <c:v>21248</c:v>
                </c:pt>
                <c:pt idx="1110">
                  <c:v>18232.32</c:v>
                </c:pt>
                <c:pt idx="1111">
                  <c:v>23521.279999999999</c:v>
                </c:pt>
                <c:pt idx="1112">
                  <c:v>20776.96</c:v>
                </c:pt>
                <c:pt idx="1113">
                  <c:v>11294.72</c:v>
                </c:pt>
                <c:pt idx="1114">
                  <c:v>19072</c:v>
                </c:pt>
                <c:pt idx="1115">
                  <c:v>19128.32</c:v>
                </c:pt>
                <c:pt idx="1116">
                  <c:v>27934.720000000001</c:v>
                </c:pt>
                <c:pt idx="1117">
                  <c:v>20321.28</c:v>
                </c:pt>
                <c:pt idx="1118">
                  <c:v>19164.16</c:v>
                </c:pt>
                <c:pt idx="1119">
                  <c:v>16609.28</c:v>
                </c:pt>
                <c:pt idx="1120">
                  <c:v>13726.72</c:v>
                </c:pt>
                <c:pt idx="1121">
                  <c:v>8491.52</c:v>
                </c:pt>
                <c:pt idx="1122">
                  <c:v>11059.2</c:v>
                </c:pt>
                <c:pt idx="1123">
                  <c:v>6883.84</c:v>
                </c:pt>
                <c:pt idx="1124">
                  <c:v>4367.3599999999997</c:v>
                </c:pt>
                <c:pt idx="1125">
                  <c:v>5652.48</c:v>
                </c:pt>
                <c:pt idx="1126">
                  <c:v>2969.6</c:v>
                </c:pt>
                <c:pt idx="1127">
                  <c:v>3348.48</c:v>
                </c:pt>
                <c:pt idx="1128">
                  <c:v>4916.4799999999996</c:v>
                </c:pt>
                <c:pt idx="1129">
                  <c:v>5363.2</c:v>
                </c:pt>
                <c:pt idx="1130">
                  <c:v>7595.52</c:v>
                </c:pt>
                <c:pt idx="1131">
                  <c:v>8698.8799999999992</c:v>
                </c:pt>
                <c:pt idx="1132">
                  <c:v>9318.4</c:v>
                </c:pt>
                <c:pt idx="1133">
                  <c:v>9408</c:v>
                </c:pt>
                <c:pt idx="1134">
                  <c:v>12876.8</c:v>
                </c:pt>
                <c:pt idx="1135">
                  <c:v>21719.040000000001</c:v>
                </c:pt>
                <c:pt idx="1136">
                  <c:v>15221.76</c:v>
                </c:pt>
                <c:pt idx="1137">
                  <c:v>15196.16</c:v>
                </c:pt>
                <c:pt idx="1138">
                  <c:v>13783.04</c:v>
                </c:pt>
                <c:pt idx="1139">
                  <c:v>10263.040000000001</c:v>
                </c:pt>
                <c:pt idx="1140">
                  <c:v>10926.08</c:v>
                </c:pt>
                <c:pt idx="1141">
                  <c:v>11315.2</c:v>
                </c:pt>
                <c:pt idx="1142">
                  <c:v>6466.56</c:v>
                </c:pt>
                <c:pt idx="1143">
                  <c:v>3732.48</c:v>
                </c:pt>
                <c:pt idx="1144">
                  <c:v>3915.52</c:v>
                </c:pt>
                <c:pt idx="1145">
                  <c:v>3354.88</c:v>
                </c:pt>
                <c:pt idx="1146">
                  <c:v>8240.64</c:v>
                </c:pt>
                <c:pt idx="1147">
                  <c:v>7692.8</c:v>
                </c:pt>
                <c:pt idx="1148">
                  <c:v>18206.72</c:v>
                </c:pt>
                <c:pt idx="1149">
                  <c:v>33484.800000000003</c:v>
                </c:pt>
                <c:pt idx="1150">
                  <c:v>27914.240000000002</c:v>
                </c:pt>
                <c:pt idx="1151">
                  <c:v>13096.96</c:v>
                </c:pt>
                <c:pt idx="1152">
                  <c:v>15155.2</c:v>
                </c:pt>
                <c:pt idx="1153">
                  <c:v>15093.76</c:v>
                </c:pt>
                <c:pt idx="1154">
                  <c:v>12103.68</c:v>
                </c:pt>
                <c:pt idx="1155">
                  <c:v>15692.8</c:v>
                </c:pt>
                <c:pt idx="1156">
                  <c:v>14371.84</c:v>
                </c:pt>
                <c:pt idx="1157">
                  <c:v>13670.4</c:v>
                </c:pt>
                <c:pt idx="1158">
                  <c:v>13102.08</c:v>
                </c:pt>
                <c:pt idx="1159">
                  <c:v>11023.36</c:v>
                </c:pt>
                <c:pt idx="1160">
                  <c:v>10219.52</c:v>
                </c:pt>
                <c:pt idx="1161">
                  <c:v>9651.2000000000007</c:v>
                </c:pt>
                <c:pt idx="1162">
                  <c:v>10178.56</c:v>
                </c:pt>
                <c:pt idx="1163">
                  <c:v>7388.16</c:v>
                </c:pt>
                <c:pt idx="1164">
                  <c:v>5969.92</c:v>
                </c:pt>
                <c:pt idx="1165">
                  <c:v>4787.2</c:v>
                </c:pt>
                <c:pt idx="1166">
                  <c:v>5207.04</c:v>
                </c:pt>
                <c:pt idx="1167">
                  <c:v>5655.04</c:v>
                </c:pt>
                <c:pt idx="1168">
                  <c:v>3207.68</c:v>
                </c:pt>
                <c:pt idx="1169">
                  <c:v>4103.68</c:v>
                </c:pt>
                <c:pt idx="1170">
                  <c:v>4832</c:v>
                </c:pt>
                <c:pt idx="1171">
                  <c:v>2334.7199999999998</c:v>
                </c:pt>
                <c:pt idx="1172">
                  <c:v>3014.4</c:v>
                </c:pt>
                <c:pt idx="1173">
                  <c:v>1418.24</c:v>
                </c:pt>
                <c:pt idx="1174">
                  <c:v>1392</c:v>
                </c:pt>
                <c:pt idx="1175">
                  <c:v>1432.96</c:v>
                </c:pt>
                <c:pt idx="1176">
                  <c:v>2084.48</c:v>
                </c:pt>
                <c:pt idx="1177">
                  <c:v>788.16</c:v>
                </c:pt>
                <c:pt idx="1178">
                  <c:v>1477.12</c:v>
                </c:pt>
                <c:pt idx="1179">
                  <c:v>1066.56</c:v>
                </c:pt>
                <c:pt idx="1180">
                  <c:v>795.84</c:v>
                </c:pt>
                <c:pt idx="1181">
                  <c:v>756.48</c:v>
                </c:pt>
                <c:pt idx="1182">
                  <c:v>406.24</c:v>
                </c:pt>
                <c:pt idx="1183">
                  <c:v>245.36</c:v>
                </c:pt>
                <c:pt idx="1184">
                  <c:v>118.8</c:v>
                </c:pt>
                <c:pt idx="1185">
                  <c:v>50.18</c:v>
                </c:pt>
                <c:pt idx="1186">
                  <c:v>30.92</c:v>
                </c:pt>
                <c:pt idx="1187">
                  <c:v>18.25</c:v>
                </c:pt>
                <c:pt idx="1188">
                  <c:v>6.32</c:v>
                </c:pt>
                <c:pt idx="1189">
                  <c:v>3.03</c:v>
                </c:pt>
                <c:pt idx="1190">
                  <c:v>0.86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0.21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0.21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0.21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0.21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0.43</c:v>
                </c:pt>
                <c:pt idx="1319">
                  <c:v>1.95</c:v>
                </c:pt>
                <c:pt idx="1320">
                  <c:v>6.32</c:v>
                </c:pt>
                <c:pt idx="1321">
                  <c:v>20.88</c:v>
                </c:pt>
                <c:pt idx="1322">
                  <c:v>58.9</c:v>
                </c:pt>
                <c:pt idx="1323">
                  <c:v>143.19999999999999</c:v>
                </c:pt>
                <c:pt idx="1324">
                  <c:v>304.64</c:v>
                </c:pt>
                <c:pt idx="1325">
                  <c:v>570.24</c:v>
                </c:pt>
                <c:pt idx="1326">
                  <c:v>906.88</c:v>
                </c:pt>
                <c:pt idx="1327">
                  <c:v>1281.92</c:v>
                </c:pt>
                <c:pt idx="1328">
                  <c:v>1696</c:v>
                </c:pt>
                <c:pt idx="1329">
                  <c:v>2131.84</c:v>
                </c:pt>
                <c:pt idx="1330">
                  <c:v>2525.44</c:v>
                </c:pt>
                <c:pt idx="1331">
                  <c:v>2915.84</c:v>
                </c:pt>
                <c:pt idx="1332">
                  <c:v>3334.4</c:v>
                </c:pt>
                <c:pt idx="1333">
                  <c:v>3767.04</c:v>
                </c:pt>
                <c:pt idx="1334">
                  <c:v>4075.52</c:v>
                </c:pt>
                <c:pt idx="1335">
                  <c:v>4395.5200000000004</c:v>
                </c:pt>
                <c:pt idx="1336">
                  <c:v>4773.12</c:v>
                </c:pt>
                <c:pt idx="1337">
                  <c:v>4919.04</c:v>
                </c:pt>
                <c:pt idx="1338">
                  <c:v>5304.32</c:v>
                </c:pt>
                <c:pt idx="1339">
                  <c:v>5749.76</c:v>
                </c:pt>
                <c:pt idx="1340">
                  <c:v>6062.08</c:v>
                </c:pt>
                <c:pt idx="1341">
                  <c:v>7720.96</c:v>
                </c:pt>
                <c:pt idx="1342">
                  <c:v>9075.2000000000007</c:v>
                </c:pt>
                <c:pt idx="1343">
                  <c:v>8762.8799999999992</c:v>
                </c:pt>
                <c:pt idx="1344">
                  <c:v>8499.2000000000007</c:v>
                </c:pt>
                <c:pt idx="1345">
                  <c:v>8325.1200000000008</c:v>
                </c:pt>
                <c:pt idx="1346">
                  <c:v>10129.92</c:v>
                </c:pt>
                <c:pt idx="1347">
                  <c:v>11719.68</c:v>
                </c:pt>
                <c:pt idx="1348">
                  <c:v>16732.16</c:v>
                </c:pt>
                <c:pt idx="1349">
                  <c:v>23060.48</c:v>
                </c:pt>
                <c:pt idx="1350">
                  <c:v>23736.32</c:v>
                </c:pt>
                <c:pt idx="1351">
                  <c:v>25538.560000000001</c:v>
                </c:pt>
                <c:pt idx="1352">
                  <c:v>31457.279999999999</c:v>
                </c:pt>
                <c:pt idx="1353">
                  <c:v>31621.119999999999</c:v>
                </c:pt>
                <c:pt idx="1354">
                  <c:v>33679.360000000001</c:v>
                </c:pt>
                <c:pt idx="1355">
                  <c:v>38092.800000000003</c:v>
                </c:pt>
                <c:pt idx="1356">
                  <c:v>39936</c:v>
                </c:pt>
                <c:pt idx="1357">
                  <c:v>42270.720000000001</c:v>
                </c:pt>
                <c:pt idx="1358">
                  <c:v>43704.32</c:v>
                </c:pt>
                <c:pt idx="1359">
                  <c:v>45076.480000000003</c:v>
                </c:pt>
                <c:pt idx="1360">
                  <c:v>47882.239999999998</c:v>
                </c:pt>
                <c:pt idx="1361">
                  <c:v>48496.639999999999</c:v>
                </c:pt>
                <c:pt idx="1362">
                  <c:v>50401.279999999999</c:v>
                </c:pt>
                <c:pt idx="1363">
                  <c:v>52162.559999999998</c:v>
                </c:pt>
                <c:pt idx="1364">
                  <c:v>53391.360000000001</c:v>
                </c:pt>
                <c:pt idx="1365">
                  <c:v>55132.160000000003</c:v>
                </c:pt>
                <c:pt idx="1366">
                  <c:v>56995.839999999997</c:v>
                </c:pt>
                <c:pt idx="1367">
                  <c:v>58675.199999999997</c:v>
                </c:pt>
                <c:pt idx="1368">
                  <c:v>60231.68</c:v>
                </c:pt>
                <c:pt idx="1369">
                  <c:v>61358.080000000002</c:v>
                </c:pt>
                <c:pt idx="1370">
                  <c:v>62484.480000000003</c:v>
                </c:pt>
                <c:pt idx="1371">
                  <c:v>63569.919999999998</c:v>
                </c:pt>
                <c:pt idx="1372">
                  <c:v>65576.960000000006</c:v>
                </c:pt>
                <c:pt idx="1373">
                  <c:v>66375.679999999993</c:v>
                </c:pt>
                <c:pt idx="1374">
                  <c:v>67522.559999999998</c:v>
                </c:pt>
                <c:pt idx="1375">
                  <c:v>69038.080000000002</c:v>
                </c:pt>
                <c:pt idx="1376">
                  <c:v>70574.080000000002</c:v>
                </c:pt>
                <c:pt idx="1377">
                  <c:v>71188.479999999996</c:v>
                </c:pt>
                <c:pt idx="1378">
                  <c:v>69632</c:v>
                </c:pt>
                <c:pt idx="1379">
                  <c:v>73482.240000000005</c:v>
                </c:pt>
                <c:pt idx="1380">
                  <c:v>74485.759999999995</c:v>
                </c:pt>
                <c:pt idx="1381">
                  <c:v>76656.639999999999</c:v>
                </c:pt>
                <c:pt idx="1382">
                  <c:v>76984.320000000007</c:v>
                </c:pt>
                <c:pt idx="1383">
                  <c:v>77762.559999999998</c:v>
                </c:pt>
                <c:pt idx="1384">
                  <c:v>79319.039999999994</c:v>
                </c:pt>
                <c:pt idx="1385">
                  <c:v>69898.240000000005</c:v>
                </c:pt>
                <c:pt idx="1386">
                  <c:v>76062.720000000001</c:v>
                </c:pt>
                <c:pt idx="1387">
                  <c:v>77373.440000000002</c:v>
                </c:pt>
                <c:pt idx="1388">
                  <c:v>78274.559999999998</c:v>
                </c:pt>
                <c:pt idx="1389">
                  <c:v>79216.639999999999</c:v>
                </c:pt>
                <c:pt idx="1390">
                  <c:v>79933.440000000002</c:v>
                </c:pt>
                <c:pt idx="1391">
                  <c:v>80384</c:v>
                </c:pt>
                <c:pt idx="1392">
                  <c:v>81387.520000000004</c:v>
                </c:pt>
                <c:pt idx="1393">
                  <c:v>76963.839999999997</c:v>
                </c:pt>
                <c:pt idx="1394">
                  <c:v>78397.440000000002</c:v>
                </c:pt>
                <c:pt idx="1395">
                  <c:v>57425.919999999998</c:v>
                </c:pt>
                <c:pt idx="1396">
                  <c:v>53022.720000000001</c:v>
                </c:pt>
                <c:pt idx="1397">
                  <c:v>47288.32</c:v>
                </c:pt>
                <c:pt idx="1398">
                  <c:v>51773.440000000002</c:v>
                </c:pt>
                <c:pt idx="1399">
                  <c:v>79933.440000000002</c:v>
                </c:pt>
                <c:pt idx="1400">
                  <c:v>73748.479999999996</c:v>
                </c:pt>
                <c:pt idx="1401">
                  <c:v>39454.720000000001</c:v>
                </c:pt>
                <c:pt idx="1402">
                  <c:v>48496.639999999999</c:v>
                </c:pt>
                <c:pt idx="1403">
                  <c:v>47063.040000000001</c:v>
                </c:pt>
                <c:pt idx="1404">
                  <c:v>36843.519999999997</c:v>
                </c:pt>
                <c:pt idx="1405">
                  <c:v>17648.64</c:v>
                </c:pt>
                <c:pt idx="1406">
                  <c:v>59207.68</c:v>
                </c:pt>
                <c:pt idx="1407">
                  <c:v>26419.200000000001</c:v>
                </c:pt>
                <c:pt idx="1408">
                  <c:v>53186.559999999998</c:v>
                </c:pt>
                <c:pt idx="1409">
                  <c:v>44994.559999999998</c:v>
                </c:pt>
                <c:pt idx="1410">
                  <c:v>59371.519999999997</c:v>
                </c:pt>
                <c:pt idx="1411">
                  <c:v>67092.479999999996</c:v>
                </c:pt>
                <c:pt idx="1412">
                  <c:v>58019.839999999997</c:v>
                </c:pt>
                <c:pt idx="1413">
                  <c:v>83148.800000000003</c:v>
                </c:pt>
                <c:pt idx="1414">
                  <c:v>83845.119999999995</c:v>
                </c:pt>
                <c:pt idx="1415">
                  <c:v>83292.160000000003</c:v>
                </c:pt>
                <c:pt idx="1416">
                  <c:v>36331.519999999997</c:v>
                </c:pt>
                <c:pt idx="1417">
                  <c:v>75714.559999999998</c:v>
                </c:pt>
                <c:pt idx="1418">
                  <c:v>79482.880000000005</c:v>
                </c:pt>
                <c:pt idx="1419">
                  <c:v>68648.960000000006</c:v>
                </c:pt>
                <c:pt idx="1420">
                  <c:v>76328.960000000006</c:v>
                </c:pt>
                <c:pt idx="1421">
                  <c:v>61235.199999999997</c:v>
                </c:pt>
                <c:pt idx="1422">
                  <c:v>74301.440000000002</c:v>
                </c:pt>
                <c:pt idx="1423">
                  <c:v>70430.720000000001</c:v>
                </c:pt>
                <c:pt idx="1424">
                  <c:v>64573.440000000002</c:v>
                </c:pt>
                <c:pt idx="1425">
                  <c:v>50114.559999999998</c:v>
                </c:pt>
                <c:pt idx="1426">
                  <c:v>27914.240000000002</c:v>
                </c:pt>
                <c:pt idx="1427">
                  <c:v>6105.6</c:v>
                </c:pt>
                <c:pt idx="1428">
                  <c:v>20971.52</c:v>
                </c:pt>
                <c:pt idx="1429">
                  <c:v>9131.52</c:v>
                </c:pt>
                <c:pt idx="1430">
                  <c:v>44093.440000000002</c:v>
                </c:pt>
                <c:pt idx="1431">
                  <c:v>49643.519999999997</c:v>
                </c:pt>
                <c:pt idx="1432">
                  <c:v>60436.480000000003</c:v>
                </c:pt>
                <c:pt idx="1433">
                  <c:v>14110.72</c:v>
                </c:pt>
                <c:pt idx="1434">
                  <c:v>38359.040000000001</c:v>
                </c:pt>
                <c:pt idx="1435">
                  <c:v>43704.32</c:v>
                </c:pt>
                <c:pt idx="1436">
                  <c:v>42209.279999999999</c:v>
                </c:pt>
                <c:pt idx="1437">
                  <c:v>44544</c:v>
                </c:pt>
                <c:pt idx="1438">
                  <c:v>49131.519999999997</c:v>
                </c:pt>
                <c:pt idx="1439">
                  <c:v>7534.08</c:v>
                </c:pt>
                <c:pt idx="1440">
                  <c:v>44462.080000000002</c:v>
                </c:pt>
                <c:pt idx="1441">
                  <c:v>39342.080000000002</c:v>
                </c:pt>
                <c:pt idx="1442">
                  <c:v>43397.120000000003</c:v>
                </c:pt>
                <c:pt idx="1443">
                  <c:v>42885.120000000003</c:v>
                </c:pt>
                <c:pt idx="1444">
                  <c:v>39884.800000000003</c:v>
                </c:pt>
                <c:pt idx="1445">
                  <c:v>45629.440000000002</c:v>
                </c:pt>
                <c:pt idx="1446">
                  <c:v>7104</c:v>
                </c:pt>
                <c:pt idx="1447">
                  <c:v>10117.120000000001</c:v>
                </c:pt>
                <c:pt idx="1448">
                  <c:v>5363.2</c:v>
                </c:pt>
                <c:pt idx="1449">
                  <c:v>5050.88</c:v>
                </c:pt>
                <c:pt idx="1450">
                  <c:v>4940.8</c:v>
                </c:pt>
                <c:pt idx="1451">
                  <c:v>5024</c:v>
                </c:pt>
                <c:pt idx="1452">
                  <c:v>54415.360000000001</c:v>
                </c:pt>
                <c:pt idx="1453">
                  <c:v>13429.76</c:v>
                </c:pt>
                <c:pt idx="1454">
                  <c:v>6796.8</c:v>
                </c:pt>
                <c:pt idx="1455">
                  <c:v>8762.8799999999992</c:v>
                </c:pt>
                <c:pt idx="1456">
                  <c:v>4162.5600000000004</c:v>
                </c:pt>
                <c:pt idx="1457">
                  <c:v>4805.12</c:v>
                </c:pt>
                <c:pt idx="1458">
                  <c:v>5762.56</c:v>
                </c:pt>
                <c:pt idx="1459">
                  <c:v>3783.68</c:v>
                </c:pt>
                <c:pt idx="1460">
                  <c:v>3607.04</c:v>
                </c:pt>
                <c:pt idx="1461">
                  <c:v>3438.08</c:v>
                </c:pt>
                <c:pt idx="1462">
                  <c:v>3271.68</c:v>
                </c:pt>
                <c:pt idx="1463">
                  <c:v>3104</c:v>
                </c:pt>
                <c:pt idx="1464">
                  <c:v>2915.84</c:v>
                </c:pt>
                <c:pt idx="1465">
                  <c:v>2735.36</c:v>
                </c:pt>
                <c:pt idx="1466">
                  <c:v>2541.44</c:v>
                </c:pt>
                <c:pt idx="1467">
                  <c:v>2336.64</c:v>
                </c:pt>
                <c:pt idx="1468">
                  <c:v>2110.7199999999998</c:v>
                </c:pt>
                <c:pt idx="1469">
                  <c:v>1876.48</c:v>
                </c:pt>
                <c:pt idx="1470">
                  <c:v>1620.48</c:v>
                </c:pt>
                <c:pt idx="1471">
                  <c:v>1344</c:v>
                </c:pt>
                <c:pt idx="1472">
                  <c:v>1059.8399999999999</c:v>
                </c:pt>
                <c:pt idx="1473">
                  <c:v>777.28</c:v>
                </c:pt>
                <c:pt idx="1474">
                  <c:v>517.76</c:v>
                </c:pt>
                <c:pt idx="1475">
                  <c:v>303.12</c:v>
                </c:pt>
                <c:pt idx="1476">
                  <c:v>154.6</c:v>
                </c:pt>
                <c:pt idx="1477">
                  <c:v>65.099999999999994</c:v>
                </c:pt>
                <c:pt idx="1478">
                  <c:v>22.29</c:v>
                </c:pt>
                <c:pt idx="1479">
                  <c:v>6.75</c:v>
                </c:pt>
                <c:pt idx="1480">
                  <c:v>1.95</c:v>
                </c:pt>
                <c:pt idx="1481">
                  <c:v>0.43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0.43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0.21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0.21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0.65</c:v>
                </c:pt>
                <c:pt idx="1607">
                  <c:v>3.03</c:v>
                </c:pt>
                <c:pt idx="1608">
                  <c:v>10.63</c:v>
                </c:pt>
                <c:pt idx="1609">
                  <c:v>30.59</c:v>
                </c:pt>
                <c:pt idx="1610">
                  <c:v>83</c:v>
                </c:pt>
                <c:pt idx="1611">
                  <c:v>185.28</c:v>
                </c:pt>
                <c:pt idx="1612">
                  <c:v>354.56</c:v>
                </c:pt>
                <c:pt idx="1613">
                  <c:v>580.64</c:v>
                </c:pt>
                <c:pt idx="1614">
                  <c:v>852.8</c:v>
                </c:pt>
                <c:pt idx="1615">
                  <c:v>1143.04</c:v>
                </c:pt>
                <c:pt idx="1616">
                  <c:v>1437.44</c:v>
                </c:pt>
                <c:pt idx="1617">
                  <c:v>1713.92</c:v>
                </c:pt>
                <c:pt idx="1618">
                  <c:v>1969.92</c:v>
                </c:pt>
                <c:pt idx="1619">
                  <c:v>2202.88</c:v>
                </c:pt>
                <c:pt idx="1620">
                  <c:v>2423.04</c:v>
                </c:pt>
                <c:pt idx="1621">
                  <c:v>2617.6</c:v>
                </c:pt>
                <c:pt idx="1622">
                  <c:v>2796.8</c:v>
                </c:pt>
                <c:pt idx="1623">
                  <c:v>2963.2</c:v>
                </c:pt>
                <c:pt idx="1624">
                  <c:v>3128.32</c:v>
                </c:pt>
                <c:pt idx="1625">
                  <c:v>3270.4</c:v>
                </c:pt>
                <c:pt idx="1626">
                  <c:v>3418.88</c:v>
                </c:pt>
                <c:pt idx="1627">
                  <c:v>3558.4</c:v>
                </c:pt>
                <c:pt idx="1628">
                  <c:v>3704.32</c:v>
                </c:pt>
                <c:pt idx="1629">
                  <c:v>3870.72</c:v>
                </c:pt>
                <c:pt idx="1630">
                  <c:v>4069.12</c:v>
                </c:pt>
                <c:pt idx="1631">
                  <c:v>4339.2</c:v>
                </c:pt>
                <c:pt idx="1632">
                  <c:v>4659.2</c:v>
                </c:pt>
                <c:pt idx="1633">
                  <c:v>4953.6000000000004</c:v>
                </c:pt>
                <c:pt idx="1634">
                  <c:v>5283.84</c:v>
                </c:pt>
                <c:pt idx="1635">
                  <c:v>10316.799999999999</c:v>
                </c:pt>
                <c:pt idx="1636">
                  <c:v>16061.44</c:v>
                </c:pt>
                <c:pt idx="1637">
                  <c:v>29204.48</c:v>
                </c:pt>
                <c:pt idx="1638">
                  <c:v>31109.119999999999</c:v>
                </c:pt>
                <c:pt idx="1639">
                  <c:v>33331.199999999997</c:v>
                </c:pt>
                <c:pt idx="1640">
                  <c:v>34969.599999999999</c:v>
                </c:pt>
                <c:pt idx="1641">
                  <c:v>36372.480000000003</c:v>
                </c:pt>
                <c:pt idx="1642">
                  <c:v>37242.879999999997</c:v>
                </c:pt>
                <c:pt idx="1643">
                  <c:v>38522.879999999997</c:v>
                </c:pt>
                <c:pt idx="1644">
                  <c:v>40161.279999999999</c:v>
                </c:pt>
                <c:pt idx="1645">
                  <c:v>41902.080000000002</c:v>
                </c:pt>
                <c:pt idx="1646">
                  <c:v>43253.760000000002</c:v>
                </c:pt>
                <c:pt idx="1647">
                  <c:v>44748.800000000003</c:v>
                </c:pt>
                <c:pt idx="1648">
                  <c:v>46243.839999999997</c:v>
                </c:pt>
                <c:pt idx="1649">
                  <c:v>47718.400000000001</c:v>
                </c:pt>
                <c:pt idx="1650">
                  <c:v>49274.879999999997</c:v>
                </c:pt>
                <c:pt idx="1651">
                  <c:v>51036.160000000003</c:v>
                </c:pt>
                <c:pt idx="1652">
                  <c:v>52613.120000000003</c:v>
                </c:pt>
                <c:pt idx="1653">
                  <c:v>54149.120000000003</c:v>
                </c:pt>
                <c:pt idx="1654">
                  <c:v>55459.839999999997</c:v>
                </c:pt>
                <c:pt idx="1655">
                  <c:v>56954.879999999997</c:v>
                </c:pt>
                <c:pt idx="1656">
                  <c:v>58286.080000000002</c:v>
                </c:pt>
                <c:pt idx="1657">
                  <c:v>59740.160000000003</c:v>
                </c:pt>
                <c:pt idx="1658">
                  <c:v>60989.440000000002</c:v>
                </c:pt>
                <c:pt idx="1659">
                  <c:v>62545.919999999998</c:v>
                </c:pt>
                <c:pt idx="1660">
                  <c:v>63733.760000000002</c:v>
                </c:pt>
                <c:pt idx="1661">
                  <c:v>65761.279999999999</c:v>
                </c:pt>
                <c:pt idx="1662">
                  <c:v>66908.160000000003</c:v>
                </c:pt>
                <c:pt idx="1663">
                  <c:v>68136.960000000006</c:v>
                </c:pt>
                <c:pt idx="1664">
                  <c:v>68874.240000000005</c:v>
                </c:pt>
                <c:pt idx="1665">
                  <c:v>70287.360000000001</c:v>
                </c:pt>
                <c:pt idx="1666">
                  <c:v>71372.800000000003</c:v>
                </c:pt>
                <c:pt idx="1667">
                  <c:v>71024.639999999999</c:v>
                </c:pt>
                <c:pt idx="1668">
                  <c:v>72294.399999999994</c:v>
                </c:pt>
                <c:pt idx="1669">
                  <c:v>74547.199999999997</c:v>
                </c:pt>
                <c:pt idx="1670">
                  <c:v>75673.600000000006</c:v>
                </c:pt>
                <c:pt idx="1671">
                  <c:v>76574.720000000001</c:v>
                </c:pt>
                <c:pt idx="1672">
                  <c:v>77598.720000000001</c:v>
                </c:pt>
                <c:pt idx="1673">
                  <c:v>78540.800000000003</c:v>
                </c:pt>
                <c:pt idx="1674">
                  <c:v>79155.199999999997</c:v>
                </c:pt>
                <c:pt idx="1675">
                  <c:v>80465.919999999998</c:v>
                </c:pt>
                <c:pt idx="1676">
                  <c:v>81162.240000000005</c:v>
                </c:pt>
                <c:pt idx="1677">
                  <c:v>81879.039999999994</c:v>
                </c:pt>
                <c:pt idx="1678">
                  <c:v>82411.520000000004</c:v>
                </c:pt>
                <c:pt idx="1679">
                  <c:v>83066.880000000005</c:v>
                </c:pt>
                <c:pt idx="1680">
                  <c:v>83701.759999999995</c:v>
                </c:pt>
                <c:pt idx="1681">
                  <c:v>84090.880000000005</c:v>
                </c:pt>
                <c:pt idx="1682">
                  <c:v>75939.839999999997</c:v>
                </c:pt>
                <c:pt idx="1683">
                  <c:v>71147.520000000004</c:v>
                </c:pt>
                <c:pt idx="1684">
                  <c:v>55664.639999999999</c:v>
                </c:pt>
                <c:pt idx="1685">
                  <c:v>44359.68</c:v>
                </c:pt>
                <c:pt idx="1686">
                  <c:v>67829.759999999995</c:v>
                </c:pt>
                <c:pt idx="1687">
                  <c:v>61747.199999999997</c:v>
                </c:pt>
                <c:pt idx="1688">
                  <c:v>60497.919999999998</c:v>
                </c:pt>
                <c:pt idx="1689">
                  <c:v>69509.119999999995</c:v>
                </c:pt>
                <c:pt idx="1690">
                  <c:v>58941.440000000002</c:v>
                </c:pt>
                <c:pt idx="1691">
                  <c:v>57098.239999999998</c:v>
                </c:pt>
                <c:pt idx="1692">
                  <c:v>61009.919999999998</c:v>
                </c:pt>
                <c:pt idx="1693">
                  <c:v>27525.119999999999</c:v>
                </c:pt>
                <c:pt idx="1694">
                  <c:v>62627.839999999997</c:v>
                </c:pt>
                <c:pt idx="1695">
                  <c:v>39301.120000000003</c:v>
                </c:pt>
                <c:pt idx="1696">
                  <c:v>58347.519999999997</c:v>
                </c:pt>
                <c:pt idx="1697">
                  <c:v>48906.239999999998</c:v>
                </c:pt>
                <c:pt idx="1698">
                  <c:v>36075.519999999997</c:v>
                </c:pt>
                <c:pt idx="1699">
                  <c:v>61132.800000000003</c:v>
                </c:pt>
                <c:pt idx="1700">
                  <c:v>59105.279999999999</c:v>
                </c:pt>
                <c:pt idx="1701">
                  <c:v>85442.559999999998</c:v>
                </c:pt>
                <c:pt idx="1702">
                  <c:v>84992</c:v>
                </c:pt>
                <c:pt idx="1703">
                  <c:v>81489.919999999998</c:v>
                </c:pt>
                <c:pt idx="1704">
                  <c:v>74895.360000000001</c:v>
                </c:pt>
                <c:pt idx="1705">
                  <c:v>83374.080000000002</c:v>
                </c:pt>
                <c:pt idx="1706">
                  <c:v>79134.720000000001</c:v>
                </c:pt>
                <c:pt idx="1707">
                  <c:v>65822.720000000001</c:v>
                </c:pt>
                <c:pt idx="1708">
                  <c:v>69079.039999999994</c:v>
                </c:pt>
                <c:pt idx="1709">
                  <c:v>63549.440000000002</c:v>
                </c:pt>
                <c:pt idx="1710">
                  <c:v>64040.959999999999</c:v>
                </c:pt>
                <c:pt idx="1711">
                  <c:v>67072</c:v>
                </c:pt>
                <c:pt idx="1712">
                  <c:v>67153.919999999998</c:v>
                </c:pt>
                <c:pt idx="1713">
                  <c:v>65658.880000000005</c:v>
                </c:pt>
                <c:pt idx="1714">
                  <c:v>6476.8</c:v>
                </c:pt>
                <c:pt idx="1715">
                  <c:v>6310.4</c:v>
                </c:pt>
                <c:pt idx="1716">
                  <c:v>40898.559999999998</c:v>
                </c:pt>
                <c:pt idx="1717">
                  <c:v>8304.64</c:v>
                </c:pt>
                <c:pt idx="1718">
                  <c:v>42065.919999999998</c:v>
                </c:pt>
                <c:pt idx="1719">
                  <c:v>52510.720000000001</c:v>
                </c:pt>
                <c:pt idx="1720">
                  <c:v>68382.720000000001</c:v>
                </c:pt>
                <c:pt idx="1721">
                  <c:v>6023.68</c:v>
                </c:pt>
                <c:pt idx="1722">
                  <c:v>46182.400000000001</c:v>
                </c:pt>
                <c:pt idx="1723">
                  <c:v>48250.879999999997</c:v>
                </c:pt>
                <c:pt idx="1724">
                  <c:v>43151.360000000001</c:v>
                </c:pt>
                <c:pt idx="1725">
                  <c:v>45424.639999999999</c:v>
                </c:pt>
                <c:pt idx="1726">
                  <c:v>31406.080000000002</c:v>
                </c:pt>
                <c:pt idx="1727">
                  <c:v>5770.24</c:v>
                </c:pt>
                <c:pt idx="1728">
                  <c:v>39260.160000000003</c:v>
                </c:pt>
                <c:pt idx="1729">
                  <c:v>41676.800000000003</c:v>
                </c:pt>
                <c:pt idx="1730">
                  <c:v>43192.32</c:v>
                </c:pt>
                <c:pt idx="1731">
                  <c:v>31600.639999999999</c:v>
                </c:pt>
                <c:pt idx="1732">
                  <c:v>40908.800000000003</c:v>
                </c:pt>
                <c:pt idx="1733">
                  <c:v>49602.559999999998</c:v>
                </c:pt>
                <c:pt idx="1734">
                  <c:v>28794.880000000001</c:v>
                </c:pt>
                <c:pt idx="1735">
                  <c:v>39536.639999999999</c:v>
                </c:pt>
                <c:pt idx="1736">
                  <c:v>4870.3999999999996</c:v>
                </c:pt>
                <c:pt idx="1737">
                  <c:v>4776.96</c:v>
                </c:pt>
                <c:pt idx="1738">
                  <c:v>4732.16</c:v>
                </c:pt>
                <c:pt idx="1739">
                  <c:v>25354.240000000002</c:v>
                </c:pt>
                <c:pt idx="1740">
                  <c:v>52326.400000000001</c:v>
                </c:pt>
                <c:pt idx="1741">
                  <c:v>37928.959999999999</c:v>
                </c:pt>
                <c:pt idx="1742">
                  <c:v>9761.2800000000007</c:v>
                </c:pt>
                <c:pt idx="1743">
                  <c:v>6807.04</c:v>
                </c:pt>
                <c:pt idx="1744">
                  <c:v>4144.6400000000003</c:v>
                </c:pt>
                <c:pt idx="1745">
                  <c:v>4221.4399999999996</c:v>
                </c:pt>
                <c:pt idx="1746">
                  <c:v>8102.4</c:v>
                </c:pt>
                <c:pt idx="1747">
                  <c:v>3742.72</c:v>
                </c:pt>
                <c:pt idx="1748">
                  <c:v>3665.92</c:v>
                </c:pt>
                <c:pt idx="1749">
                  <c:v>3440.64</c:v>
                </c:pt>
                <c:pt idx="1750">
                  <c:v>3276.8</c:v>
                </c:pt>
                <c:pt idx="1751">
                  <c:v>3114.24</c:v>
                </c:pt>
                <c:pt idx="1752">
                  <c:v>2931.2</c:v>
                </c:pt>
                <c:pt idx="1753">
                  <c:v>2736.64</c:v>
                </c:pt>
                <c:pt idx="1754">
                  <c:v>2537.6</c:v>
                </c:pt>
                <c:pt idx="1755">
                  <c:v>2327.6799999999998</c:v>
                </c:pt>
                <c:pt idx="1756">
                  <c:v>2119.6799999999998</c:v>
                </c:pt>
                <c:pt idx="1757">
                  <c:v>1890.56</c:v>
                </c:pt>
                <c:pt idx="1758">
                  <c:v>1640.32</c:v>
                </c:pt>
                <c:pt idx="1759">
                  <c:v>1367.68</c:v>
                </c:pt>
                <c:pt idx="1760">
                  <c:v>1084.1600000000001</c:v>
                </c:pt>
                <c:pt idx="1761">
                  <c:v>791.04</c:v>
                </c:pt>
                <c:pt idx="1762">
                  <c:v>500.32</c:v>
                </c:pt>
                <c:pt idx="1763">
                  <c:v>292.48</c:v>
                </c:pt>
                <c:pt idx="1764">
                  <c:v>147.56</c:v>
                </c:pt>
                <c:pt idx="1765">
                  <c:v>63.74</c:v>
                </c:pt>
                <c:pt idx="1766">
                  <c:v>22.24</c:v>
                </c:pt>
                <c:pt idx="1767">
                  <c:v>7.18</c:v>
                </c:pt>
                <c:pt idx="1768">
                  <c:v>2.17</c:v>
                </c:pt>
                <c:pt idx="1769">
                  <c:v>1.08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0.43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0.21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0.21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0.65</c:v>
                </c:pt>
                <c:pt idx="1896">
                  <c:v>2.82</c:v>
                </c:pt>
                <c:pt idx="1897">
                  <c:v>9.81</c:v>
                </c:pt>
                <c:pt idx="1898">
                  <c:v>33.090000000000003</c:v>
                </c:pt>
                <c:pt idx="1899">
                  <c:v>79.3</c:v>
                </c:pt>
                <c:pt idx="1900">
                  <c:v>124</c:v>
                </c:pt>
                <c:pt idx="1901">
                  <c:v>167.6</c:v>
                </c:pt>
                <c:pt idx="1902">
                  <c:v>267.12</c:v>
                </c:pt>
                <c:pt idx="1903">
                  <c:v>374.56</c:v>
                </c:pt>
                <c:pt idx="1904">
                  <c:v>634.08000000000004</c:v>
                </c:pt>
                <c:pt idx="1905">
                  <c:v>884.48</c:v>
                </c:pt>
                <c:pt idx="1906">
                  <c:v>1173.44</c:v>
                </c:pt>
                <c:pt idx="1907">
                  <c:v>1044.1600000000001</c:v>
                </c:pt>
                <c:pt idx="1908">
                  <c:v>899.2</c:v>
                </c:pt>
                <c:pt idx="1909">
                  <c:v>1539.84</c:v>
                </c:pt>
                <c:pt idx="1910">
                  <c:v>2576</c:v>
                </c:pt>
                <c:pt idx="1911">
                  <c:v>3815.68</c:v>
                </c:pt>
                <c:pt idx="1912">
                  <c:v>3562.24</c:v>
                </c:pt>
                <c:pt idx="1913">
                  <c:v>2624</c:v>
                </c:pt>
                <c:pt idx="1914">
                  <c:v>2259.84</c:v>
                </c:pt>
                <c:pt idx="1915">
                  <c:v>2801.92</c:v>
                </c:pt>
                <c:pt idx="1916">
                  <c:v>2748.16</c:v>
                </c:pt>
                <c:pt idx="1917">
                  <c:v>2666.24</c:v>
                </c:pt>
                <c:pt idx="1918">
                  <c:v>2933.76</c:v>
                </c:pt>
                <c:pt idx="1919">
                  <c:v>4478.72</c:v>
                </c:pt>
                <c:pt idx="1920">
                  <c:v>5593.6</c:v>
                </c:pt>
                <c:pt idx="1921">
                  <c:v>6824.96</c:v>
                </c:pt>
                <c:pt idx="1922">
                  <c:v>6776.32</c:v>
                </c:pt>
                <c:pt idx="1923">
                  <c:v>10150.4</c:v>
                </c:pt>
                <c:pt idx="1924">
                  <c:v>10859.52</c:v>
                </c:pt>
                <c:pt idx="1925">
                  <c:v>9103.36</c:v>
                </c:pt>
                <c:pt idx="1926">
                  <c:v>10478.08</c:v>
                </c:pt>
                <c:pt idx="1927">
                  <c:v>9116.16</c:v>
                </c:pt>
                <c:pt idx="1928">
                  <c:v>7372.8</c:v>
                </c:pt>
                <c:pt idx="1929">
                  <c:v>6453.76</c:v>
                </c:pt>
                <c:pt idx="1930">
                  <c:v>5365.76</c:v>
                </c:pt>
                <c:pt idx="1931">
                  <c:v>4547.84</c:v>
                </c:pt>
                <c:pt idx="1932">
                  <c:v>4349.4399999999996</c:v>
                </c:pt>
                <c:pt idx="1933">
                  <c:v>4860.16</c:v>
                </c:pt>
                <c:pt idx="1934">
                  <c:v>6092.8</c:v>
                </c:pt>
                <c:pt idx="1935">
                  <c:v>5980.16</c:v>
                </c:pt>
                <c:pt idx="1936">
                  <c:v>7086.08</c:v>
                </c:pt>
                <c:pt idx="1937">
                  <c:v>7088.64</c:v>
                </c:pt>
                <c:pt idx="1938">
                  <c:v>8360.9599999999991</c:v>
                </c:pt>
                <c:pt idx="1939">
                  <c:v>9423.36</c:v>
                </c:pt>
                <c:pt idx="1940">
                  <c:v>9262.08</c:v>
                </c:pt>
                <c:pt idx="1941">
                  <c:v>8512</c:v>
                </c:pt>
                <c:pt idx="1942">
                  <c:v>9525.76</c:v>
                </c:pt>
                <c:pt idx="1943">
                  <c:v>15923.2</c:v>
                </c:pt>
                <c:pt idx="1944">
                  <c:v>10219.52</c:v>
                </c:pt>
                <c:pt idx="1945">
                  <c:v>7526.4</c:v>
                </c:pt>
                <c:pt idx="1946">
                  <c:v>7388.16</c:v>
                </c:pt>
                <c:pt idx="1947">
                  <c:v>8985.6</c:v>
                </c:pt>
                <c:pt idx="1948">
                  <c:v>8755.2000000000007</c:v>
                </c:pt>
                <c:pt idx="1949">
                  <c:v>8089.6</c:v>
                </c:pt>
                <c:pt idx="1950">
                  <c:v>8714.24</c:v>
                </c:pt>
                <c:pt idx="1951">
                  <c:v>10644.48</c:v>
                </c:pt>
                <c:pt idx="1952">
                  <c:v>10603.52</c:v>
                </c:pt>
                <c:pt idx="1953">
                  <c:v>8401.92</c:v>
                </c:pt>
                <c:pt idx="1954">
                  <c:v>11776</c:v>
                </c:pt>
                <c:pt idx="1955">
                  <c:v>10137.6</c:v>
                </c:pt>
                <c:pt idx="1956">
                  <c:v>10644.48</c:v>
                </c:pt>
                <c:pt idx="1957">
                  <c:v>16773.12</c:v>
                </c:pt>
                <c:pt idx="1958">
                  <c:v>11694.08</c:v>
                </c:pt>
                <c:pt idx="1959">
                  <c:v>17761.28</c:v>
                </c:pt>
                <c:pt idx="1960">
                  <c:v>13235.2</c:v>
                </c:pt>
                <c:pt idx="1961">
                  <c:v>9991.68</c:v>
                </c:pt>
                <c:pt idx="1962">
                  <c:v>13936.64</c:v>
                </c:pt>
                <c:pt idx="1963">
                  <c:v>10752</c:v>
                </c:pt>
                <c:pt idx="1964">
                  <c:v>12303.36</c:v>
                </c:pt>
                <c:pt idx="1965">
                  <c:v>9095.68</c:v>
                </c:pt>
                <c:pt idx="1966">
                  <c:v>12282.88</c:v>
                </c:pt>
                <c:pt idx="1967">
                  <c:v>13045.76</c:v>
                </c:pt>
                <c:pt idx="1968">
                  <c:v>10193.92</c:v>
                </c:pt>
                <c:pt idx="1969">
                  <c:v>7659.52</c:v>
                </c:pt>
                <c:pt idx="1970">
                  <c:v>9533.44</c:v>
                </c:pt>
                <c:pt idx="1971">
                  <c:v>6904.32</c:v>
                </c:pt>
                <c:pt idx="1972">
                  <c:v>9067.52</c:v>
                </c:pt>
                <c:pt idx="1973">
                  <c:v>9408</c:v>
                </c:pt>
                <c:pt idx="1974">
                  <c:v>7393.28</c:v>
                </c:pt>
                <c:pt idx="1975">
                  <c:v>9505.2800000000007</c:v>
                </c:pt>
                <c:pt idx="1976">
                  <c:v>8166.4</c:v>
                </c:pt>
                <c:pt idx="1977">
                  <c:v>5570.56</c:v>
                </c:pt>
                <c:pt idx="1978">
                  <c:v>6714.88</c:v>
                </c:pt>
                <c:pt idx="1979">
                  <c:v>8601.6</c:v>
                </c:pt>
                <c:pt idx="1980">
                  <c:v>8186.88</c:v>
                </c:pt>
                <c:pt idx="1981">
                  <c:v>11566.08</c:v>
                </c:pt>
                <c:pt idx="1982">
                  <c:v>8304.64</c:v>
                </c:pt>
                <c:pt idx="1983">
                  <c:v>8373.76</c:v>
                </c:pt>
                <c:pt idx="1984">
                  <c:v>10076.16</c:v>
                </c:pt>
                <c:pt idx="1985">
                  <c:v>9505.2800000000007</c:v>
                </c:pt>
                <c:pt idx="1986">
                  <c:v>9136.64</c:v>
                </c:pt>
                <c:pt idx="1987">
                  <c:v>12738.56</c:v>
                </c:pt>
                <c:pt idx="1988">
                  <c:v>12661.76</c:v>
                </c:pt>
                <c:pt idx="1989">
                  <c:v>12144.64</c:v>
                </c:pt>
                <c:pt idx="1990">
                  <c:v>10496</c:v>
                </c:pt>
                <c:pt idx="1991">
                  <c:v>8005.12</c:v>
                </c:pt>
                <c:pt idx="1992">
                  <c:v>8645.1200000000008</c:v>
                </c:pt>
                <c:pt idx="1993">
                  <c:v>6179.84</c:v>
                </c:pt>
                <c:pt idx="1994">
                  <c:v>6502.4</c:v>
                </c:pt>
                <c:pt idx="1995">
                  <c:v>6571.52</c:v>
                </c:pt>
                <c:pt idx="1996">
                  <c:v>8089.6</c:v>
                </c:pt>
                <c:pt idx="1997">
                  <c:v>7429.12</c:v>
                </c:pt>
                <c:pt idx="1998">
                  <c:v>7623.68</c:v>
                </c:pt>
                <c:pt idx="1999">
                  <c:v>6796.8</c:v>
                </c:pt>
                <c:pt idx="2000">
                  <c:v>7198.72</c:v>
                </c:pt>
                <c:pt idx="2001">
                  <c:v>8102.4</c:v>
                </c:pt>
                <c:pt idx="2002">
                  <c:v>6855.68</c:v>
                </c:pt>
              </c:numCache>
            </c:numRef>
          </c:xVal>
          <c:yVal>
            <c:numRef>
              <c:f>'202304_HOBO_Light'!$E$2:$E$2004</c:f>
              <c:numCache>
                <c:formatCode>General</c:formatCode>
                <c:ptCount val="2003"/>
                <c:pt idx="0">
                  <c:v>118.4</c:v>
                </c:pt>
                <c:pt idx="1">
                  <c:v>26992.639999999999</c:v>
                </c:pt>
                <c:pt idx="2">
                  <c:v>1853.44</c:v>
                </c:pt>
                <c:pt idx="3">
                  <c:v>5521.92</c:v>
                </c:pt>
                <c:pt idx="4">
                  <c:v>9602.56</c:v>
                </c:pt>
                <c:pt idx="5">
                  <c:v>3880.96</c:v>
                </c:pt>
                <c:pt idx="6">
                  <c:v>9172.48</c:v>
                </c:pt>
                <c:pt idx="7">
                  <c:v>7633.92</c:v>
                </c:pt>
                <c:pt idx="8">
                  <c:v>8962.56</c:v>
                </c:pt>
                <c:pt idx="9">
                  <c:v>12006.4</c:v>
                </c:pt>
                <c:pt idx="10">
                  <c:v>12052.48</c:v>
                </c:pt>
                <c:pt idx="11">
                  <c:v>8133.12</c:v>
                </c:pt>
                <c:pt idx="12">
                  <c:v>7224.32</c:v>
                </c:pt>
                <c:pt idx="13">
                  <c:v>9152</c:v>
                </c:pt>
                <c:pt idx="14">
                  <c:v>7864.32</c:v>
                </c:pt>
                <c:pt idx="15">
                  <c:v>5667.84</c:v>
                </c:pt>
                <c:pt idx="16">
                  <c:v>1041.92</c:v>
                </c:pt>
                <c:pt idx="17">
                  <c:v>811.52</c:v>
                </c:pt>
                <c:pt idx="18">
                  <c:v>736.96</c:v>
                </c:pt>
                <c:pt idx="19">
                  <c:v>698.24</c:v>
                </c:pt>
                <c:pt idx="20">
                  <c:v>677.76</c:v>
                </c:pt>
                <c:pt idx="21">
                  <c:v>652.48</c:v>
                </c:pt>
                <c:pt idx="22">
                  <c:v>630.88</c:v>
                </c:pt>
                <c:pt idx="23">
                  <c:v>589.91999999999996</c:v>
                </c:pt>
                <c:pt idx="24">
                  <c:v>559.36</c:v>
                </c:pt>
                <c:pt idx="25">
                  <c:v>501.44</c:v>
                </c:pt>
                <c:pt idx="26">
                  <c:v>475.2</c:v>
                </c:pt>
                <c:pt idx="27">
                  <c:v>441.28</c:v>
                </c:pt>
                <c:pt idx="28">
                  <c:v>376.64</c:v>
                </c:pt>
                <c:pt idx="29">
                  <c:v>351.04</c:v>
                </c:pt>
                <c:pt idx="30">
                  <c:v>279.68</c:v>
                </c:pt>
                <c:pt idx="31">
                  <c:v>249.44</c:v>
                </c:pt>
                <c:pt idx="32">
                  <c:v>180.64</c:v>
                </c:pt>
                <c:pt idx="33">
                  <c:v>130.36000000000001</c:v>
                </c:pt>
                <c:pt idx="34">
                  <c:v>84.52</c:v>
                </c:pt>
                <c:pt idx="35">
                  <c:v>47.52</c:v>
                </c:pt>
                <c:pt idx="36">
                  <c:v>22.1</c:v>
                </c:pt>
                <c:pt idx="37">
                  <c:v>8.6</c:v>
                </c:pt>
                <c:pt idx="38">
                  <c:v>2.4500000000000002</c:v>
                </c:pt>
                <c:pt idx="39">
                  <c:v>0.4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0.81</c:v>
                </c:pt>
                <c:pt idx="171">
                  <c:v>2.85</c:v>
                </c:pt>
                <c:pt idx="172">
                  <c:v>8.57</c:v>
                </c:pt>
                <c:pt idx="173">
                  <c:v>18.600000000000001</c:v>
                </c:pt>
                <c:pt idx="174">
                  <c:v>32.71</c:v>
                </c:pt>
                <c:pt idx="175">
                  <c:v>60.28</c:v>
                </c:pt>
                <c:pt idx="176">
                  <c:v>97.56</c:v>
                </c:pt>
                <c:pt idx="177">
                  <c:v>114</c:v>
                </c:pt>
                <c:pt idx="178">
                  <c:v>123.92</c:v>
                </c:pt>
                <c:pt idx="179">
                  <c:v>189.6</c:v>
                </c:pt>
                <c:pt idx="180">
                  <c:v>276.64</c:v>
                </c:pt>
                <c:pt idx="181">
                  <c:v>290.72000000000003</c:v>
                </c:pt>
                <c:pt idx="182">
                  <c:v>340.64</c:v>
                </c:pt>
                <c:pt idx="183">
                  <c:v>251.92</c:v>
                </c:pt>
                <c:pt idx="184">
                  <c:v>206.8</c:v>
                </c:pt>
                <c:pt idx="185">
                  <c:v>260.08</c:v>
                </c:pt>
                <c:pt idx="186">
                  <c:v>297.2</c:v>
                </c:pt>
                <c:pt idx="187">
                  <c:v>321.76</c:v>
                </c:pt>
                <c:pt idx="188">
                  <c:v>807.68</c:v>
                </c:pt>
                <c:pt idx="189">
                  <c:v>1010.88</c:v>
                </c:pt>
                <c:pt idx="190">
                  <c:v>1272.96</c:v>
                </c:pt>
                <c:pt idx="191">
                  <c:v>1082.8800000000001</c:v>
                </c:pt>
                <c:pt idx="192">
                  <c:v>1170.24</c:v>
                </c:pt>
                <c:pt idx="193">
                  <c:v>1400.96</c:v>
                </c:pt>
                <c:pt idx="194">
                  <c:v>1295.04</c:v>
                </c:pt>
                <c:pt idx="195">
                  <c:v>1288.6400000000001</c:v>
                </c:pt>
                <c:pt idx="196">
                  <c:v>1358.08</c:v>
                </c:pt>
                <c:pt idx="197">
                  <c:v>1374.08</c:v>
                </c:pt>
                <c:pt idx="198">
                  <c:v>1451.52</c:v>
                </c:pt>
                <c:pt idx="199">
                  <c:v>1303.3599999999999</c:v>
                </c:pt>
                <c:pt idx="200">
                  <c:v>1291.8399999999999</c:v>
                </c:pt>
                <c:pt idx="201">
                  <c:v>1308.1600000000001</c:v>
                </c:pt>
                <c:pt idx="202">
                  <c:v>1452.8</c:v>
                </c:pt>
                <c:pt idx="203">
                  <c:v>1835.52</c:v>
                </c:pt>
                <c:pt idx="204">
                  <c:v>1817.6</c:v>
                </c:pt>
                <c:pt idx="205">
                  <c:v>1897.6</c:v>
                </c:pt>
                <c:pt idx="206">
                  <c:v>1726.08</c:v>
                </c:pt>
                <c:pt idx="207">
                  <c:v>1861.76</c:v>
                </c:pt>
                <c:pt idx="208">
                  <c:v>1940.48</c:v>
                </c:pt>
                <c:pt idx="209">
                  <c:v>2139.52</c:v>
                </c:pt>
                <c:pt idx="210">
                  <c:v>2505.6</c:v>
                </c:pt>
                <c:pt idx="211">
                  <c:v>3883.52</c:v>
                </c:pt>
                <c:pt idx="212">
                  <c:v>2941.44</c:v>
                </c:pt>
                <c:pt idx="213">
                  <c:v>5519.36</c:v>
                </c:pt>
                <c:pt idx="214">
                  <c:v>4546.5600000000004</c:v>
                </c:pt>
                <c:pt idx="215">
                  <c:v>4847.3599999999997</c:v>
                </c:pt>
                <c:pt idx="216">
                  <c:v>4011.52</c:v>
                </c:pt>
                <c:pt idx="217">
                  <c:v>4729.6000000000004</c:v>
                </c:pt>
                <c:pt idx="218">
                  <c:v>12011.52</c:v>
                </c:pt>
                <c:pt idx="219">
                  <c:v>5089.28</c:v>
                </c:pt>
                <c:pt idx="220">
                  <c:v>10053.120000000001</c:v>
                </c:pt>
                <c:pt idx="221">
                  <c:v>10178.56</c:v>
                </c:pt>
                <c:pt idx="222">
                  <c:v>5580.8</c:v>
                </c:pt>
                <c:pt idx="223">
                  <c:v>12968.96</c:v>
                </c:pt>
                <c:pt idx="224">
                  <c:v>14837.76</c:v>
                </c:pt>
                <c:pt idx="225">
                  <c:v>13117.44</c:v>
                </c:pt>
                <c:pt idx="226">
                  <c:v>4605.4399999999996</c:v>
                </c:pt>
                <c:pt idx="227">
                  <c:v>14566.4</c:v>
                </c:pt>
                <c:pt idx="228">
                  <c:v>3736.32</c:v>
                </c:pt>
                <c:pt idx="229">
                  <c:v>14161.92</c:v>
                </c:pt>
                <c:pt idx="230">
                  <c:v>15216.64</c:v>
                </c:pt>
                <c:pt idx="231">
                  <c:v>13634.56</c:v>
                </c:pt>
                <c:pt idx="232">
                  <c:v>15887.36</c:v>
                </c:pt>
                <c:pt idx="233">
                  <c:v>16194.56</c:v>
                </c:pt>
                <c:pt idx="234">
                  <c:v>13173.76</c:v>
                </c:pt>
                <c:pt idx="235">
                  <c:v>7480.32</c:v>
                </c:pt>
                <c:pt idx="236">
                  <c:v>15349.76</c:v>
                </c:pt>
                <c:pt idx="237">
                  <c:v>12180.48</c:v>
                </c:pt>
                <c:pt idx="238">
                  <c:v>15820.8</c:v>
                </c:pt>
                <c:pt idx="239">
                  <c:v>19368.96</c:v>
                </c:pt>
                <c:pt idx="240">
                  <c:v>16281.6</c:v>
                </c:pt>
                <c:pt idx="241">
                  <c:v>17710.080000000002</c:v>
                </c:pt>
                <c:pt idx="242">
                  <c:v>17607.68</c:v>
                </c:pt>
                <c:pt idx="243">
                  <c:v>19102.72</c:v>
                </c:pt>
                <c:pt idx="244">
                  <c:v>16128</c:v>
                </c:pt>
                <c:pt idx="245">
                  <c:v>15861.76</c:v>
                </c:pt>
                <c:pt idx="246">
                  <c:v>18391.04</c:v>
                </c:pt>
                <c:pt idx="247">
                  <c:v>18083.84</c:v>
                </c:pt>
                <c:pt idx="248">
                  <c:v>21114.880000000001</c:v>
                </c:pt>
                <c:pt idx="249">
                  <c:v>18160.64</c:v>
                </c:pt>
                <c:pt idx="250">
                  <c:v>21729.279999999999</c:v>
                </c:pt>
                <c:pt idx="251">
                  <c:v>15052.8</c:v>
                </c:pt>
                <c:pt idx="252">
                  <c:v>10967.04</c:v>
                </c:pt>
                <c:pt idx="253">
                  <c:v>8721.92</c:v>
                </c:pt>
                <c:pt idx="254">
                  <c:v>13230.08</c:v>
                </c:pt>
                <c:pt idx="255">
                  <c:v>7649.28</c:v>
                </c:pt>
                <c:pt idx="256">
                  <c:v>10496</c:v>
                </c:pt>
                <c:pt idx="257">
                  <c:v>7467.52</c:v>
                </c:pt>
                <c:pt idx="258">
                  <c:v>7662.08</c:v>
                </c:pt>
                <c:pt idx="259">
                  <c:v>4066.56</c:v>
                </c:pt>
                <c:pt idx="260">
                  <c:v>10393.6</c:v>
                </c:pt>
                <c:pt idx="261">
                  <c:v>3409.92</c:v>
                </c:pt>
                <c:pt idx="262">
                  <c:v>3393.28</c:v>
                </c:pt>
                <c:pt idx="263">
                  <c:v>13547.52</c:v>
                </c:pt>
                <c:pt idx="264">
                  <c:v>11269.12</c:v>
                </c:pt>
                <c:pt idx="265">
                  <c:v>9479.68</c:v>
                </c:pt>
                <c:pt idx="266">
                  <c:v>16092.16</c:v>
                </c:pt>
                <c:pt idx="267">
                  <c:v>15083.52</c:v>
                </c:pt>
                <c:pt idx="268">
                  <c:v>13670.4</c:v>
                </c:pt>
                <c:pt idx="269">
                  <c:v>10562.56</c:v>
                </c:pt>
                <c:pt idx="270">
                  <c:v>9105.92</c:v>
                </c:pt>
                <c:pt idx="271">
                  <c:v>10432</c:v>
                </c:pt>
                <c:pt idx="272">
                  <c:v>5626.88</c:v>
                </c:pt>
                <c:pt idx="273">
                  <c:v>4536.32</c:v>
                </c:pt>
                <c:pt idx="274">
                  <c:v>10329.6</c:v>
                </c:pt>
                <c:pt idx="275">
                  <c:v>4641.28</c:v>
                </c:pt>
                <c:pt idx="276">
                  <c:v>984.64</c:v>
                </c:pt>
                <c:pt idx="277">
                  <c:v>5800.96</c:v>
                </c:pt>
                <c:pt idx="278">
                  <c:v>7459.84</c:v>
                </c:pt>
                <c:pt idx="279">
                  <c:v>6942.72</c:v>
                </c:pt>
                <c:pt idx="280">
                  <c:v>2559.36</c:v>
                </c:pt>
                <c:pt idx="281">
                  <c:v>1067.2</c:v>
                </c:pt>
                <c:pt idx="282">
                  <c:v>5250.56</c:v>
                </c:pt>
                <c:pt idx="283">
                  <c:v>3299.84</c:v>
                </c:pt>
                <c:pt idx="284">
                  <c:v>1755.52</c:v>
                </c:pt>
                <c:pt idx="285">
                  <c:v>5082.88</c:v>
                </c:pt>
                <c:pt idx="286">
                  <c:v>4552.96</c:v>
                </c:pt>
                <c:pt idx="287">
                  <c:v>6594.56</c:v>
                </c:pt>
                <c:pt idx="288">
                  <c:v>11013.12</c:v>
                </c:pt>
                <c:pt idx="289">
                  <c:v>8957.44</c:v>
                </c:pt>
                <c:pt idx="290">
                  <c:v>787.2</c:v>
                </c:pt>
                <c:pt idx="291">
                  <c:v>3618.56</c:v>
                </c:pt>
                <c:pt idx="292">
                  <c:v>4788.4799999999996</c:v>
                </c:pt>
                <c:pt idx="293">
                  <c:v>2560.64</c:v>
                </c:pt>
                <c:pt idx="294">
                  <c:v>4363.5200000000004</c:v>
                </c:pt>
                <c:pt idx="295">
                  <c:v>6673.92</c:v>
                </c:pt>
                <c:pt idx="296">
                  <c:v>8125.44</c:v>
                </c:pt>
                <c:pt idx="297">
                  <c:v>4748.8</c:v>
                </c:pt>
                <c:pt idx="298">
                  <c:v>6786.56</c:v>
                </c:pt>
                <c:pt idx="299">
                  <c:v>4746.24</c:v>
                </c:pt>
                <c:pt idx="300">
                  <c:v>7941.12</c:v>
                </c:pt>
                <c:pt idx="301">
                  <c:v>7278.08</c:v>
                </c:pt>
                <c:pt idx="302">
                  <c:v>4222.72</c:v>
                </c:pt>
                <c:pt idx="303">
                  <c:v>3162.88</c:v>
                </c:pt>
                <c:pt idx="304">
                  <c:v>818.24</c:v>
                </c:pt>
                <c:pt idx="305">
                  <c:v>819.84</c:v>
                </c:pt>
                <c:pt idx="306">
                  <c:v>725.76</c:v>
                </c:pt>
                <c:pt idx="307">
                  <c:v>699.84</c:v>
                </c:pt>
                <c:pt idx="308">
                  <c:v>689.92</c:v>
                </c:pt>
                <c:pt idx="309">
                  <c:v>663.68</c:v>
                </c:pt>
                <c:pt idx="310">
                  <c:v>593.28</c:v>
                </c:pt>
                <c:pt idx="311">
                  <c:v>505.44</c:v>
                </c:pt>
                <c:pt idx="312">
                  <c:v>503.84</c:v>
                </c:pt>
                <c:pt idx="313">
                  <c:v>489.12</c:v>
                </c:pt>
                <c:pt idx="314">
                  <c:v>459.36</c:v>
                </c:pt>
                <c:pt idx="315">
                  <c:v>425.76</c:v>
                </c:pt>
                <c:pt idx="316">
                  <c:v>362.56</c:v>
                </c:pt>
                <c:pt idx="317">
                  <c:v>323.36</c:v>
                </c:pt>
                <c:pt idx="318">
                  <c:v>274.16000000000003</c:v>
                </c:pt>
                <c:pt idx="319">
                  <c:v>224.72</c:v>
                </c:pt>
                <c:pt idx="320">
                  <c:v>188.8</c:v>
                </c:pt>
                <c:pt idx="321">
                  <c:v>128.91999999999999</c:v>
                </c:pt>
                <c:pt idx="322">
                  <c:v>86.04</c:v>
                </c:pt>
                <c:pt idx="323">
                  <c:v>49.24</c:v>
                </c:pt>
                <c:pt idx="324">
                  <c:v>24.37</c:v>
                </c:pt>
                <c:pt idx="325">
                  <c:v>10</c:v>
                </c:pt>
                <c:pt idx="326">
                  <c:v>2.85</c:v>
                </c:pt>
                <c:pt idx="327">
                  <c:v>0.61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0.2</c:v>
                </c:pt>
                <c:pt idx="458">
                  <c:v>1.63</c:v>
                </c:pt>
                <c:pt idx="459">
                  <c:v>6.12</c:v>
                </c:pt>
                <c:pt idx="460">
                  <c:v>15.95</c:v>
                </c:pt>
                <c:pt idx="461">
                  <c:v>32.869999999999997</c:v>
                </c:pt>
                <c:pt idx="462">
                  <c:v>63.6</c:v>
                </c:pt>
                <c:pt idx="463">
                  <c:v>104.92</c:v>
                </c:pt>
                <c:pt idx="464">
                  <c:v>146.88</c:v>
                </c:pt>
                <c:pt idx="465">
                  <c:v>192.88</c:v>
                </c:pt>
                <c:pt idx="466">
                  <c:v>240.24</c:v>
                </c:pt>
                <c:pt idx="467">
                  <c:v>280.72000000000003</c:v>
                </c:pt>
                <c:pt idx="468">
                  <c:v>321.76</c:v>
                </c:pt>
                <c:pt idx="469">
                  <c:v>361.76</c:v>
                </c:pt>
                <c:pt idx="470">
                  <c:v>395.2</c:v>
                </c:pt>
                <c:pt idx="471">
                  <c:v>423.36</c:v>
                </c:pt>
                <c:pt idx="472">
                  <c:v>454.4</c:v>
                </c:pt>
                <c:pt idx="473">
                  <c:v>482.56</c:v>
                </c:pt>
                <c:pt idx="474">
                  <c:v>510.4</c:v>
                </c:pt>
                <c:pt idx="475">
                  <c:v>533.28</c:v>
                </c:pt>
                <c:pt idx="476">
                  <c:v>554.4</c:v>
                </c:pt>
                <c:pt idx="477">
                  <c:v>579.36</c:v>
                </c:pt>
                <c:pt idx="478">
                  <c:v>607.20000000000005</c:v>
                </c:pt>
                <c:pt idx="479">
                  <c:v>643.04</c:v>
                </c:pt>
                <c:pt idx="480">
                  <c:v>685.12</c:v>
                </c:pt>
                <c:pt idx="481">
                  <c:v>733.76</c:v>
                </c:pt>
                <c:pt idx="482">
                  <c:v>788.48</c:v>
                </c:pt>
                <c:pt idx="483">
                  <c:v>823.04</c:v>
                </c:pt>
                <c:pt idx="484">
                  <c:v>1075.52</c:v>
                </c:pt>
                <c:pt idx="485">
                  <c:v>2735.36</c:v>
                </c:pt>
                <c:pt idx="486">
                  <c:v>3566.08</c:v>
                </c:pt>
                <c:pt idx="487">
                  <c:v>5013.76</c:v>
                </c:pt>
                <c:pt idx="488">
                  <c:v>5294.08</c:v>
                </c:pt>
                <c:pt idx="489">
                  <c:v>5550.08</c:v>
                </c:pt>
                <c:pt idx="490">
                  <c:v>5767.68</c:v>
                </c:pt>
                <c:pt idx="491">
                  <c:v>5972.48</c:v>
                </c:pt>
                <c:pt idx="492">
                  <c:v>6208</c:v>
                </c:pt>
                <c:pt idx="493">
                  <c:v>6323.2</c:v>
                </c:pt>
                <c:pt idx="494">
                  <c:v>6574.08</c:v>
                </c:pt>
                <c:pt idx="495">
                  <c:v>6712.32</c:v>
                </c:pt>
                <c:pt idx="496">
                  <c:v>6963.2</c:v>
                </c:pt>
                <c:pt idx="497">
                  <c:v>7173.12</c:v>
                </c:pt>
                <c:pt idx="498">
                  <c:v>7283.2</c:v>
                </c:pt>
                <c:pt idx="499">
                  <c:v>7526.4</c:v>
                </c:pt>
                <c:pt idx="500">
                  <c:v>7846.4</c:v>
                </c:pt>
                <c:pt idx="501">
                  <c:v>7936</c:v>
                </c:pt>
                <c:pt idx="502">
                  <c:v>8381.44</c:v>
                </c:pt>
                <c:pt idx="503">
                  <c:v>10839.04</c:v>
                </c:pt>
                <c:pt idx="504">
                  <c:v>8225.2800000000007</c:v>
                </c:pt>
                <c:pt idx="505">
                  <c:v>8558.08</c:v>
                </c:pt>
                <c:pt idx="506">
                  <c:v>9236.48</c:v>
                </c:pt>
                <c:pt idx="507">
                  <c:v>8419.84</c:v>
                </c:pt>
                <c:pt idx="508">
                  <c:v>12748.8</c:v>
                </c:pt>
                <c:pt idx="509">
                  <c:v>10516.48</c:v>
                </c:pt>
                <c:pt idx="510">
                  <c:v>10007.040000000001</c:v>
                </c:pt>
                <c:pt idx="511">
                  <c:v>10465.280000000001</c:v>
                </c:pt>
                <c:pt idx="512">
                  <c:v>13588.48</c:v>
                </c:pt>
                <c:pt idx="513">
                  <c:v>12165.12</c:v>
                </c:pt>
                <c:pt idx="514">
                  <c:v>12426.24</c:v>
                </c:pt>
                <c:pt idx="515">
                  <c:v>11566.08</c:v>
                </c:pt>
                <c:pt idx="516">
                  <c:v>13050.88</c:v>
                </c:pt>
                <c:pt idx="517">
                  <c:v>12938.24</c:v>
                </c:pt>
                <c:pt idx="518">
                  <c:v>14781.44</c:v>
                </c:pt>
                <c:pt idx="519">
                  <c:v>12093.44</c:v>
                </c:pt>
                <c:pt idx="520">
                  <c:v>14520.32</c:v>
                </c:pt>
                <c:pt idx="521">
                  <c:v>12026.88</c:v>
                </c:pt>
                <c:pt idx="522">
                  <c:v>13030.4</c:v>
                </c:pt>
                <c:pt idx="523">
                  <c:v>15677.44</c:v>
                </c:pt>
                <c:pt idx="524">
                  <c:v>15953.92</c:v>
                </c:pt>
                <c:pt idx="525">
                  <c:v>18319.36</c:v>
                </c:pt>
                <c:pt idx="526">
                  <c:v>15882.24</c:v>
                </c:pt>
                <c:pt idx="527">
                  <c:v>17080.32</c:v>
                </c:pt>
                <c:pt idx="528">
                  <c:v>14842.88</c:v>
                </c:pt>
                <c:pt idx="529">
                  <c:v>17361.919999999998</c:v>
                </c:pt>
                <c:pt idx="530">
                  <c:v>18862.080000000002</c:v>
                </c:pt>
                <c:pt idx="531">
                  <c:v>17899.52</c:v>
                </c:pt>
                <c:pt idx="532">
                  <c:v>18780.16</c:v>
                </c:pt>
                <c:pt idx="533">
                  <c:v>18723.84</c:v>
                </c:pt>
                <c:pt idx="534">
                  <c:v>16645.12</c:v>
                </c:pt>
                <c:pt idx="535">
                  <c:v>15774.72</c:v>
                </c:pt>
                <c:pt idx="536">
                  <c:v>15088.64</c:v>
                </c:pt>
                <c:pt idx="537">
                  <c:v>15646.72</c:v>
                </c:pt>
                <c:pt idx="538">
                  <c:v>15129.6</c:v>
                </c:pt>
                <c:pt idx="539">
                  <c:v>16102.4</c:v>
                </c:pt>
                <c:pt idx="540">
                  <c:v>12830.72</c:v>
                </c:pt>
                <c:pt idx="541">
                  <c:v>10680.32</c:v>
                </c:pt>
                <c:pt idx="542">
                  <c:v>17244.16</c:v>
                </c:pt>
                <c:pt idx="543">
                  <c:v>10613.76</c:v>
                </c:pt>
                <c:pt idx="544">
                  <c:v>14074.88</c:v>
                </c:pt>
                <c:pt idx="545">
                  <c:v>13260.8</c:v>
                </c:pt>
                <c:pt idx="546">
                  <c:v>14330.88</c:v>
                </c:pt>
                <c:pt idx="547">
                  <c:v>7080.96</c:v>
                </c:pt>
                <c:pt idx="548">
                  <c:v>15677.44</c:v>
                </c:pt>
                <c:pt idx="549">
                  <c:v>19292.16</c:v>
                </c:pt>
                <c:pt idx="550">
                  <c:v>22804.48</c:v>
                </c:pt>
                <c:pt idx="551">
                  <c:v>18437.12</c:v>
                </c:pt>
                <c:pt idx="552">
                  <c:v>16240.64</c:v>
                </c:pt>
                <c:pt idx="553">
                  <c:v>16977.919999999998</c:v>
                </c:pt>
                <c:pt idx="554">
                  <c:v>21073.919999999998</c:v>
                </c:pt>
                <c:pt idx="555">
                  <c:v>22435.84</c:v>
                </c:pt>
                <c:pt idx="556">
                  <c:v>22323.200000000001</c:v>
                </c:pt>
                <c:pt idx="557">
                  <c:v>18570.240000000002</c:v>
                </c:pt>
                <c:pt idx="558">
                  <c:v>17617.919999999998</c:v>
                </c:pt>
                <c:pt idx="559">
                  <c:v>13102.08</c:v>
                </c:pt>
                <c:pt idx="560">
                  <c:v>12431.36</c:v>
                </c:pt>
                <c:pt idx="561">
                  <c:v>8714.24</c:v>
                </c:pt>
                <c:pt idx="562">
                  <c:v>20792.32</c:v>
                </c:pt>
                <c:pt idx="563">
                  <c:v>20126.72</c:v>
                </c:pt>
                <c:pt idx="564">
                  <c:v>14187.52</c:v>
                </c:pt>
                <c:pt idx="565">
                  <c:v>12011.52</c:v>
                </c:pt>
                <c:pt idx="566">
                  <c:v>16885.759999999998</c:v>
                </c:pt>
                <c:pt idx="567">
                  <c:v>9538.56</c:v>
                </c:pt>
                <c:pt idx="568">
                  <c:v>6320.64</c:v>
                </c:pt>
                <c:pt idx="569">
                  <c:v>8680.9599999999991</c:v>
                </c:pt>
                <c:pt idx="570">
                  <c:v>7224.32</c:v>
                </c:pt>
                <c:pt idx="571">
                  <c:v>1812.48</c:v>
                </c:pt>
                <c:pt idx="572">
                  <c:v>2242.56</c:v>
                </c:pt>
                <c:pt idx="573">
                  <c:v>12907.52</c:v>
                </c:pt>
                <c:pt idx="574">
                  <c:v>17029.12</c:v>
                </c:pt>
                <c:pt idx="575">
                  <c:v>15846.4</c:v>
                </c:pt>
                <c:pt idx="576">
                  <c:v>12195.84</c:v>
                </c:pt>
                <c:pt idx="577">
                  <c:v>10721.28</c:v>
                </c:pt>
                <c:pt idx="578">
                  <c:v>1770.24</c:v>
                </c:pt>
                <c:pt idx="579">
                  <c:v>4683.5200000000004</c:v>
                </c:pt>
                <c:pt idx="580">
                  <c:v>7825.92</c:v>
                </c:pt>
                <c:pt idx="581">
                  <c:v>5216</c:v>
                </c:pt>
                <c:pt idx="582">
                  <c:v>11668.48</c:v>
                </c:pt>
                <c:pt idx="583">
                  <c:v>10577.92</c:v>
                </c:pt>
                <c:pt idx="584">
                  <c:v>11105.28</c:v>
                </c:pt>
                <c:pt idx="585">
                  <c:v>4748.8</c:v>
                </c:pt>
                <c:pt idx="586">
                  <c:v>9454.08</c:v>
                </c:pt>
                <c:pt idx="587">
                  <c:v>7767.04</c:v>
                </c:pt>
                <c:pt idx="588">
                  <c:v>8942.08</c:v>
                </c:pt>
                <c:pt idx="589">
                  <c:v>7498.24</c:v>
                </c:pt>
                <c:pt idx="590">
                  <c:v>5368.32</c:v>
                </c:pt>
                <c:pt idx="591">
                  <c:v>1529.6</c:v>
                </c:pt>
                <c:pt idx="592">
                  <c:v>844.16</c:v>
                </c:pt>
                <c:pt idx="593">
                  <c:v>772.8</c:v>
                </c:pt>
                <c:pt idx="594">
                  <c:v>845.12</c:v>
                </c:pt>
                <c:pt idx="595">
                  <c:v>607.20000000000005</c:v>
                </c:pt>
                <c:pt idx="596">
                  <c:v>658.24</c:v>
                </c:pt>
                <c:pt idx="597">
                  <c:v>612.79999999999995</c:v>
                </c:pt>
                <c:pt idx="598">
                  <c:v>578.55999999999995</c:v>
                </c:pt>
                <c:pt idx="599">
                  <c:v>550.4</c:v>
                </c:pt>
                <c:pt idx="600">
                  <c:v>508.8</c:v>
                </c:pt>
                <c:pt idx="601">
                  <c:v>475.2</c:v>
                </c:pt>
                <c:pt idx="602">
                  <c:v>440.48</c:v>
                </c:pt>
                <c:pt idx="603">
                  <c:v>407.84</c:v>
                </c:pt>
                <c:pt idx="604">
                  <c:v>364.32</c:v>
                </c:pt>
                <c:pt idx="605">
                  <c:v>321.76</c:v>
                </c:pt>
                <c:pt idx="606">
                  <c:v>278.88</c:v>
                </c:pt>
                <c:pt idx="607">
                  <c:v>228.24</c:v>
                </c:pt>
                <c:pt idx="608">
                  <c:v>174.16</c:v>
                </c:pt>
                <c:pt idx="609">
                  <c:v>131.16</c:v>
                </c:pt>
                <c:pt idx="610">
                  <c:v>86.04</c:v>
                </c:pt>
                <c:pt idx="611">
                  <c:v>50.38</c:v>
                </c:pt>
                <c:pt idx="612">
                  <c:v>24.78</c:v>
                </c:pt>
                <c:pt idx="613">
                  <c:v>10.61</c:v>
                </c:pt>
                <c:pt idx="614">
                  <c:v>3.26</c:v>
                </c:pt>
                <c:pt idx="615">
                  <c:v>0.61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0.61</c:v>
                </c:pt>
                <c:pt idx="746">
                  <c:v>2.4500000000000002</c:v>
                </c:pt>
                <c:pt idx="747">
                  <c:v>7.96</c:v>
                </c:pt>
                <c:pt idx="748">
                  <c:v>19.440000000000001</c:v>
                </c:pt>
                <c:pt idx="749">
                  <c:v>40.22</c:v>
                </c:pt>
                <c:pt idx="750">
                  <c:v>72.62</c:v>
                </c:pt>
                <c:pt idx="751">
                  <c:v>113.28</c:v>
                </c:pt>
                <c:pt idx="752">
                  <c:v>160.88</c:v>
                </c:pt>
                <c:pt idx="753">
                  <c:v>214.16</c:v>
                </c:pt>
                <c:pt idx="754">
                  <c:v>263.36</c:v>
                </c:pt>
                <c:pt idx="755">
                  <c:v>310.32</c:v>
                </c:pt>
                <c:pt idx="756">
                  <c:v>356.8</c:v>
                </c:pt>
                <c:pt idx="757">
                  <c:v>399.68</c:v>
                </c:pt>
                <c:pt idx="758">
                  <c:v>437.28</c:v>
                </c:pt>
                <c:pt idx="759">
                  <c:v>475.2</c:v>
                </c:pt>
                <c:pt idx="760">
                  <c:v>512.79999999999995</c:v>
                </c:pt>
                <c:pt idx="761">
                  <c:v>546.24</c:v>
                </c:pt>
                <c:pt idx="762">
                  <c:v>572.79999999999995</c:v>
                </c:pt>
                <c:pt idx="763">
                  <c:v>601.44000000000005</c:v>
                </c:pt>
                <c:pt idx="764">
                  <c:v>630.08000000000004</c:v>
                </c:pt>
                <c:pt idx="765">
                  <c:v>661.76</c:v>
                </c:pt>
                <c:pt idx="766">
                  <c:v>693.12</c:v>
                </c:pt>
                <c:pt idx="767">
                  <c:v>736</c:v>
                </c:pt>
                <c:pt idx="768">
                  <c:v>790.72</c:v>
                </c:pt>
                <c:pt idx="769">
                  <c:v>836.8</c:v>
                </c:pt>
                <c:pt idx="770">
                  <c:v>904.64</c:v>
                </c:pt>
                <c:pt idx="771">
                  <c:v>957.76</c:v>
                </c:pt>
                <c:pt idx="772">
                  <c:v>1190.72</c:v>
                </c:pt>
                <c:pt idx="773">
                  <c:v>3165.44</c:v>
                </c:pt>
                <c:pt idx="774">
                  <c:v>4485.12</c:v>
                </c:pt>
                <c:pt idx="775">
                  <c:v>5095.68</c:v>
                </c:pt>
                <c:pt idx="776">
                  <c:v>5498.88</c:v>
                </c:pt>
                <c:pt idx="777">
                  <c:v>5813.76</c:v>
                </c:pt>
                <c:pt idx="778">
                  <c:v>6120.96</c:v>
                </c:pt>
                <c:pt idx="779">
                  <c:v>6504.96</c:v>
                </c:pt>
                <c:pt idx="780">
                  <c:v>7173.12</c:v>
                </c:pt>
                <c:pt idx="781">
                  <c:v>3697.92</c:v>
                </c:pt>
                <c:pt idx="782">
                  <c:v>5826.56</c:v>
                </c:pt>
                <c:pt idx="783">
                  <c:v>7206.4</c:v>
                </c:pt>
                <c:pt idx="784">
                  <c:v>7324.16</c:v>
                </c:pt>
                <c:pt idx="785">
                  <c:v>7439.36</c:v>
                </c:pt>
                <c:pt idx="786">
                  <c:v>7610.88</c:v>
                </c:pt>
                <c:pt idx="787">
                  <c:v>8028.16</c:v>
                </c:pt>
                <c:pt idx="788">
                  <c:v>7923.2</c:v>
                </c:pt>
                <c:pt idx="789">
                  <c:v>7951.36</c:v>
                </c:pt>
                <c:pt idx="790">
                  <c:v>8335.36</c:v>
                </c:pt>
                <c:pt idx="791">
                  <c:v>8537.6</c:v>
                </c:pt>
                <c:pt idx="792">
                  <c:v>8844.7999999999993</c:v>
                </c:pt>
                <c:pt idx="793">
                  <c:v>9269.76</c:v>
                </c:pt>
                <c:pt idx="794">
                  <c:v>9374.7199999999993</c:v>
                </c:pt>
                <c:pt idx="795">
                  <c:v>9656.32</c:v>
                </c:pt>
                <c:pt idx="796">
                  <c:v>9935.36</c:v>
                </c:pt>
                <c:pt idx="797">
                  <c:v>10124.799999999999</c:v>
                </c:pt>
                <c:pt idx="798">
                  <c:v>10426.879999999999</c:v>
                </c:pt>
                <c:pt idx="799">
                  <c:v>10690.56</c:v>
                </c:pt>
                <c:pt idx="800">
                  <c:v>11366.4</c:v>
                </c:pt>
                <c:pt idx="801">
                  <c:v>11274.24</c:v>
                </c:pt>
                <c:pt idx="802">
                  <c:v>11755.52</c:v>
                </c:pt>
                <c:pt idx="803">
                  <c:v>12129.28</c:v>
                </c:pt>
                <c:pt idx="804">
                  <c:v>12293.12</c:v>
                </c:pt>
                <c:pt idx="805">
                  <c:v>12897.28</c:v>
                </c:pt>
                <c:pt idx="806">
                  <c:v>13199.36</c:v>
                </c:pt>
                <c:pt idx="807">
                  <c:v>13230.08</c:v>
                </c:pt>
                <c:pt idx="808">
                  <c:v>13726.72</c:v>
                </c:pt>
                <c:pt idx="809">
                  <c:v>13905.92</c:v>
                </c:pt>
                <c:pt idx="810">
                  <c:v>14187.52</c:v>
                </c:pt>
                <c:pt idx="811">
                  <c:v>14423.04</c:v>
                </c:pt>
                <c:pt idx="812">
                  <c:v>14827.52</c:v>
                </c:pt>
                <c:pt idx="813">
                  <c:v>15267.84</c:v>
                </c:pt>
                <c:pt idx="814">
                  <c:v>15790.08</c:v>
                </c:pt>
                <c:pt idx="815">
                  <c:v>15549.44</c:v>
                </c:pt>
                <c:pt idx="816">
                  <c:v>16271.36</c:v>
                </c:pt>
                <c:pt idx="817">
                  <c:v>16399.36</c:v>
                </c:pt>
                <c:pt idx="818">
                  <c:v>16650.240000000002</c:v>
                </c:pt>
                <c:pt idx="819">
                  <c:v>16650.240000000002</c:v>
                </c:pt>
                <c:pt idx="820">
                  <c:v>16849.919999999998</c:v>
                </c:pt>
                <c:pt idx="821">
                  <c:v>17751.04</c:v>
                </c:pt>
                <c:pt idx="822">
                  <c:v>16645.12</c:v>
                </c:pt>
                <c:pt idx="823">
                  <c:v>12902.4</c:v>
                </c:pt>
                <c:pt idx="824">
                  <c:v>14607.36</c:v>
                </c:pt>
                <c:pt idx="825">
                  <c:v>17090.560000000001</c:v>
                </c:pt>
                <c:pt idx="826">
                  <c:v>13593.6</c:v>
                </c:pt>
                <c:pt idx="827">
                  <c:v>13209.6</c:v>
                </c:pt>
                <c:pt idx="828">
                  <c:v>12267.52</c:v>
                </c:pt>
                <c:pt idx="829">
                  <c:v>12344.32</c:v>
                </c:pt>
                <c:pt idx="830">
                  <c:v>13112.32</c:v>
                </c:pt>
                <c:pt idx="831">
                  <c:v>8983.0400000000009</c:v>
                </c:pt>
                <c:pt idx="832">
                  <c:v>14745.6</c:v>
                </c:pt>
                <c:pt idx="833">
                  <c:v>10920.96</c:v>
                </c:pt>
                <c:pt idx="834">
                  <c:v>14750.72</c:v>
                </c:pt>
                <c:pt idx="835">
                  <c:v>6394.88</c:v>
                </c:pt>
                <c:pt idx="836">
                  <c:v>15907.84</c:v>
                </c:pt>
                <c:pt idx="837">
                  <c:v>14899.2</c:v>
                </c:pt>
                <c:pt idx="838">
                  <c:v>19840</c:v>
                </c:pt>
                <c:pt idx="839">
                  <c:v>15656.96</c:v>
                </c:pt>
                <c:pt idx="840">
                  <c:v>13665.28</c:v>
                </c:pt>
                <c:pt idx="841">
                  <c:v>16665.599999999999</c:v>
                </c:pt>
                <c:pt idx="842">
                  <c:v>18396.16</c:v>
                </c:pt>
                <c:pt idx="843">
                  <c:v>19645.439999999999</c:v>
                </c:pt>
                <c:pt idx="844">
                  <c:v>20392.96</c:v>
                </c:pt>
                <c:pt idx="845">
                  <c:v>19292.16</c:v>
                </c:pt>
                <c:pt idx="846">
                  <c:v>14617.6</c:v>
                </c:pt>
                <c:pt idx="847">
                  <c:v>10767.36</c:v>
                </c:pt>
                <c:pt idx="848">
                  <c:v>15682.56</c:v>
                </c:pt>
                <c:pt idx="849">
                  <c:v>16353.28</c:v>
                </c:pt>
                <c:pt idx="850">
                  <c:v>12508.16</c:v>
                </c:pt>
                <c:pt idx="851">
                  <c:v>16081.92</c:v>
                </c:pt>
                <c:pt idx="852">
                  <c:v>12456.96</c:v>
                </c:pt>
                <c:pt idx="853">
                  <c:v>13071.36</c:v>
                </c:pt>
                <c:pt idx="854">
                  <c:v>13757.44</c:v>
                </c:pt>
                <c:pt idx="855">
                  <c:v>13399.04</c:v>
                </c:pt>
                <c:pt idx="856">
                  <c:v>8112.64</c:v>
                </c:pt>
                <c:pt idx="857">
                  <c:v>7165.44</c:v>
                </c:pt>
                <c:pt idx="858">
                  <c:v>2727.68</c:v>
                </c:pt>
                <c:pt idx="859">
                  <c:v>1905.92</c:v>
                </c:pt>
                <c:pt idx="860">
                  <c:v>5059.84</c:v>
                </c:pt>
                <c:pt idx="861">
                  <c:v>10347.52</c:v>
                </c:pt>
                <c:pt idx="862">
                  <c:v>13680.64</c:v>
                </c:pt>
                <c:pt idx="863">
                  <c:v>11299.84</c:v>
                </c:pt>
                <c:pt idx="864">
                  <c:v>7674.88</c:v>
                </c:pt>
                <c:pt idx="865">
                  <c:v>6568.96</c:v>
                </c:pt>
                <c:pt idx="866">
                  <c:v>2506.88</c:v>
                </c:pt>
                <c:pt idx="867">
                  <c:v>5483.52</c:v>
                </c:pt>
                <c:pt idx="868">
                  <c:v>8911.36</c:v>
                </c:pt>
                <c:pt idx="869">
                  <c:v>6620.16</c:v>
                </c:pt>
                <c:pt idx="870">
                  <c:v>10562.56</c:v>
                </c:pt>
                <c:pt idx="871">
                  <c:v>8916.48</c:v>
                </c:pt>
                <c:pt idx="872">
                  <c:v>7242.24</c:v>
                </c:pt>
                <c:pt idx="873">
                  <c:v>4409.6000000000004</c:v>
                </c:pt>
                <c:pt idx="874">
                  <c:v>7813.12</c:v>
                </c:pt>
                <c:pt idx="875">
                  <c:v>8721.92</c:v>
                </c:pt>
                <c:pt idx="876">
                  <c:v>7656.96</c:v>
                </c:pt>
                <c:pt idx="877">
                  <c:v>6912</c:v>
                </c:pt>
                <c:pt idx="878">
                  <c:v>5450.24</c:v>
                </c:pt>
                <c:pt idx="879">
                  <c:v>1215.04</c:v>
                </c:pt>
                <c:pt idx="880">
                  <c:v>836.16</c:v>
                </c:pt>
                <c:pt idx="881">
                  <c:v>744.32</c:v>
                </c:pt>
                <c:pt idx="882">
                  <c:v>1269.76</c:v>
                </c:pt>
                <c:pt idx="883">
                  <c:v>670.4</c:v>
                </c:pt>
                <c:pt idx="884">
                  <c:v>656.32</c:v>
                </c:pt>
                <c:pt idx="885">
                  <c:v>601.44000000000005</c:v>
                </c:pt>
                <c:pt idx="886">
                  <c:v>567.52</c:v>
                </c:pt>
                <c:pt idx="887">
                  <c:v>538.08000000000004</c:v>
                </c:pt>
                <c:pt idx="888">
                  <c:v>506.24</c:v>
                </c:pt>
                <c:pt idx="889">
                  <c:v>472</c:v>
                </c:pt>
                <c:pt idx="890">
                  <c:v>421.76</c:v>
                </c:pt>
                <c:pt idx="891">
                  <c:v>386.24</c:v>
                </c:pt>
                <c:pt idx="892">
                  <c:v>358.4</c:v>
                </c:pt>
                <c:pt idx="893">
                  <c:v>321.76</c:v>
                </c:pt>
                <c:pt idx="894">
                  <c:v>269.04000000000002</c:v>
                </c:pt>
                <c:pt idx="895">
                  <c:v>197.84</c:v>
                </c:pt>
                <c:pt idx="896">
                  <c:v>160.88</c:v>
                </c:pt>
                <c:pt idx="897">
                  <c:v>124.64</c:v>
                </c:pt>
                <c:pt idx="898">
                  <c:v>70.94</c:v>
                </c:pt>
                <c:pt idx="899">
                  <c:v>42.96</c:v>
                </c:pt>
                <c:pt idx="900">
                  <c:v>23.12</c:v>
                </c:pt>
                <c:pt idx="901">
                  <c:v>10.199999999999999</c:v>
                </c:pt>
                <c:pt idx="902">
                  <c:v>3.26</c:v>
                </c:pt>
                <c:pt idx="903">
                  <c:v>0.61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0.2</c:v>
                </c:pt>
                <c:pt idx="1035">
                  <c:v>3.47</c:v>
                </c:pt>
                <c:pt idx="1036">
                  <c:v>14.29</c:v>
                </c:pt>
                <c:pt idx="1037">
                  <c:v>29.45</c:v>
                </c:pt>
                <c:pt idx="1038">
                  <c:v>41.34</c:v>
                </c:pt>
                <c:pt idx="1039">
                  <c:v>75.900000000000006</c:v>
                </c:pt>
                <c:pt idx="1040">
                  <c:v>128.91999999999999</c:v>
                </c:pt>
                <c:pt idx="1041">
                  <c:v>151.88</c:v>
                </c:pt>
                <c:pt idx="1042">
                  <c:v>151.08000000000001</c:v>
                </c:pt>
                <c:pt idx="1043">
                  <c:v>271.68</c:v>
                </c:pt>
                <c:pt idx="1044">
                  <c:v>418.4</c:v>
                </c:pt>
                <c:pt idx="1045">
                  <c:v>496</c:v>
                </c:pt>
                <c:pt idx="1046">
                  <c:v>532.79999999999995</c:v>
                </c:pt>
                <c:pt idx="1047">
                  <c:v>549.91999999999996</c:v>
                </c:pt>
                <c:pt idx="1048">
                  <c:v>629.6</c:v>
                </c:pt>
                <c:pt idx="1049">
                  <c:v>765.12</c:v>
                </c:pt>
                <c:pt idx="1050">
                  <c:v>821.12</c:v>
                </c:pt>
                <c:pt idx="1051">
                  <c:v>930.88</c:v>
                </c:pt>
                <c:pt idx="1052">
                  <c:v>965.12</c:v>
                </c:pt>
                <c:pt idx="1053">
                  <c:v>968.32</c:v>
                </c:pt>
                <c:pt idx="1054">
                  <c:v>989.76</c:v>
                </c:pt>
                <c:pt idx="1055">
                  <c:v>933.44</c:v>
                </c:pt>
                <c:pt idx="1056">
                  <c:v>864.64</c:v>
                </c:pt>
                <c:pt idx="1057">
                  <c:v>597.76</c:v>
                </c:pt>
                <c:pt idx="1058">
                  <c:v>555.67999999999995</c:v>
                </c:pt>
                <c:pt idx="1059">
                  <c:v>803.52</c:v>
                </c:pt>
                <c:pt idx="1060">
                  <c:v>531.20000000000005</c:v>
                </c:pt>
                <c:pt idx="1061">
                  <c:v>669.44</c:v>
                </c:pt>
                <c:pt idx="1062">
                  <c:v>657.28</c:v>
                </c:pt>
                <c:pt idx="1063">
                  <c:v>598.55999999999995</c:v>
                </c:pt>
                <c:pt idx="1064">
                  <c:v>700.16</c:v>
                </c:pt>
                <c:pt idx="1065">
                  <c:v>682.24</c:v>
                </c:pt>
                <c:pt idx="1066">
                  <c:v>821.44</c:v>
                </c:pt>
                <c:pt idx="1067">
                  <c:v>1209.28</c:v>
                </c:pt>
                <c:pt idx="1068">
                  <c:v>1576.96</c:v>
                </c:pt>
                <c:pt idx="1069">
                  <c:v>1387.52</c:v>
                </c:pt>
                <c:pt idx="1070">
                  <c:v>979.2</c:v>
                </c:pt>
                <c:pt idx="1071">
                  <c:v>523.84</c:v>
                </c:pt>
                <c:pt idx="1072">
                  <c:v>314.39999999999998</c:v>
                </c:pt>
                <c:pt idx="1073">
                  <c:v>384.96</c:v>
                </c:pt>
                <c:pt idx="1074">
                  <c:v>327.44</c:v>
                </c:pt>
                <c:pt idx="1075">
                  <c:v>294.8</c:v>
                </c:pt>
                <c:pt idx="1076">
                  <c:v>342.4</c:v>
                </c:pt>
                <c:pt idx="1077">
                  <c:v>311.12</c:v>
                </c:pt>
                <c:pt idx="1078">
                  <c:v>241.28</c:v>
                </c:pt>
                <c:pt idx="1079">
                  <c:v>228</c:v>
                </c:pt>
                <c:pt idx="1080">
                  <c:v>268.24</c:v>
                </c:pt>
                <c:pt idx="1081">
                  <c:v>406.24</c:v>
                </c:pt>
                <c:pt idx="1082">
                  <c:v>1041.28</c:v>
                </c:pt>
                <c:pt idx="1083">
                  <c:v>920.32</c:v>
                </c:pt>
                <c:pt idx="1084">
                  <c:v>1541.76</c:v>
                </c:pt>
                <c:pt idx="1085">
                  <c:v>1271.3599999999999</c:v>
                </c:pt>
                <c:pt idx="1086">
                  <c:v>1507.84</c:v>
                </c:pt>
                <c:pt idx="1087">
                  <c:v>834.88</c:v>
                </c:pt>
                <c:pt idx="1088">
                  <c:v>1373.44</c:v>
                </c:pt>
                <c:pt idx="1089">
                  <c:v>1489.92</c:v>
                </c:pt>
                <c:pt idx="1090">
                  <c:v>1788.16</c:v>
                </c:pt>
                <c:pt idx="1091">
                  <c:v>2822.4</c:v>
                </c:pt>
                <c:pt idx="1092">
                  <c:v>3406.08</c:v>
                </c:pt>
                <c:pt idx="1093">
                  <c:v>3137.28</c:v>
                </c:pt>
                <c:pt idx="1094">
                  <c:v>3429.12</c:v>
                </c:pt>
                <c:pt idx="1095">
                  <c:v>6382.08</c:v>
                </c:pt>
                <c:pt idx="1096">
                  <c:v>3310.08</c:v>
                </c:pt>
                <c:pt idx="1097">
                  <c:v>2116.48</c:v>
                </c:pt>
                <c:pt idx="1098">
                  <c:v>2946.56</c:v>
                </c:pt>
                <c:pt idx="1099">
                  <c:v>3009.28</c:v>
                </c:pt>
                <c:pt idx="1100">
                  <c:v>4508.16</c:v>
                </c:pt>
                <c:pt idx="1101">
                  <c:v>1861.76</c:v>
                </c:pt>
                <c:pt idx="1102">
                  <c:v>2936.32</c:v>
                </c:pt>
                <c:pt idx="1103">
                  <c:v>3225.6</c:v>
                </c:pt>
                <c:pt idx="1104">
                  <c:v>3639.04</c:v>
                </c:pt>
                <c:pt idx="1105">
                  <c:v>2758.4</c:v>
                </c:pt>
                <c:pt idx="1106">
                  <c:v>1984</c:v>
                </c:pt>
                <c:pt idx="1107">
                  <c:v>4883.2</c:v>
                </c:pt>
                <c:pt idx="1108">
                  <c:v>14725.12</c:v>
                </c:pt>
                <c:pt idx="1109">
                  <c:v>17192.96</c:v>
                </c:pt>
                <c:pt idx="1110">
                  <c:v>18570.240000000002</c:v>
                </c:pt>
                <c:pt idx="1111">
                  <c:v>16194.56</c:v>
                </c:pt>
                <c:pt idx="1112">
                  <c:v>12984.32</c:v>
                </c:pt>
                <c:pt idx="1113">
                  <c:v>17566.72</c:v>
                </c:pt>
                <c:pt idx="1114">
                  <c:v>12267.52</c:v>
                </c:pt>
                <c:pt idx="1115">
                  <c:v>4325.12</c:v>
                </c:pt>
                <c:pt idx="1116">
                  <c:v>4517.12</c:v>
                </c:pt>
                <c:pt idx="1117">
                  <c:v>5144.32</c:v>
                </c:pt>
                <c:pt idx="1118">
                  <c:v>2926.08</c:v>
                </c:pt>
                <c:pt idx="1119">
                  <c:v>3776</c:v>
                </c:pt>
                <c:pt idx="1120">
                  <c:v>2781.44</c:v>
                </c:pt>
                <c:pt idx="1121">
                  <c:v>3664.64</c:v>
                </c:pt>
                <c:pt idx="1122">
                  <c:v>1856.64</c:v>
                </c:pt>
                <c:pt idx="1123">
                  <c:v>1269.1199999999999</c:v>
                </c:pt>
                <c:pt idx="1124">
                  <c:v>1786.88</c:v>
                </c:pt>
                <c:pt idx="1125">
                  <c:v>935.68</c:v>
                </c:pt>
                <c:pt idx="1126">
                  <c:v>1182.4000000000001</c:v>
                </c:pt>
                <c:pt idx="1127">
                  <c:v>761.92</c:v>
                </c:pt>
                <c:pt idx="1128">
                  <c:v>853.76</c:v>
                </c:pt>
                <c:pt idx="1129">
                  <c:v>1381.76</c:v>
                </c:pt>
                <c:pt idx="1130">
                  <c:v>1236.48</c:v>
                </c:pt>
                <c:pt idx="1131">
                  <c:v>1519.36</c:v>
                </c:pt>
                <c:pt idx="1132">
                  <c:v>1492.48</c:v>
                </c:pt>
                <c:pt idx="1133">
                  <c:v>1827.2</c:v>
                </c:pt>
                <c:pt idx="1134">
                  <c:v>2003.84</c:v>
                </c:pt>
                <c:pt idx="1135">
                  <c:v>3137.28</c:v>
                </c:pt>
                <c:pt idx="1136">
                  <c:v>3523.84</c:v>
                </c:pt>
                <c:pt idx="1137">
                  <c:v>4471.04</c:v>
                </c:pt>
                <c:pt idx="1138">
                  <c:v>2900.48</c:v>
                </c:pt>
                <c:pt idx="1139">
                  <c:v>1961.6</c:v>
                </c:pt>
                <c:pt idx="1140">
                  <c:v>1601.92</c:v>
                </c:pt>
                <c:pt idx="1141">
                  <c:v>2213.12</c:v>
                </c:pt>
                <c:pt idx="1142">
                  <c:v>1673.6</c:v>
                </c:pt>
                <c:pt idx="1143">
                  <c:v>768.32</c:v>
                </c:pt>
                <c:pt idx="1144">
                  <c:v>766.72</c:v>
                </c:pt>
                <c:pt idx="1145">
                  <c:v>908.16</c:v>
                </c:pt>
                <c:pt idx="1146">
                  <c:v>2894.08</c:v>
                </c:pt>
                <c:pt idx="1147">
                  <c:v>4344.32</c:v>
                </c:pt>
                <c:pt idx="1148">
                  <c:v>3784.96</c:v>
                </c:pt>
                <c:pt idx="1149">
                  <c:v>4226.5600000000004</c:v>
                </c:pt>
                <c:pt idx="1150">
                  <c:v>5593.6</c:v>
                </c:pt>
                <c:pt idx="1151">
                  <c:v>3664.64</c:v>
                </c:pt>
                <c:pt idx="1152">
                  <c:v>2000.64</c:v>
                </c:pt>
                <c:pt idx="1153">
                  <c:v>2363.52</c:v>
                </c:pt>
                <c:pt idx="1154">
                  <c:v>2065.92</c:v>
                </c:pt>
                <c:pt idx="1155">
                  <c:v>1052.48</c:v>
                </c:pt>
                <c:pt idx="1156">
                  <c:v>2053.12</c:v>
                </c:pt>
                <c:pt idx="1157">
                  <c:v>1695.36</c:v>
                </c:pt>
                <c:pt idx="1158">
                  <c:v>1902.72</c:v>
                </c:pt>
                <c:pt idx="1159">
                  <c:v>1639.68</c:v>
                </c:pt>
                <c:pt idx="1160">
                  <c:v>1450.88</c:v>
                </c:pt>
                <c:pt idx="1161">
                  <c:v>1184</c:v>
                </c:pt>
                <c:pt idx="1162">
                  <c:v>1404.16</c:v>
                </c:pt>
                <c:pt idx="1163">
                  <c:v>1181.76</c:v>
                </c:pt>
                <c:pt idx="1164">
                  <c:v>885.12</c:v>
                </c:pt>
                <c:pt idx="1165">
                  <c:v>679.68</c:v>
                </c:pt>
                <c:pt idx="1166">
                  <c:v>654.88</c:v>
                </c:pt>
                <c:pt idx="1167">
                  <c:v>701.76</c:v>
                </c:pt>
                <c:pt idx="1168">
                  <c:v>493.28</c:v>
                </c:pt>
                <c:pt idx="1169">
                  <c:v>383.36</c:v>
                </c:pt>
                <c:pt idx="1170">
                  <c:v>655.68</c:v>
                </c:pt>
                <c:pt idx="1171">
                  <c:v>442.56</c:v>
                </c:pt>
                <c:pt idx="1172">
                  <c:v>422.56</c:v>
                </c:pt>
                <c:pt idx="1173">
                  <c:v>391.52</c:v>
                </c:pt>
                <c:pt idx="1174">
                  <c:v>189.6</c:v>
                </c:pt>
                <c:pt idx="1175">
                  <c:v>199.44</c:v>
                </c:pt>
                <c:pt idx="1176">
                  <c:v>261.12</c:v>
                </c:pt>
                <c:pt idx="1177">
                  <c:v>158.44</c:v>
                </c:pt>
                <c:pt idx="1178">
                  <c:v>130.56</c:v>
                </c:pt>
                <c:pt idx="1179">
                  <c:v>185.52</c:v>
                </c:pt>
                <c:pt idx="1180">
                  <c:v>135.36000000000001</c:v>
                </c:pt>
                <c:pt idx="1181">
                  <c:v>121.36</c:v>
                </c:pt>
                <c:pt idx="1182">
                  <c:v>75.08</c:v>
                </c:pt>
                <c:pt idx="1183">
                  <c:v>41.38</c:v>
                </c:pt>
                <c:pt idx="1184">
                  <c:v>20.260000000000002</c:v>
                </c:pt>
                <c:pt idx="1185">
                  <c:v>11.63</c:v>
                </c:pt>
                <c:pt idx="1186">
                  <c:v>5.92</c:v>
                </c:pt>
                <c:pt idx="1187">
                  <c:v>3.67</c:v>
                </c:pt>
                <c:pt idx="1188">
                  <c:v>1.42</c:v>
                </c:pt>
                <c:pt idx="1189">
                  <c:v>0.4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0.2</c:v>
                </c:pt>
                <c:pt idx="1321">
                  <c:v>0.81</c:v>
                </c:pt>
                <c:pt idx="1322">
                  <c:v>3.47</c:v>
                </c:pt>
                <c:pt idx="1323">
                  <c:v>10.82</c:v>
                </c:pt>
                <c:pt idx="1324">
                  <c:v>23.53</c:v>
                </c:pt>
                <c:pt idx="1325">
                  <c:v>46.8</c:v>
                </c:pt>
                <c:pt idx="1326">
                  <c:v>86.84</c:v>
                </c:pt>
                <c:pt idx="1327">
                  <c:v>127.88</c:v>
                </c:pt>
                <c:pt idx="1328">
                  <c:v>170.72</c:v>
                </c:pt>
                <c:pt idx="1329">
                  <c:v>221.68</c:v>
                </c:pt>
                <c:pt idx="1330">
                  <c:v>271.68</c:v>
                </c:pt>
                <c:pt idx="1331">
                  <c:v>315.2</c:v>
                </c:pt>
                <c:pt idx="1332">
                  <c:v>365.12</c:v>
                </c:pt>
                <c:pt idx="1333">
                  <c:v>413.6</c:v>
                </c:pt>
                <c:pt idx="1334">
                  <c:v>458.88</c:v>
                </c:pt>
                <c:pt idx="1335">
                  <c:v>494.88</c:v>
                </c:pt>
                <c:pt idx="1336">
                  <c:v>536.96</c:v>
                </c:pt>
                <c:pt idx="1337">
                  <c:v>554.08000000000004</c:v>
                </c:pt>
                <c:pt idx="1338">
                  <c:v>596.96</c:v>
                </c:pt>
                <c:pt idx="1339">
                  <c:v>649.12</c:v>
                </c:pt>
                <c:pt idx="1340">
                  <c:v>687.04</c:v>
                </c:pt>
                <c:pt idx="1341">
                  <c:v>778.24</c:v>
                </c:pt>
                <c:pt idx="1342">
                  <c:v>1009.28</c:v>
                </c:pt>
                <c:pt idx="1343">
                  <c:v>1079.68</c:v>
                </c:pt>
                <c:pt idx="1344">
                  <c:v>1087.68</c:v>
                </c:pt>
                <c:pt idx="1345">
                  <c:v>1084.48</c:v>
                </c:pt>
                <c:pt idx="1346">
                  <c:v>1176.6400000000001</c:v>
                </c:pt>
                <c:pt idx="1347">
                  <c:v>1346.56</c:v>
                </c:pt>
                <c:pt idx="1348">
                  <c:v>1457.28</c:v>
                </c:pt>
                <c:pt idx="1349">
                  <c:v>2982.4</c:v>
                </c:pt>
                <c:pt idx="1350">
                  <c:v>2636.8</c:v>
                </c:pt>
                <c:pt idx="1351">
                  <c:v>2800.64</c:v>
                </c:pt>
                <c:pt idx="1352">
                  <c:v>3424</c:v>
                </c:pt>
                <c:pt idx="1353">
                  <c:v>4053.76</c:v>
                </c:pt>
                <c:pt idx="1354">
                  <c:v>4387.84</c:v>
                </c:pt>
                <c:pt idx="1355">
                  <c:v>5534.72</c:v>
                </c:pt>
                <c:pt idx="1356">
                  <c:v>6871.04</c:v>
                </c:pt>
                <c:pt idx="1357">
                  <c:v>6394.88</c:v>
                </c:pt>
                <c:pt idx="1358">
                  <c:v>7070.72</c:v>
                </c:pt>
                <c:pt idx="1359">
                  <c:v>5675.52</c:v>
                </c:pt>
                <c:pt idx="1360">
                  <c:v>6003.2</c:v>
                </c:pt>
                <c:pt idx="1361">
                  <c:v>7505.92</c:v>
                </c:pt>
                <c:pt idx="1362">
                  <c:v>7459.84</c:v>
                </c:pt>
                <c:pt idx="1363">
                  <c:v>6732.8</c:v>
                </c:pt>
                <c:pt idx="1364">
                  <c:v>8747.52</c:v>
                </c:pt>
                <c:pt idx="1365">
                  <c:v>6689.28</c:v>
                </c:pt>
                <c:pt idx="1366">
                  <c:v>8929.2800000000007</c:v>
                </c:pt>
                <c:pt idx="1367">
                  <c:v>7265.28</c:v>
                </c:pt>
                <c:pt idx="1368">
                  <c:v>7552</c:v>
                </c:pt>
                <c:pt idx="1369">
                  <c:v>8486.4</c:v>
                </c:pt>
                <c:pt idx="1370">
                  <c:v>7336.96</c:v>
                </c:pt>
                <c:pt idx="1371">
                  <c:v>8204.7999999999993</c:v>
                </c:pt>
                <c:pt idx="1372">
                  <c:v>8806.4</c:v>
                </c:pt>
                <c:pt idx="1373">
                  <c:v>12006.4</c:v>
                </c:pt>
                <c:pt idx="1374">
                  <c:v>8112.64</c:v>
                </c:pt>
                <c:pt idx="1375">
                  <c:v>9602.56</c:v>
                </c:pt>
                <c:pt idx="1376">
                  <c:v>12313.6</c:v>
                </c:pt>
                <c:pt idx="1377">
                  <c:v>9766.4</c:v>
                </c:pt>
                <c:pt idx="1378">
                  <c:v>9589.76</c:v>
                </c:pt>
                <c:pt idx="1379">
                  <c:v>13137.92</c:v>
                </c:pt>
                <c:pt idx="1380">
                  <c:v>14192.64</c:v>
                </c:pt>
                <c:pt idx="1381">
                  <c:v>9733.1200000000008</c:v>
                </c:pt>
                <c:pt idx="1382">
                  <c:v>14586.88</c:v>
                </c:pt>
                <c:pt idx="1383">
                  <c:v>13399.04</c:v>
                </c:pt>
                <c:pt idx="1384">
                  <c:v>8389.1200000000008</c:v>
                </c:pt>
                <c:pt idx="1385">
                  <c:v>8550.4</c:v>
                </c:pt>
                <c:pt idx="1386">
                  <c:v>10869.76</c:v>
                </c:pt>
                <c:pt idx="1387">
                  <c:v>11555.84</c:v>
                </c:pt>
                <c:pt idx="1388">
                  <c:v>10112</c:v>
                </c:pt>
                <c:pt idx="1389">
                  <c:v>17797.12</c:v>
                </c:pt>
                <c:pt idx="1390">
                  <c:v>11079.68</c:v>
                </c:pt>
                <c:pt idx="1391">
                  <c:v>16532.48</c:v>
                </c:pt>
                <c:pt idx="1392">
                  <c:v>18068.48</c:v>
                </c:pt>
                <c:pt idx="1393">
                  <c:v>14750.72</c:v>
                </c:pt>
                <c:pt idx="1394">
                  <c:v>13680.64</c:v>
                </c:pt>
                <c:pt idx="1395">
                  <c:v>14873.6</c:v>
                </c:pt>
                <c:pt idx="1396">
                  <c:v>10808.32</c:v>
                </c:pt>
                <c:pt idx="1397">
                  <c:v>13506.56</c:v>
                </c:pt>
                <c:pt idx="1398">
                  <c:v>15057.92</c:v>
                </c:pt>
                <c:pt idx="1399">
                  <c:v>13670.4</c:v>
                </c:pt>
                <c:pt idx="1400">
                  <c:v>12380.16</c:v>
                </c:pt>
                <c:pt idx="1401">
                  <c:v>7805.44</c:v>
                </c:pt>
                <c:pt idx="1402">
                  <c:v>11325.44</c:v>
                </c:pt>
                <c:pt idx="1403">
                  <c:v>11607.04</c:v>
                </c:pt>
                <c:pt idx="1404">
                  <c:v>5893.12</c:v>
                </c:pt>
                <c:pt idx="1405">
                  <c:v>8250.8799999999992</c:v>
                </c:pt>
                <c:pt idx="1406">
                  <c:v>10014.719999999999</c:v>
                </c:pt>
                <c:pt idx="1407">
                  <c:v>12359.68</c:v>
                </c:pt>
                <c:pt idx="1408">
                  <c:v>13219.84</c:v>
                </c:pt>
                <c:pt idx="1409">
                  <c:v>9556.48</c:v>
                </c:pt>
                <c:pt idx="1410">
                  <c:v>10803.2</c:v>
                </c:pt>
                <c:pt idx="1411">
                  <c:v>12344.32</c:v>
                </c:pt>
                <c:pt idx="1412">
                  <c:v>8263.68</c:v>
                </c:pt>
                <c:pt idx="1413">
                  <c:v>5969.92</c:v>
                </c:pt>
                <c:pt idx="1414">
                  <c:v>10444.799999999999</c:v>
                </c:pt>
                <c:pt idx="1415">
                  <c:v>11089.92</c:v>
                </c:pt>
                <c:pt idx="1416">
                  <c:v>11458.56</c:v>
                </c:pt>
                <c:pt idx="1417">
                  <c:v>12953.6</c:v>
                </c:pt>
                <c:pt idx="1418">
                  <c:v>14950.4</c:v>
                </c:pt>
                <c:pt idx="1419">
                  <c:v>19809.28</c:v>
                </c:pt>
                <c:pt idx="1420">
                  <c:v>14924.8</c:v>
                </c:pt>
                <c:pt idx="1421">
                  <c:v>20280.32</c:v>
                </c:pt>
                <c:pt idx="1422">
                  <c:v>14996.48</c:v>
                </c:pt>
                <c:pt idx="1423">
                  <c:v>17167.36</c:v>
                </c:pt>
                <c:pt idx="1424">
                  <c:v>13235.2</c:v>
                </c:pt>
                <c:pt idx="1425">
                  <c:v>11340.8</c:v>
                </c:pt>
                <c:pt idx="1426">
                  <c:v>16081.92</c:v>
                </c:pt>
                <c:pt idx="1427">
                  <c:v>9374.7199999999993</c:v>
                </c:pt>
                <c:pt idx="1428">
                  <c:v>4209.92</c:v>
                </c:pt>
                <c:pt idx="1429">
                  <c:v>14069.76</c:v>
                </c:pt>
                <c:pt idx="1430">
                  <c:v>9510.4</c:v>
                </c:pt>
                <c:pt idx="1431">
                  <c:v>3891.2</c:v>
                </c:pt>
                <c:pt idx="1432">
                  <c:v>8650.24</c:v>
                </c:pt>
                <c:pt idx="1433">
                  <c:v>1724.8</c:v>
                </c:pt>
                <c:pt idx="1434">
                  <c:v>1255.04</c:v>
                </c:pt>
                <c:pt idx="1435">
                  <c:v>3024.64</c:v>
                </c:pt>
                <c:pt idx="1436">
                  <c:v>9152</c:v>
                </c:pt>
                <c:pt idx="1437">
                  <c:v>11294.72</c:v>
                </c:pt>
                <c:pt idx="1438">
                  <c:v>8596.48</c:v>
                </c:pt>
                <c:pt idx="1439">
                  <c:v>10007.040000000001</c:v>
                </c:pt>
                <c:pt idx="1440">
                  <c:v>8271.36</c:v>
                </c:pt>
                <c:pt idx="1441">
                  <c:v>2220.8000000000002</c:v>
                </c:pt>
                <c:pt idx="1442">
                  <c:v>1608.32</c:v>
                </c:pt>
                <c:pt idx="1443">
                  <c:v>7257.6</c:v>
                </c:pt>
                <c:pt idx="1444">
                  <c:v>6551.04</c:v>
                </c:pt>
                <c:pt idx="1445">
                  <c:v>5180.16</c:v>
                </c:pt>
                <c:pt idx="1446">
                  <c:v>5516.8</c:v>
                </c:pt>
                <c:pt idx="1447">
                  <c:v>13583.36</c:v>
                </c:pt>
                <c:pt idx="1448">
                  <c:v>6461.44</c:v>
                </c:pt>
                <c:pt idx="1449">
                  <c:v>10373.120000000001</c:v>
                </c:pt>
                <c:pt idx="1450">
                  <c:v>9021.44</c:v>
                </c:pt>
                <c:pt idx="1451">
                  <c:v>7485.44</c:v>
                </c:pt>
                <c:pt idx="1452">
                  <c:v>4487.68</c:v>
                </c:pt>
                <c:pt idx="1453">
                  <c:v>1744</c:v>
                </c:pt>
                <c:pt idx="1454">
                  <c:v>1019.84</c:v>
                </c:pt>
                <c:pt idx="1455">
                  <c:v>723.84</c:v>
                </c:pt>
                <c:pt idx="1456">
                  <c:v>596.48</c:v>
                </c:pt>
                <c:pt idx="1457">
                  <c:v>1704.96</c:v>
                </c:pt>
                <c:pt idx="1458">
                  <c:v>668.8</c:v>
                </c:pt>
                <c:pt idx="1459">
                  <c:v>490.72</c:v>
                </c:pt>
                <c:pt idx="1460">
                  <c:v>1150.08</c:v>
                </c:pt>
                <c:pt idx="1461">
                  <c:v>461.28</c:v>
                </c:pt>
                <c:pt idx="1462">
                  <c:v>476.8</c:v>
                </c:pt>
                <c:pt idx="1463">
                  <c:v>421.76</c:v>
                </c:pt>
                <c:pt idx="1464">
                  <c:v>385.76</c:v>
                </c:pt>
                <c:pt idx="1465">
                  <c:v>359.52</c:v>
                </c:pt>
                <c:pt idx="1466">
                  <c:v>353.6</c:v>
                </c:pt>
                <c:pt idx="1467">
                  <c:v>310.08</c:v>
                </c:pt>
                <c:pt idx="1468">
                  <c:v>297.04000000000002</c:v>
                </c:pt>
                <c:pt idx="1469">
                  <c:v>265.76</c:v>
                </c:pt>
                <c:pt idx="1470">
                  <c:v>233.76</c:v>
                </c:pt>
                <c:pt idx="1471">
                  <c:v>190.48</c:v>
                </c:pt>
                <c:pt idx="1472">
                  <c:v>158.44</c:v>
                </c:pt>
                <c:pt idx="1473">
                  <c:v>121.36</c:v>
                </c:pt>
                <c:pt idx="1474">
                  <c:v>85.24</c:v>
                </c:pt>
                <c:pt idx="1475">
                  <c:v>53.68</c:v>
                </c:pt>
                <c:pt idx="1476">
                  <c:v>29.45</c:v>
                </c:pt>
                <c:pt idx="1477">
                  <c:v>13.9</c:v>
                </c:pt>
                <c:pt idx="1478">
                  <c:v>5.3</c:v>
                </c:pt>
                <c:pt idx="1479">
                  <c:v>1.42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0.2</c:v>
                </c:pt>
                <c:pt idx="1609">
                  <c:v>1.42</c:v>
                </c:pt>
                <c:pt idx="1610">
                  <c:v>5.51</c:v>
                </c:pt>
                <c:pt idx="1611">
                  <c:v>13.7</c:v>
                </c:pt>
                <c:pt idx="1612">
                  <c:v>30.26</c:v>
                </c:pt>
                <c:pt idx="1613">
                  <c:v>50.88</c:v>
                </c:pt>
                <c:pt idx="1614">
                  <c:v>82.76</c:v>
                </c:pt>
                <c:pt idx="1615">
                  <c:v>115.64</c:v>
                </c:pt>
                <c:pt idx="1616">
                  <c:v>148.52000000000001</c:v>
                </c:pt>
                <c:pt idx="1617">
                  <c:v>183.12</c:v>
                </c:pt>
                <c:pt idx="1618">
                  <c:v>215.76</c:v>
                </c:pt>
                <c:pt idx="1619">
                  <c:v>243.52</c:v>
                </c:pt>
                <c:pt idx="1620">
                  <c:v>269.92</c:v>
                </c:pt>
                <c:pt idx="1621">
                  <c:v>290.48</c:v>
                </c:pt>
                <c:pt idx="1622">
                  <c:v>311.76</c:v>
                </c:pt>
                <c:pt idx="1623">
                  <c:v>332.16</c:v>
                </c:pt>
                <c:pt idx="1624">
                  <c:v>350.24</c:v>
                </c:pt>
                <c:pt idx="1625">
                  <c:v>369.12</c:v>
                </c:pt>
                <c:pt idx="1626">
                  <c:v>385.44</c:v>
                </c:pt>
                <c:pt idx="1627">
                  <c:v>402.56</c:v>
                </c:pt>
                <c:pt idx="1628">
                  <c:v>420.96</c:v>
                </c:pt>
                <c:pt idx="1629">
                  <c:v>435.68</c:v>
                </c:pt>
                <c:pt idx="1630">
                  <c:v>459.36</c:v>
                </c:pt>
                <c:pt idx="1631">
                  <c:v>492.32</c:v>
                </c:pt>
                <c:pt idx="1632">
                  <c:v>531.52</c:v>
                </c:pt>
                <c:pt idx="1633">
                  <c:v>572</c:v>
                </c:pt>
                <c:pt idx="1634">
                  <c:v>613.28</c:v>
                </c:pt>
                <c:pt idx="1635">
                  <c:v>685.12</c:v>
                </c:pt>
                <c:pt idx="1636">
                  <c:v>1424</c:v>
                </c:pt>
                <c:pt idx="1637">
                  <c:v>3025.92</c:v>
                </c:pt>
                <c:pt idx="1638">
                  <c:v>3994.88</c:v>
                </c:pt>
                <c:pt idx="1639">
                  <c:v>4121.6000000000004</c:v>
                </c:pt>
                <c:pt idx="1640">
                  <c:v>4416</c:v>
                </c:pt>
                <c:pt idx="1641">
                  <c:v>4706.5600000000004</c:v>
                </c:pt>
                <c:pt idx="1642">
                  <c:v>4925.4399999999996</c:v>
                </c:pt>
                <c:pt idx="1643">
                  <c:v>5112.32</c:v>
                </c:pt>
                <c:pt idx="1644">
                  <c:v>5480.96</c:v>
                </c:pt>
                <c:pt idx="1645">
                  <c:v>5711.36</c:v>
                </c:pt>
                <c:pt idx="1646">
                  <c:v>5923.84</c:v>
                </c:pt>
                <c:pt idx="1647">
                  <c:v>6177.28</c:v>
                </c:pt>
                <c:pt idx="1648">
                  <c:v>6397.44</c:v>
                </c:pt>
                <c:pt idx="1649">
                  <c:v>6551.04</c:v>
                </c:pt>
                <c:pt idx="1650">
                  <c:v>6809.6</c:v>
                </c:pt>
                <c:pt idx="1651">
                  <c:v>6763.52</c:v>
                </c:pt>
                <c:pt idx="1652">
                  <c:v>6922.24</c:v>
                </c:pt>
                <c:pt idx="1653">
                  <c:v>7001.6</c:v>
                </c:pt>
                <c:pt idx="1654">
                  <c:v>7147.52</c:v>
                </c:pt>
                <c:pt idx="1655">
                  <c:v>7093.76</c:v>
                </c:pt>
                <c:pt idx="1656">
                  <c:v>7206.4</c:v>
                </c:pt>
                <c:pt idx="1657">
                  <c:v>7447.04</c:v>
                </c:pt>
                <c:pt idx="1658">
                  <c:v>7395.84</c:v>
                </c:pt>
                <c:pt idx="1659">
                  <c:v>7185.92</c:v>
                </c:pt>
                <c:pt idx="1660">
                  <c:v>7741.44</c:v>
                </c:pt>
                <c:pt idx="1661">
                  <c:v>7846.4</c:v>
                </c:pt>
                <c:pt idx="1662">
                  <c:v>7728.64</c:v>
                </c:pt>
                <c:pt idx="1663">
                  <c:v>8133.12</c:v>
                </c:pt>
                <c:pt idx="1664">
                  <c:v>8440.32</c:v>
                </c:pt>
                <c:pt idx="1665">
                  <c:v>8381.44</c:v>
                </c:pt>
                <c:pt idx="1666">
                  <c:v>8844.7999999999993</c:v>
                </c:pt>
                <c:pt idx="1667">
                  <c:v>8145.92</c:v>
                </c:pt>
                <c:pt idx="1668">
                  <c:v>9935.36</c:v>
                </c:pt>
                <c:pt idx="1669">
                  <c:v>9804.7999999999993</c:v>
                </c:pt>
                <c:pt idx="1670">
                  <c:v>10782.72</c:v>
                </c:pt>
                <c:pt idx="1671">
                  <c:v>10967.04</c:v>
                </c:pt>
                <c:pt idx="1672">
                  <c:v>11258.88</c:v>
                </c:pt>
                <c:pt idx="1673">
                  <c:v>11632.64</c:v>
                </c:pt>
                <c:pt idx="1674">
                  <c:v>12175.36</c:v>
                </c:pt>
                <c:pt idx="1675">
                  <c:v>12108.8</c:v>
                </c:pt>
                <c:pt idx="1676">
                  <c:v>13214.72</c:v>
                </c:pt>
                <c:pt idx="1677">
                  <c:v>12876.8</c:v>
                </c:pt>
                <c:pt idx="1678">
                  <c:v>13301.76</c:v>
                </c:pt>
                <c:pt idx="1679">
                  <c:v>13265.92</c:v>
                </c:pt>
                <c:pt idx="1680">
                  <c:v>13573.12</c:v>
                </c:pt>
                <c:pt idx="1681">
                  <c:v>13808.64</c:v>
                </c:pt>
                <c:pt idx="1682">
                  <c:v>14991.36</c:v>
                </c:pt>
                <c:pt idx="1683">
                  <c:v>14484.48</c:v>
                </c:pt>
                <c:pt idx="1684">
                  <c:v>13189.12</c:v>
                </c:pt>
                <c:pt idx="1685">
                  <c:v>14725.12</c:v>
                </c:pt>
                <c:pt idx="1686">
                  <c:v>14279.68</c:v>
                </c:pt>
                <c:pt idx="1687">
                  <c:v>15134.72</c:v>
                </c:pt>
                <c:pt idx="1688">
                  <c:v>12211.2</c:v>
                </c:pt>
                <c:pt idx="1689">
                  <c:v>10452.48</c:v>
                </c:pt>
                <c:pt idx="1690">
                  <c:v>12692.48</c:v>
                </c:pt>
                <c:pt idx="1691">
                  <c:v>14438.4</c:v>
                </c:pt>
                <c:pt idx="1692">
                  <c:v>6568.96</c:v>
                </c:pt>
                <c:pt idx="1693">
                  <c:v>8793.6</c:v>
                </c:pt>
                <c:pt idx="1694">
                  <c:v>12175.36</c:v>
                </c:pt>
                <c:pt idx="1695">
                  <c:v>10385.92</c:v>
                </c:pt>
                <c:pt idx="1696">
                  <c:v>14474.24</c:v>
                </c:pt>
                <c:pt idx="1697">
                  <c:v>10936.32</c:v>
                </c:pt>
                <c:pt idx="1698">
                  <c:v>5473.28</c:v>
                </c:pt>
                <c:pt idx="1699">
                  <c:v>6592</c:v>
                </c:pt>
                <c:pt idx="1700">
                  <c:v>13373.44</c:v>
                </c:pt>
                <c:pt idx="1701">
                  <c:v>12272.64</c:v>
                </c:pt>
                <c:pt idx="1702">
                  <c:v>16281.6</c:v>
                </c:pt>
                <c:pt idx="1703">
                  <c:v>12190.72</c:v>
                </c:pt>
                <c:pt idx="1704">
                  <c:v>18344.96</c:v>
                </c:pt>
                <c:pt idx="1705">
                  <c:v>15267.84</c:v>
                </c:pt>
                <c:pt idx="1706">
                  <c:v>14945.28</c:v>
                </c:pt>
                <c:pt idx="1707">
                  <c:v>17146.88</c:v>
                </c:pt>
                <c:pt idx="1708">
                  <c:v>18775.04</c:v>
                </c:pt>
                <c:pt idx="1709">
                  <c:v>19215.36</c:v>
                </c:pt>
                <c:pt idx="1710">
                  <c:v>18165.759999999998</c:v>
                </c:pt>
                <c:pt idx="1711">
                  <c:v>16199.68</c:v>
                </c:pt>
                <c:pt idx="1712">
                  <c:v>16757.759999999998</c:v>
                </c:pt>
                <c:pt idx="1713">
                  <c:v>16122.88</c:v>
                </c:pt>
                <c:pt idx="1714">
                  <c:v>15933.44</c:v>
                </c:pt>
                <c:pt idx="1715">
                  <c:v>14725.12</c:v>
                </c:pt>
                <c:pt idx="1716">
                  <c:v>7982.08</c:v>
                </c:pt>
                <c:pt idx="1717">
                  <c:v>9395.2000000000007</c:v>
                </c:pt>
                <c:pt idx="1718">
                  <c:v>10961.92</c:v>
                </c:pt>
                <c:pt idx="1719">
                  <c:v>6556.16</c:v>
                </c:pt>
                <c:pt idx="1720">
                  <c:v>7733.76</c:v>
                </c:pt>
                <c:pt idx="1721">
                  <c:v>1333.12</c:v>
                </c:pt>
                <c:pt idx="1722">
                  <c:v>1170.8800000000001</c:v>
                </c:pt>
                <c:pt idx="1723">
                  <c:v>7101.44</c:v>
                </c:pt>
                <c:pt idx="1724">
                  <c:v>13004.8</c:v>
                </c:pt>
                <c:pt idx="1725">
                  <c:v>12928</c:v>
                </c:pt>
                <c:pt idx="1726">
                  <c:v>12794.88</c:v>
                </c:pt>
                <c:pt idx="1727">
                  <c:v>10736.64</c:v>
                </c:pt>
                <c:pt idx="1728">
                  <c:v>7367.68</c:v>
                </c:pt>
                <c:pt idx="1729">
                  <c:v>5685.76</c:v>
                </c:pt>
                <c:pt idx="1730">
                  <c:v>1734.4</c:v>
                </c:pt>
                <c:pt idx="1731">
                  <c:v>8133.12</c:v>
                </c:pt>
                <c:pt idx="1732">
                  <c:v>7918.08</c:v>
                </c:pt>
                <c:pt idx="1733">
                  <c:v>6771.2</c:v>
                </c:pt>
                <c:pt idx="1734">
                  <c:v>3471.36</c:v>
                </c:pt>
                <c:pt idx="1735">
                  <c:v>7877.12</c:v>
                </c:pt>
                <c:pt idx="1736">
                  <c:v>7838.72</c:v>
                </c:pt>
                <c:pt idx="1737">
                  <c:v>6172.16</c:v>
                </c:pt>
                <c:pt idx="1738">
                  <c:v>6146.56</c:v>
                </c:pt>
                <c:pt idx="1739">
                  <c:v>7564.8</c:v>
                </c:pt>
                <c:pt idx="1740">
                  <c:v>6277.12</c:v>
                </c:pt>
                <c:pt idx="1741">
                  <c:v>1174.4000000000001</c:v>
                </c:pt>
                <c:pt idx="1742">
                  <c:v>880.96</c:v>
                </c:pt>
                <c:pt idx="1743">
                  <c:v>715.2</c:v>
                </c:pt>
                <c:pt idx="1744">
                  <c:v>654.88</c:v>
                </c:pt>
                <c:pt idx="1745">
                  <c:v>1761.92</c:v>
                </c:pt>
                <c:pt idx="1746">
                  <c:v>799.36</c:v>
                </c:pt>
                <c:pt idx="1747">
                  <c:v>593.28</c:v>
                </c:pt>
                <c:pt idx="1748">
                  <c:v>765.76</c:v>
                </c:pt>
                <c:pt idx="1749">
                  <c:v>480.16</c:v>
                </c:pt>
                <c:pt idx="1750">
                  <c:v>452.8</c:v>
                </c:pt>
                <c:pt idx="1751">
                  <c:v>433.92</c:v>
                </c:pt>
                <c:pt idx="1752">
                  <c:v>405.44</c:v>
                </c:pt>
                <c:pt idx="1753">
                  <c:v>376.48</c:v>
                </c:pt>
                <c:pt idx="1754">
                  <c:v>347.04</c:v>
                </c:pt>
                <c:pt idx="1755">
                  <c:v>318.48</c:v>
                </c:pt>
                <c:pt idx="1756">
                  <c:v>293.76</c:v>
                </c:pt>
                <c:pt idx="1757">
                  <c:v>265.76</c:v>
                </c:pt>
                <c:pt idx="1758">
                  <c:v>233.92</c:v>
                </c:pt>
                <c:pt idx="1759">
                  <c:v>201.04</c:v>
                </c:pt>
                <c:pt idx="1760">
                  <c:v>163.32</c:v>
                </c:pt>
                <c:pt idx="1761">
                  <c:v>127.88</c:v>
                </c:pt>
                <c:pt idx="1762">
                  <c:v>86.96</c:v>
                </c:pt>
                <c:pt idx="1763">
                  <c:v>53.68</c:v>
                </c:pt>
                <c:pt idx="1764">
                  <c:v>29.86</c:v>
                </c:pt>
                <c:pt idx="1765">
                  <c:v>13.32</c:v>
                </c:pt>
                <c:pt idx="1766">
                  <c:v>5.0999999999999996</c:v>
                </c:pt>
                <c:pt idx="1767">
                  <c:v>1.63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0.2</c:v>
                </c:pt>
                <c:pt idx="1898">
                  <c:v>1.83</c:v>
                </c:pt>
                <c:pt idx="1899">
                  <c:v>6.32</c:v>
                </c:pt>
                <c:pt idx="1900">
                  <c:v>14.29</c:v>
                </c:pt>
                <c:pt idx="1901">
                  <c:v>19.420000000000002</c:v>
                </c:pt>
                <c:pt idx="1902">
                  <c:v>28.04</c:v>
                </c:pt>
                <c:pt idx="1903">
                  <c:v>42.56</c:v>
                </c:pt>
                <c:pt idx="1904">
                  <c:v>59.1</c:v>
                </c:pt>
                <c:pt idx="1905">
                  <c:v>99.2</c:v>
                </c:pt>
                <c:pt idx="1906">
                  <c:v>135.44</c:v>
                </c:pt>
                <c:pt idx="1907">
                  <c:v>165.76</c:v>
                </c:pt>
                <c:pt idx="1908">
                  <c:v>127.08</c:v>
                </c:pt>
                <c:pt idx="1909">
                  <c:v>171.6</c:v>
                </c:pt>
                <c:pt idx="1910">
                  <c:v>249.44</c:v>
                </c:pt>
                <c:pt idx="1911">
                  <c:v>499.36</c:v>
                </c:pt>
                <c:pt idx="1912">
                  <c:v>629.6</c:v>
                </c:pt>
                <c:pt idx="1913">
                  <c:v>454.88</c:v>
                </c:pt>
                <c:pt idx="1914">
                  <c:v>351.36</c:v>
                </c:pt>
                <c:pt idx="1915">
                  <c:v>386.56</c:v>
                </c:pt>
                <c:pt idx="1916">
                  <c:v>416.8</c:v>
                </c:pt>
                <c:pt idx="1917">
                  <c:v>398.08</c:v>
                </c:pt>
                <c:pt idx="1918">
                  <c:v>380.96</c:v>
                </c:pt>
                <c:pt idx="1919">
                  <c:v>536.96</c:v>
                </c:pt>
                <c:pt idx="1920">
                  <c:v>752</c:v>
                </c:pt>
                <c:pt idx="1921">
                  <c:v>887.68</c:v>
                </c:pt>
                <c:pt idx="1922">
                  <c:v>939.84</c:v>
                </c:pt>
                <c:pt idx="1923">
                  <c:v>1084.48</c:v>
                </c:pt>
                <c:pt idx="1924">
                  <c:v>1603.84</c:v>
                </c:pt>
                <c:pt idx="1925">
                  <c:v>1231.3599999999999</c:v>
                </c:pt>
                <c:pt idx="1926">
                  <c:v>1400.96</c:v>
                </c:pt>
                <c:pt idx="1927">
                  <c:v>1415.68</c:v>
                </c:pt>
                <c:pt idx="1928">
                  <c:v>978.24</c:v>
                </c:pt>
                <c:pt idx="1929">
                  <c:v>942.4</c:v>
                </c:pt>
                <c:pt idx="1930">
                  <c:v>890.88</c:v>
                </c:pt>
                <c:pt idx="1931">
                  <c:v>747.52</c:v>
                </c:pt>
                <c:pt idx="1932">
                  <c:v>624.64</c:v>
                </c:pt>
                <c:pt idx="1933">
                  <c:v>614.08000000000004</c:v>
                </c:pt>
                <c:pt idx="1934">
                  <c:v>824</c:v>
                </c:pt>
                <c:pt idx="1935">
                  <c:v>899.84</c:v>
                </c:pt>
                <c:pt idx="1936">
                  <c:v>979.2</c:v>
                </c:pt>
                <c:pt idx="1937">
                  <c:v>895.04</c:v>
                </c:pt>
                <c:pt idx="1938">
                  <c:v>1083.52</c:v>
                </c:pt>
                <c:pt idx="1939">
                  <c:v>1297.5999999999999</c:v>
                </c:pt>
                <c:pt idx="1940">
                  <c:v>1374.08</c:v>
                </c:pt>
                <c:pt idx="1941">
                  <c:v>1307.52</c:v>
                </c:pt>
                <c:pt idx="1942">
                  <c:v>1287.04</c:v>
                </c:pt>
                <c:pt idx="1943">
                  <c:v>1612.8</c:v>
                </c:pt>
                <c:pt idx="1944">
                  <c:v>2007.04</c:v>
                </c:pt>
                <c:pt idx="1945">
                  <c:v>1195.52</c:v>
                </c:pt>
                <c:pt idx="1946">
                  <c:v>1017.6</c:v>
                </c:pt>
                <c:pt idx="1947">
                  <c:v>1140.8</c:v>
                </c:pt>
                <c:pt idx="1948">
                  <c:v>1271.3599999999999</c:v>
                </c:pt>
                <c:pt idx="1949">
                  <c:v>1208.6400000000001</c:v>
                </c:pt>
                <c:pt idx="1950">
                  <c:v>1177.5999999999999</c:v>
                </c:pt>
                <c:pt idx="1951">
                  <c:v>1569.28</c:v>
                </c:pt>
                <c:pt idx="1952">
                  <c:v>1532.8</c:v>
                </c:pt>
                <c:pt idx="1953">
                  <c:v>1367.04</c:v>
                </c:pt>
                <c:pt idx="1954">
                  <c:v>1175.04</c:v>
                </c:pt>
                <c:pt idx="1955">
                  <c:v>1742.72</c:v>
                </c:pt>
                <c:pt idx="1956">
                  <c:v>1767.04</c:v>
                </c:pt>
                <c:pt idx="1957">
                  <c:v>1969.28</c:v>
                </c:pt>
                <c:pt idx="1958">
                  <c:v>2257.2800000000002</c:v>
                </c:pt>
                <c:pt idx="1959">
                  <c:v>2792.96</c:v>
                </c:pt>
                <c:pt idx="1960">
                  <c:v>2341.7600000000002</c:v>
                </c:pt>
                <c:pt idx="1961">
                  <c:v>2570.88</c:v>
                </c:pt>
                <c:pt idx="1962">
                  <c:v>1811.2</c:v>
                </c:pt>
                <c:pt idx="1963">
                  <c:v>2467.84</c:v>
                </c:pt>
                <c:pt idx="1964">
                  <c:v>2322.56</c:v>
                </c:pt>
                <c:pt idx="1965">
                  <c:v>1681.92</c:v>
                </c:pt>
                <c:pt idx="1966">
                  <c:v>1980.8</c:v>
                </c:pt>
                <c:pt idx="1967">
                  <c:v>1989.12</c:v>
                </c:pt>
                <c:pt idx="1968">
                  <c:v>1760.64</c:v>
                </c:pt>
                <c:pt idx="1969">
                  <c:v>1341.44</c:v>
                </c:pt>
                <c:pt idx="1970">
                  <c:v>1489.28</c:v>
                </c:pt>
                <c:pt idx="1971">
                  <c:v>1471.36</c:v>
                </c:pt>
                <c:pt idx="1972">
                  <c:v>1628.8</c:v>
                </c:pt>
                <c:pt idx="1973">
                  <c:v>1450.24</c:v>
                </c:pt>
                <c:pt idx="1974">
                  <c:v>1319.68</c:v>
                </c:pt>
                <c:pt idx="1975">
                  <c:v>1418.88</c:v>
                </c:pt>
                <c:pt idx="1976">
                  <c:v>1685.12</c:v>
                </c:pt>
                <c:pt idx="1977">
                  <c:v>1096.6400000000001</c:v>
                </c:pt>
                <c:pt idx="1978">
                  <c:v>1232.96</c:v>
                </c:pt>
                <c:pt idx="1979">
                  <c:v>1370.24</c:v>
                </c:pt>
                <c:pt idx="1980">
                  <c:v>1486.08</c:v>
                </c:pt>
                <c:pt idx="1981">
                  <c:v>1914.24</c:v>
                </c:pt>
                <c:pt idx="1982">
                  <c:v>1582.72</c:v>
                </c:pt>
                <c:pt idx="1983">
                  <c:v>879.36</c:v>
                </c:pt>
                <c:pt idx="1984">
                  <c:v>1184</c:v>
                </c:pt>
                <c:pt idx="1985">
                  <c:v>1497.6</c:v>
                </c:pt>
                <c:pt idx="1986">
                  <c:v>1389.44</c:v>
                </c:pt>
                <c:pt idx="1987">
                  <c:v>1589.12</c:v>
                </c:pt>
                <c:pt idx="1988">
                  <c:v>1909.12</c:v>
                </c:pt>
                <c:pt idx="1989">
                  <c:v>1622.4</c:v>
                </c:pt>
                <c:pt idx="1990">
                  <c:v>1732.48</c:v>
                </c:pt>
                <c:pt idx="1991">
                  <c:v>1187.2</c:v>
                </c:pt>
                <c:pt idx="1992">
                  <c:v>1354.88</c:v>
                </c:pt>
                <c:pt idx="1993">
                  <c:v>1094.08</c:v>
                </c:pt>
                <c:pt idx="1994">
                  <c:v>991.36</c:v>
                </c:pt>
                <c:pt idx="1995">
                  <c:v>925.12</c:v>
                </c:pt>
                <c:pt idx="1996">
                  <c:v>1137.5999999999999</c:v>
                </c:pt>
                <c:pt idx="1997">
                  <c:v>1192.96</c:v>
                </c:pt>
                <c:pt idx="1998">
                  <c:v>1161.28</c:v>
                </c:pt>
                <c:pt idx="1999">
                  <c:v>1129.28</c:v>
                </c:pt>
                <c:pt idx="2000">
                  <c:v>1003.52</c:v>
                </c:pt>
                <c:pt idx="2001">
                  <c:v>1352.32</c:v>
                </c:pt>
                <c:pt idx="2002">
                  <c:v>1240.32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15-40E8-8BE0-3C0AFECF2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83232"/>
        <c:axId val="2100184480"/>
      </c:scatterChart>
      <c:valAx>
        <c:axId val="210018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</a:t>
                </a:r>
                <a:r>
                  <a:rPr lang="en-US" baseline="0"/>
                  <a:t> light intensity (Lux)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84480"/>
        <c:crosses val="autoZero"/>
        <c:crossBetween val="midCat"/>
      </c:valAx>
      <c:valAx>
        <c:axId val="21001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light intensity (Lux)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8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1978</xdr:row>
      <xdr:rowOff>35717</xdr:rowOff>
    </xdr:from>
    <xdr:to>
      <xdr:col>18</xdr:col>
      <xdr:colOff>304799</xdr:colOff>
      <xdr:row>2002</xdr:row>
      <xdr:rowOff>121442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07A6A-8FE7-8CA1-568C-0646E9015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71437</xdr:colOff>
      <xdr:row>1961</xdr:row>
      <xdr:rowOff>14287</xdr:rowOff>
    </xdr:from>
    <xdr:to>
      <xdr:col>15</xdr:col>
      <xdr:colOff>376237</xdr:colOff>
      <xdr:row>1975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1FA29A-D6AD-B9F9-99B4-CCA806132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6"/>
  <sheetViews>
    <sheetView tabSelected="1" workbookViewId="0">
      <pane ySplit="1" topLeftCell="A1978" activePane="bottomLeft" state="frozen"/>
      <selection pane="bottomLeft" activeCell="U1990" sqref="U1990"/>
    </sheetView>
  </sheetViews>
  <sheetFormatPr defaultRowHeight="15"/>
  <cols>
    <col min="1" max="1" width="14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45012.676388888889</v>
      </c>
      <c r="B2">
        <v>4697.6000000000004</v>
      </c>
      <c r="C2">
        <v>5478.4</v>
      </c>
      <c r="D2">
        <v>1776</v>
      </c>
      <c r="E2">
        <v>118.4</v>
      </c>
      <c r="F2">
        <f>D2/B2</f>
        <v>0.3780653950953678</v>
      </c>
    </row>
    <row r="3" spans="1:6">
      <c r="A3" s="1">
        <v>45012.679861111108</v>
      </c>
      <c r="B3">
        <v>3829.76</v>
      </c>
      <c r="C3">
        <v>0</v>
      </c>
      <c r="D3">
        <v>2748.16</v>
      </c>
      <c r="E3">
        <v>26992.639999999999</v>
      </c>
      <c r="F3">
        <f t="shared" ref="F3:F41" si="0">D3/B3</f>
        <v>0.71758021390374327</v>
      </c>
    </row>
    <row r="4" spans="1:6">
      <c r="A4" s="1">
        <v>45012.683333333334</v>
      </c>
      <c r="B4">
        <v>4856.32</v>
      </c>
      <c r="C4">
        <v>0</v>
      </c>
      <c r="D4">
        <v>2698.24</v>
      </c>
      <c r="E4">
        <v>1853.44</v>
      </c>
      <c r="F4">
        <f t="shared" si="0"/>
        <v>0.55561412756984707</v>
      </c>
    </row>
    <row r="5" spans="1:6">
      <c r="A5" s="1">
        <v>45012.686805555553</v>
      </c>
      <c r="B5">
        <v>33157.120000000003</v>
      </c>
      <c r="C5">
        <v>1916.8</v>
      </c>
      <c r="D5">
        <v>5173.76</v>
      </c>
      <c r="E5">
        <v>5521.92</v>
      </c>
      <c r="F5">
        <f t="shared" si="0"/>
        <v>0.15603767757875231</v>
      </c>
    </row>
    <row r="6" spans="1:6">
      <c r="A6" s="1">
        <v>45012.69027777778</v>
      </c>
      <c r="B6">
        <v>12200.96</v>
      </c>
      <c r="C6">
        <v>1991.68</v>
      </c>
      <c r="D6">
        <v>5335.04</v>
      </c>
      <c r="E6">
        <v>9602.56</v>
      </c>
      <c r="F6">
        <f t="shared" si="0"/>
        <v>0.43726395300041965</v>
      </c>
    </row>
    <row r="7" spans="1:6">
      <c r="A7" s="1">
        <v>45012.693749999999</v>
      </c>
      <c r="B7">
        <v>18129.919999999998</v>
      </c>
      <c r="C7">
        <v>3013.12</v>
      </c>
      <c r="D7">
        <v>3784.96</v>
      </c>
      <c r="E7">
        <v>3880.96</v>
      </c>
      <c r="F7">
        <f t="shared" si="0"/>
        <v>0.20876870940412315</v>
      </c>
    </row>
    <row r="8" spans="1:6">
      <c r="A8" s="1">
        <v>45012.697222222225</v>
      </c>
      <c r="B8">
        <v>42065.919999999998</v>
      </c>
      <c r="C8">
        <v>2695.68</v>
      </c>
      <c r="D8">
        <v>8140.8</v>
      </c>
      <c r="E8">
        <v>9172.48</v>
      </c>
      <c r="F8">
        <f t="shared" si="0"/>
        <v>0.19352482960077899</v>
      </c>
    </row>
    <row r="9" spans="1:6">
      <c r="A9" s="1">
        <v>45012.700694444444</v>
      </c>
      <c r="B9">
        <v>28508.16</v>
      </c>
      <c r="C9">
        <v>2991.36</v>
      </c>
      <c r="D9">
        <v>6548.48</v>
      </c>
      <c r="E9">
        <v>7633.92</v>
      </c>
      <c r="F9">
        <f t="shared" si="0"/>
        <v>0.22970545977011492</v>
      </c>
    </row>
    <row r="10" spans="1:6">
      <c r="A10" s="1">
        <v>45012.70416666667</v>
      </c>
      <c r="B10">
        <v>17172.48</v>
      </c>
      <c r="C10">
        <v>1662.72</v>
      </c>
      <c r="D10">
        <v>5480.96</v>
      </c>
      <c r="E10">
        <v>8962.56</v>
      </c>
      <c r="F10">
        <f t="shared" si="0"/>
        <v>0.31917113893858079</v>
      </c>
    </row>
    <row r="11" spans="1:6">
      <c r="A11" s="1">
        <v>45012.707638888889</v>
      </c>
      <c r="B11">
        <v>36331.519999999997</v>
      </c>
      <c r="C11">
        <v>3541.76</v>
      </c>
      <c r="D11">
        <v>7907.84</v>
      </c>
      <c r="E11">
        <v>12006.4</v>
      </c>
      <c r="F11">
        <f t="shared" si="0"/>
        <v>0.21765783540022551</v>
      </c>
    </row>
    <row r="12" spans="1:6">
      <c r="A12" s="1">
        <v>45012.711111111108</v>
      </c>
      <c r="B12">
        <v>46469.120000000003</v>
      </c>
      <c r="C12">
        <v>2659.84</v>
      </c>
      <c r="D12">
        <v>6228.48</v>
      </c>
      <c r="E12">
        <v>12052.48</v>
      </c>
      <c r="F12">
        <f t="shared" si="0"/>
        <v>0.13403481710004406</v>
      </c>
    </row>
    <row r="13" spans="1:6">
      <c r="A13" s="1">
        <v>45012.714583333334</v>
      </c>
      <c r="B13">
        <v>5440</v>
      </c>
      <c r="C13">
        <v>3251.2</v>
      </c>
      <c r="D13">
        <v>6254.08</v>
      </c>
      <c r="E13">
        <v>8133.12</v>
      </c>
      <c r="F13">
        <f t="shared" si="0"/>
        <v>1.1496470588235295</v>
      </c>
    </row>
    <row r="14" spans="1:6">
      <c r="A14" s="1">
        <v>45012.718055555553</v>
      </c>
      <c r="B14">
        <v>5186.5600000000004</v>
      </c>
      <c r="C14">
        <v>3111.68</v>
      </c>
      <c r="D14">
        <v>5918.72</v>
      </c>
      <c r="E14">
        <v>7224.32</v>
      </c>
      <c r="F14">
        <f t="shared" si="0"/>
        <v>1.1411648568608095</v>
      </c>
    </row>
    <row r="15" spans="1:6">
      <c r="A15" s="1">
        <v>45012.72152777778</v>
      </c>
      <c r="B15">
        <v>4985.6000000000004</v>
      </c>
      <c r="C15">
        <v>3060.48</v>
      </c>
      <c r="D15">
        <v>4629.76</v>
      </c>
      <c r="E15">
        <v>9152</v>
      </c>
      <c r="F15">
        <f t="shared" si="0"/>
        <v>0.92862644415917839</v>
      </c>
    </row>
    <row r="16" spans="1:6">
      <c r="A16" s="1">
        <v>45012.724999999999</v>
      </c>
      <c r="B16">
        <v>4811.5200000000004</v>
      </c>
      <c r="C16">
        <v>2553.6</v>
      </c>
      <c r="D16">
        <v>4538.88</v>
      </c>
      <c r="E16">
        <v>7864.32</v>
      </c>
      <c r="F16">
        <f t="shared" si="0"/>
        <v>0.94333599361532317</v>
      </c>
    </row>
    <row r="17" spans="1:6">
      <c r="A17" s="1">
        <v>45012.728472222225</v>
      </c>
      <c r="B17">
        <v>8471.0400000000009</v>
      </c>
      <c r="C17">
        <v>674.56</v>
      </c>
      <c r="D17">
        <v>3651.84</v>
      </c>
      <c r="E17">
        <v>5667.84</v>
      </c>
      <c r="F17">
        <f t="shared" si="0"/>
        <v>0.43109700815956481</v>
      </c>
    </row>
    <row r="18" spans="1:6">
      <c r="A18" s="1">
        <v>45012.731944444444</v>
      </c>
      <c r="B18">
        <v>4832</v>
      </c>
      <c r="C18">
        <v>241.84</v>
      </c>
      <c r="D18">
        <v>1853.44</v>
      </c>
      <c r="E18">
        <v>1041.92</v>
      </c>
      <c r="F18">
        <f t="shared" si="0"/>
        <v>0.38357615894039737</v>
      </c>
    </row>
    <row r="19" spans="1:6">
      <c r="A19" s="1">
        <v>45012.73541666667</v>
      </c>
      <c r="B19">
        <v>5672.96</v>
      </c>
      <c r="C19">
        <v>200.64</v>
      </c>
      <c r="D19">
        <v>1751.68</v>
      </c>
      <c r="E19">
        <v>811.52</v>
      </c>
      <c r="F19">
        <f t="shared" si="0"/>
        <v>0.30877707581227437</v>
      </c>
    </row>
    <row r="20" spans="1:6">
      <c r="A20" s="1">
        <v>45012.738888888889</v>
      </c>
      <c r="B20">
        <v>4065.28</v>
      </c>
      <c r="C20">
        <v>188.24</v>
      </c>
      <c r="D20">
        <v>1669.12</v>
      </c>
      <c r="E20">
        <v>736.96</v>
      </c>
      <c r="F20">
        <f t="shared" si="0"/>
        <v>0.41057934508816119</v>
      </c>
    </row>
    <row r="21" spans="1:6">
      <c r="A21" s="1">
        <v>45012.742361111108</v>
      </c>
      <c r="B21">
        <v>3909.12</v>
      </c>
      <c r="C21">
        <v>180.88</v>
      </c>
      <c r="D21">
        <v>1614.08</v>
      </c>
      <c r="E21">
        <v>698.24</v>
      </c>
      <c r="F21">
        <f t="shared" si="0"/>
        <v>0.41290111329404061</v>
      </c>
    </row>
    <row r="22" spans="1:6">
      <c r="A22" s="1">
        <v>45012.745833333334</v>
      </c>
      <c r="B22">
        <v>3759.36</v>
      </c>
      <c r="C22">
        <v>173.52</v>
      </c>
      <c r="D22">
        <v>1560.32</v>
      </c>
      <c r="E22">
        <v>677.76</v>
      </c>
      <c r="F22">
        <f t="shared" si="0"/>
        <v>0.41504937010554988</v>
      </c>
    </row>
    <row r="23" spans="1:6">
      <c r="A23" s="1">
        <v>45012.749305555553</v>
      </c>
      <c r="B23">
        <v>3582.72</v>
      </c>
      <c r="C23">
        <v>178.32</v>
      </c>
      <c r="D23">
        <v>1552.64</v>
      </c>
      <c r="E23">
        <v>652.48</v>
      </c>
      <c r="F23">
        <f t="shared" si="0"/>
        <v>0.43336906037870676</v>
      </c>
    </row>
    <row r="24" spans="1:6">
      <c r="A24" s="1">
        <v>45012.75277777778</v>
      </c>
      <c r="B24">
        <v>3397.12</v>
      </c>
      <c r="C24">
        <v>159.47999999999999</v>
      </c>
      <c r="D24">
        <v>1540.48</v>
      </c>
      <c r="E24">
        <v>630.88</v>
      </c>
      <c r="F24">
        <f t="shared" si="0"/>
        <v>0.45346646571213267</v>
      </c>
    </row>
    <row r="25" spans="1:6">
      <c r="A25" s="1">
        <v>45012.756249999999</v>
      </c>
      <c r="B25">
        <v>3202.56</v>
      </c>
      <c r="C25">
        <v>148.04</v>
      </c>
      <c r="D25">
        <v>1448.96</v>
      </c>
      <c r="E25">
        <v>589.91999999999996</v>
      </c>
      <c r="F25">
        <f t="shared" si="0"/>
        <v>0.45243804956035172</v>
      </c>
    </row>
    <row r="26" spans="1:6">
      <c r="A26" s="1">
        <v>45012.759722222225</v>
      </c>
      <c r="B26">
        <v>2997.76</v>
      </c>
      <c r="C26">
        <v>141.47999999999999</v>
      </c>
      <c r="D26">
        <v>1350.4</v>
      </c>
      <c r="E26">
        <v>559.36</v>
      </c>
      <c r="F26">
        <f t="shared" si="0"/>
        <v>0.45046968403074295</v>
      </c>
    </row>
    <row r="27" spans="1:6">
      <c r="A27" s="1">
        <v>45012.763194444444</v>
      </c>
      <c r="B27">
        <v>2794.24</v>
      </c>
      <c r="C27">
        <v>127.48</v>
      </c>
      <c r="D27">
        <v>1217.92</v>
      </c>
      <c r="E27">
        <v>501.44</v>
      </c>
      <c r="F27">
        <f t="shared" si="0"/>
        <v>0.43586807146129186</v>
      </c>
    </row>
    <row r="28" spans="1:6">
      <c r="A28" s="1">
        <v>45012.76666666667</v>
      </c>
      <c r="B28">
        <v>2567.04</v>
      </c>
      <c r="C28">
        <v>120.08</v>
      </c>
      <c r="D28">
        <v>1171.8399999999999</v>
      </c>
      <c r="E28">
        <v>475.2</v>
      </c>
      <c r="F28">
        <f t="shared" si="0"/>
        <v>0.45649463974071303</v>
      </c>
    </row>
    <row r="29" spans="1:6">
      <c r="A29" s="1">
        <v>45012.770138888889</v>
      </c>
      <c r="B29">
        <v>2334.7199999999998</v>
      </c>
      <c r="C29">
        <v>108.48</v>
      </c>
      <c r="D29">
        <v>1095.04</v>
      </c>
      <c r="E29">
        <v>441.28</v>
      </c>
      <c r="F29">
        <f t="shared" si="0"/>
        <v>0.46902412280701755</v>
      </c>
    </row>
    <row r="30" spans="1:6">
      <c r="A30" s="1">
        <v>45012.773611111108</v>
      </c>
      <c r="B30">
        <v>2081.2800000000002</v>
      </c>
      <c r="C30">
        <v>96.92</v>
      </c>
      <c r="D30">
        <v>962.56</v>
      </c>
      <c r="E30">
        <v>376.64</v>
      </c>
      <c r="F30">
        <f t="shared" si="0"/>
        <v>0.46248462484624842</v>
      </c>
    </row>
    <row r="31" spans="1:6">
      <c r="A31" s="1">
        <v>45012.777083333334</v>
      </c>
      <c r="B31">
        <v>1799.04</v>
      </c>
      <c r="C31">
        <v>82.56</v>
      </c>
      <c r="D31">
        <v>829.12</v>
      </c>
      <c r="E31">
        <v>351.04</v>
      </c>
      <c r="F31">
        <f t="shared" si="0"/>
        <v>0.46086801849875492</v>
      </c>
    </row>
    <row r="32" spans="1:6">
      <c r="A32" s="1">
        <v>45012.780555555553</v>
      </c>
      <c r="B32">
        <v>1505.92</v>
      </c>
      <c r="C32">
        <v>69.42</v>
      </c>
      <c r="D32">
        <v>705.92</v>
      </c>
      <c r="E32">
        <v>279.68</v>
      </c>
      <c r="F32">
        <f t="shared" si="0"/>
        <v>0.46876328091797698</v>
      </c>
    </row>
    <row r="33" spans="1:6">
      <c r="A33" s="1">
        <v>45012.78402777778</v>
      </c>
      <c r="B33">
        <v>1193.28</v>
      </c>
      <c r="C33">
        <v>54.4</v>
      </c>
      <c r="D33">
        <v>547.52</v>
      </c>
      <c r="E33">
        <v>249.44</v>
      </c>
      <c r="F33">
        <f t="shared" si="0"/>
        <v>0.45883614910163584</v>
      </c>
    </row>
    <row r="34" spans="1:6">
      <c r="A34" s="1">
        <v>45012.787499999999</v>
      </c>
      <c r="B34">
        <v>883.52</v>
      </c>
      <c r="C34">
        <v>39.44</v>
      </c>
      <c r="D34">
        <v>426.56</v>
      </c>
      <c r="E34">
        <v>180.64</v>
      </c>
      <c r="F34">
        <f t="shared" si="0"/>
        <v>0.48279608837377763</v>
      </c>
    </row>
    <row r="35" spans="1:6">
      <c r="A35" s="1">
        <v>45012.790972222225</v>
      </c>
      <c r="B35">
        <v>594.55999999999995</v>
      </c>
      <c r="C35">
        <v>26.26</v>
      </c>
      <c r="D35">
        <v>291.76</v>
      </c>
      <c r="E35">
        <v>130.36000000000001</v>
      </c>
      <c r="F35">
        <f t="shared" si="0"/>
        <v>0.4907158234660926</v>
      </c>
    </row>
    <row r="36" spans="1:6">
      <c r="A36" s="1">
        <v>45012.794444444444</v>
      </c>
      <c r="B36">
        <v>359.68</v>
      </c>
      <c r="C36">
        <v>15.78</v>
      </c>
      <c r="D36">
        <v>177.28</v>
      </c>
      <c r="E36">
        <v>84.52</v>
      </c>
      <c r="F36">
        <f t="shared" si="0"/>
        <v>0.49288256227758004</v>
      </c>
    </row>
    <row r="37" spans="1:6">
      <c r="A37" s="1">
        <v>45012.79791666667</v>
      </c>
      <c r="B37">
        <v>187.04</v>
      </c>
      <c r="C37">
        <v>8.3800000000000008</v>
      </c>
      <c r="D37">
        <v>96.64</v>
      </c>
      <c r="E37">
        <v>47.52</v>
      </c>
      <c r="F37">
        <f t="shared" si="0"/>
        <v>0.51668092386655262</v>
      </c>
    </row>
    <row r="38" spans="1:6">
      <c r="A38" s="1">
        <v>45012.801388888889</v>
      </c>
      <c r="B38">
        <v>79.42</v>
      </c>
      <c r="C38">
        <v>3.27</v>
      </c>
      <c r="D38">
        <v>42.2</v>
      </c>
      <c r="E38">
        <v>22.1</v>
      </c>
      <c r="F38">
        <f t="shared" si="0"/>
        <v>0.53135230420548984</v>
      </c>
    </row>
    <row r="39" spans="1:6">
      <c r="A39" s="1">
        <v>45012.804861111108</v>
      </c>
      <c r="B39">
        <v>27.5</v>
      </c>
      <c r="C39">
        <v>0.81</v>
      </c>
      <c r="D39">
        <v>14.99</v>
      </c>
      <c r="E39">
        <v>8.6</v>
      </c>
      <c r="F39">
        <f t="shared" si="0"/>
        <v>0.54509090909090907</v>
      </c>
    </row>
    <row r="40" spans="1:6">
      <c r="A40" s="1">
        <v>45012.808333333334</v>
      </c>
      <c r="B40">
        <v>9.14</v>
      </c>
      <c r="C40">
        <v>0</v>
      </c>
      <c r="D40">
        <v>4.4400000000000004</v>
      </c>
      <c r="E40">
        <v>2.4500000000000002</v>
      </c>
      <c r="F40">
        <f t="shared" si="0"/>
        <v>0.48577680525164113</v>
      </c>
    </row>
    <row r="41" spans="1:6">
      <c r="A41" s="1">
        <v>45012.811805555553</v>
      </c>
      <c r="B41">
        <v>2.6</v>
      </c>
      <c r="C41">
        <v>0</v>
      </c>
      <c r="D41">
        <v>1.01</v>
      </c>
      <c r="E41">
        <v>0.4</v>
      </c>
      <c r="F41">
        <f t="shared" si="0"/>
        <v>0.38846153846153847</v>
      </c>
    </row>
    <row r="42" spans="1:6">
      <c r="A42" s="1">
        <v>45012.81527777778</v>
      </c>
      <c r="B42">
        <v>0.65</v>
      </c>
      <c r="C42">
        <v>0</v>
      </c>
      <c r="D42">
        <v>0</v>
      </c>
      <c r="E42">
        <v>0</v>
      </c>
    </row>
    <row r="43" spans="1:6">
      <c r="A43" s="1">
        <v>45012.818749999999</v>
      </c>
      <c r="B43">
        <v>0</v>
      </c>
      <c r="C43">
        <v>0</v>
      </c>
      <c r="D43">
        <v>0</v>
      </c>
      <c r="E43">
        <v>0</v>
      </c>
    </row>
    <row r="44" spans="1:6">
      <c r="A44" s="1">
        <v>45012.822222222225</v>
      </c>
      <c r="B44">
        <v>0</v>
      </c>
      <c r="C44">
        <v>0</v>
      </c>
      <c r="D44">
        <v>0</v>
      </c>
      <c r="E44">
        <v>0</v>
      </c>
    </row>
    <row r="45" spans="1:6">
      <c r="A45" s="1">
        <v>45012.825694444444</v>
      </c>
      <c r="B45">
        <v>0</v>
      </c>
      <c r="C45">
        <v>0</v>
      </c>
      <c r="D45">
        <v>0</v>
      </c>
      <c r="E45">
        <v>0</v>
      </c>
    </row>
    <row r="46" spans="1:6">
      <c r="A46" s="1">
        <v>45012.82916666667</v>
      </c>
      <c r="B46">
        <v>0</v>
      </c>
      <c r="C46">
        <v>0</v>
      </c>
      <c r="D46">
        <v>0</v>
      </c>
      <c r="E46">
        <v>0</v>
      </c>
    </row>
    <row r="47" spans="1:6">
      <c r="A47" s="1">
        <v>45012.832638888889</v>
      </c>
      <c r="B47">
        <v>0</v>
      </c>
      <c r="C47">
        <v>0</v>
      </c>
      <c r="D47">
        <v>0</v>
      </c>
      <c r="E47">
        <v>0</v>
      </c>
    </row>
    <row r="48" spans="1:6">
      <c r="A48" s="1">
        <v>45012.836111111108</v>
      </c>
      <c r="B48">
        <v>0</v>
      </c>
      <c r="C48">
        <v>0</v>
      </c>
      <c r="D48">
        <v>0</v>
      </c>
      <c r="E48">
        <v>0</v>
      </c>
    </row>
    <row r="49" spans="1:5">
      <c r="A49" s="1">
        <v>45012.839583333334</v>
      </c>
      <c r="B49">
        <v>0</v>
      </c>
      <c r="C49">
        <v>0</v>
      </c>
      <c r="D49">
        <v>0</v>
      </c>
      <c r="E49">
        <v>0</v>
      </c>
    </row>
    <row r="50" spans="1:5">
      <c r="A50" s="1">
        <v>45012.843055555553</v>
      </c>
      <c r="B50">
        <v>0</v>
      </c>
      <c r="C50">
        <v>0</v>
      </c>
      <c r="D50">
        <v>0</v>
      </c>
      <c r="E50">
        <v>0</v>
      </c>
    </row>
    <row r="51" spans="1:5">
      <c r="A51" s="1">
        <v>45012.84652777778</v>
      </c>
      <c r="B51">
        <v>0</v>
      </c>
      <c r="C51">
        <v>0</v>
      </c>
      <c r="D51">
        <v>0</v>
      </c>
      <c r="E51">
        <v>0</v>
      </c>
    </row>
    <row r="52" spans="1:5">
      <c r="A52" s="1">
        <v>45012.85</v>
      </c>
      <c r="B52">
        <v>0</v>
      </c>
      <c r="C52">
        <v>0</v>
      </c>
      <c r="D52">
        <v>0</v>
      </c>
      <c r="E52">
        <v>0</v>
      </c>
    </row>
    <row r="53" spans="1:5">
      <c r="A53" s="1">
        <v>45012.853472222225</v>
      </c>
      <c r="B53">
        <v>0</v>
      </c>
      <c r="C53">
        <v>0</v>
      </c>
      <c r="D53">
        <v>0</v>
      </c>
      <c r="E53">
        <v>0</v>
      </c>
    </row>
    <row r="54" spans="1:5">
      <c r="A54" s="1">
        <v>45012.856944444444</v>
      </c>
      <c r="B54">
        <v>0</v>
      </c>
      <c r="C54">
        <v>0</v>
      </c>
      <c r="D54">
        <v>0</v>
      </c>
      <c r="E54">
        <v>0</v>
      </c>
    </row>
    <row r="55" spans="1:5">
      <c r="A55" s="1">
        <v>45012.86041666667</v>
      </c>
      <c r="B55">
        <v>0</v>
      </c>
      <c r="C55">
        <v>0</v>
      </c>
      <c r="D55">
        <v>0</v>
      </c>
      <c r="E55">
        <v>0</v>
      </c>
    </row>
    <row r="56" spans="1:5">
      <c r="A56" s="1">
        <v>45012.863888888889</v>
      </c>
      <c r="B56">
        <v>0</v>
      </c>
      <c r="C56">
        <v>0</v>
      </c>
      <c r="D56">
        <v>0</v>
      </c>
      <c r="E56">
        <v>0</v>
      </c>
    </row>
    <row r="57" spans="1:5">
      <c r="A57" s="1">
        <v>45012.867361111108</v>
      </c>
      <c r="B57">
        <v>0</v>
      </c>
      <c r="C57">
        <v>0</v>
      </c>
      <c r="D57">
        <v>0</v>
      </c>
      <c r="E57">
        <v>0</v>
      </c>
    </row>
    <row r="58" spans="1:5">
      <c r="A58" s="1">
        <v>45012.870833333334</v>
      </c>
      <c r="B58">
        <v>0</v>
      </c>
      <c r="C58">
        <v>0</v>
      </c>
      <c r="D58">
        <v>0</v>
      </c>
      <c r="E58">
        <v>0</v>
      </c>
    </row>
    <row r="59" spans="1:5">
      <c r="A59" s="1">
        <v>45012.874305555553</v>
      </c>
      <c r="B59">
        <v>0</v>
      </c>
      <c r="C59">
        <v>0</v>
      </c>
      <c r="D59">
        <v>0</v>
      </c>
      <c r="E59">
        <v>0</v>
      </c>
    </row>
    <row r="60" spans="1:5">
      <c r="A60" s="1">
        <v>45012.87777777778</v>
      </c>
      <c r="B60">
        <v>0</v>
      </c>
      <c r="C60">
        <v>0</v>
      </c>
      <c r="D60">
        <v>0</v>
      </c>
      <c r="E60">
        <v>0</v>
      </c>
    </row>
    <row r="61" spans="1:5">
      <c r="A61" s="1">
        <v>45012.881249999999</v>
      </c>
      <c r="B61">
        <v>0</v>
      </c>
      <c r="C61">
        <v>0</v>
      </c>
      <c r="D61">
        <v>0</v>
      </c>
      <c r="E61">
        <v>0</v>
      </c>
    </row>
    <row r="62" spans="1:5">
      <c r="A62" s="1">
        <v>45012.884722222225</v>
      </c>
      <c r="B62">
        <v>0</v>
      </c>
      <c r="C62">
        <v>0</v>
      </c>
      <c r="D62">
        <v>0</v>
      </c>
      <c r="E62">
        <v>0</v>
      </c>
    </row>
    <row r="63" spans="1:5">
      <c r="A63" s="1">
        <v>45012.888194444444</v>
      </c>
      <c r="B63">
        <v>0</v>
      </c>
      <c r="C63">
        <v>0</v>
      </c>
      <c r="D63">
        <v>0</v>
      </c>
      <c r="E63">
        <v>0</v>
      </c>
    </row>
    <row r="64" spans="1:5">
      <c r="A64" s="1">
        <v>45012.89166666667</v>
      </c>
      <c r="B64">
        <v>0</v>
      </c>
      <c r="C64">
        <v>0</v>
      </c>
      <c r="D64">
        <v>0</v>
      </c>
      <c r="E64">
        <v>0</v>
      </c>
    </row>
    <row r="65" spans="1:5">
      <c r="A65" s="1">
        <v>45012.895138888889</v>
      </c>
      <c r="B65">
        <v>0</v>
      </c>
      <c r="C65">
        <v>0</v>
      </c>
      <c r="D65">
        <v>0</v>
      </c>
      <c r="E65">
        <v>0</v>
      </c>
    </row>
    <row r="66" spans="1:5">
      <c r="A66" s="1">
        <v>45012.898611111108</v>
      </c>
      <c r="B66">
        <v>0</v>
      </c>
      <c r="C66">
        <v>0</v>
      </c>
      <c r="D66">
        <v>0</v>
      </c>
      <c r="E66">
        <v>0</v>
      </c>
    </row>
    <row r="67" spans="1:5">
      <c r="A67" s="1">
        <v>45012.902083333334</v>
      </c>
      <c r="B67">
        <v>0</v>
      </c>
      <c r="C67">
        <v>0</v>
      </c>
      <c r="D67">
        <v>0</v>
      </c>
      <c r="E67">
        <v>0</v>
      </c>
    </row>
    <row r="68" spans="1:5">
      <c r="A68" s="1">
        <v>45012.905555555553</v>
      </c>
      <c r="B68">
        <v>0</v>
      </c>
      <c r="C68">
        <v>0</v>
      </c>
      <c r="D68">
        <v>0</v>
      </c>
      <c r="E68">
        <v>0</v>
      </c>
    </row>
    <row r="69" spans="1:5">
      <c r="A69" s="1">
        <v>45012.90902777778</v>
      </c>
      <c r="B69">
        <v>0</v>
      </c>
      <c r="C69">
        <v>0</v>
      </c>
      <c r="D69">
        <v>0</v>
      </c>
      <c r="E69">
        <v>0</v>
      </c>
    </row>
    <row r="70" spans="1:5">
      <c r="A70" s="1">
        <v>45012.912499999999</v>
      </c>
      <c r="B70">
        <v>0</v>
      </c>
      <c r="C70">
        <v>0</v>
      </c>
      <c r="D70">
        <v>0</v>
      </c>
      <c r="E70">
        <v>0</v>
      </c>
    </row>
    <row r="71" spans="1:5">
      <c r="A71" s="1">
        <v>45012.915972222225</v>
      </c>
      <c r="B71">
        <v>0</v>
      </c>
      <c r="C71">
        <v>0</v>
      </c>
      <c r="D71">
        <v>0</v>
      </c>
      <c r="E71">
        <v>0</v>
      </c>
    </row>
    <row r="72" spans="1:5">
      <c r="A72" s="1">
        <v>45012.919444444444</v>
      </c>
      <c r="B72">
        <v>0</v>
      </c>
      <c r="C72">
        <v>0</v>
      </c>
      <c r="D72">
        <v>0</v>
      </c>
      <c r="E72">
        <v>0</v>
      </c>
    </row>
    <row r="73" spans="1:5">
      <c r="A73" s="1">
        <v>45012.92291666667</v>
      </c>
      <c r="B73">
        <v>0</v>
      </c>
      <c r="C73">
        <v>0</v>
      </c>
      <c r="D73">
        <v>0</v>
      </c>
      <c r="E73">
        <v>0</v>
      </c>
    </row>
    <row r="74" spans="1:5">
      <c r="A74" s="1">
        <v>45012.926388888889</v>
      </c>
      <c r="B74">
        <v>0</v>
      </c>
      <c r="C74">
        <v>0</v>
      </c>
      <c r="D74">
        <v>0</v>
      </c>
      <c r="E74">
        <v>0</v>
      </c>
    </row>
    <row r="75" spans="1:5">
      <c r="A75" s="1">
        <v>45012.929861111108</v>
      </c>
      <c r="B75">
        <v>0</v>
      </c>
      <c r="C75">
        <v>0</v>
      </c>
      <c r="D75">
        <v>0</v>
      </c>
      <c r="E75">
        <v>0</v>
      </c>
    </row>
    <row r="76" spans="1:5">
      <c r="A76" s="1">
        <v>45012.933333333334</v>
      </c>
      <c r="B76">
        <v>0</v>
      </c>
      <c r="C76">
        <v>0</v>
      </c>
      <c r="D76">
        <v>0</v>
      </c>
      <c r="E76">
        <v>0</v>
      </c>
    </row>
    <row r="77" spans="1:5">
      <c r="A77" s="1">
        <v>45012.936805555553</v>
      </c>
      <c r="B77">
        <v>0</v>
      </c>
      <c r="C77">
        <v>0</v>
      </c>
      <c r="D77">
        <v>0</v>
      </c>
      <c r="E77">
        <v>0</v>
      </c>
    </row>
    <row r="78" spans="1:5">
      <c r="A78" s="1">
        <v>45012.94027777778</v>
      </c>
      <c r="B78">
        <v>0.43</v>
      </c>
      <c r="C78">
        <v>0</v>
      </c>
      <c r="D78">
        <v>0</v>
      </c>
      <c r="E78">
        <v>0</v>
      </c>
    </row>
    <row r="79" spans="1:5">
      <c r="A79" s="1">
        <v>45012.943749999999</v>
      </c>
      <c r="B79">
        <v>0</v>
      </c>
      <c r="C79">
        <v>0</v>
      </c>
      <c r="D79">
        <v>0</v>
      </c>
      <c r="E79">
        <v>0</v>
      </c>
    </row>
    <row r="80" spans="1:5">
      <c r="A80" s="1">
        <v>45012.947222222225</v>
      </c>
      <c r="B80">
        <v>0</v>
      </c>
      <c r="C80">
        <v>0</v>
      </c>
      <c r="D80">
        <v>0</v>
      </c>
      <c r="E80">
        <v>0</v>
      </c>
    </row>
    <row r="81" spans="1:5">
      <c r="A81" s="1">
        <v>45012.950694444444</v>
      </c>
      <c r="B81">
        <v>0</v>
      </c>
      <c r="C81">
        <v>0</v>
      </c>
      <c r="D81">
        <v>0</v>
      </c>
      <c r="E81">
        <v>0</v>
      </c>
    </row>
    <row r="82" spans="1:5">
      <c r="A82" s="1">
        <v>45012.95416666667</v>
      </c>
      <c r="B82">
        <v>0</v>
      </c>
      <c r="C82">
        <v>0</v>
      </c>
      <c r="D82">
        <v>0</v>
      </c>
      <c r="E82">
        <v>0</v>
      </c>
    </row>
    <row r="83" spans="1:5">
      <c r="A83" s="1">
        <v>45012.957638888889</v>
      </c>
      <c r="B83">
        <v>0</v>
      </c>
      <c r="C83">
        <v>0</v>
      </c>
      <c r="D83">
        <v>0</v>
      </c>
      <c r="E83">
        <v>0</v>
      </c>
    </row>
    <row r="84" spans="1:5">
      <c r="A84" s="1">
        <v>45012.961111111108</v>
      </c>
      <c r="B84">
        <v>0</v>
      </c>
      <c r="C84">
        <v>0</v>
      </c>
      <c r="D84">
        <v>0</v>
      </c>
      <c r="E84">
        <v>0</v>
      </c>
    </row>
    <row r="85" spans="1:5">
      <c r="A85" s="1">
        <v>45012.964583333334</v>
      </c>
      <c r="B85">
        <v>0</v>
      </c>
      <c r="C85">
        <v>0</v>
      </c>
      <c r="D85">
        <v>0</v>
      </c>
      <c r="E85">
        <v>0</v>
      </c>
    </row>
    <row r="86" spans="1:5">
      <c r="A86" s="1">
        <v>45012.968055555553</v>
      </c>
      <c r="B86">
        <v>0</v>
      </c>
      <c r="C86">
        <v>0</v>
      </c>
      <c r="D86">
        <v>0</v>
      </c>
      <c r="E86">
        <v>0</v>
      </c>
    </row>
    <row r="87" spans="1:5">
      <c r="A87" s="1">
        <v>45012.97152777778</v>
      </c>
      <c r="B87">
        <v>0</v>
      </c>
      <c r="C87">
        <v>0</v>
      </c>
      <c r="D87">
        <v>0</v>
      </c>
      <c r="E87">
        <v>0</v>
      </c>
    </row>
    <row r="88" spans="1:5">
      <c r="A88" s="1">
        <v>45012.974999999999</v>
      </c>
      <c r="B88">
        <v>0</v>
      </c>
      <c r="C88">
        <v>0</v>
      </c>
      <c r="D88">
        <v>0</v>
      </c>
      <c r="E88">
        <v>0</v>
      </c>
    </row>
    <row r="89" spans="1:5">
      <c r="A89" s="1">
        <v>45012.978472222225</v>
      </c>
      <c r="B89">
        <v>0</v>
      </c>
      <c r="C89">
        <v>0</v>
      </c>
      <c r="D89">
        <v>0</v>
      </c>
      <c r="E89">
        <v>0</v>
      </c>
    </row>
    <row r="90" spans="1:5">
      <c r="A90" s="1">
        <v>45012.981944444444</v>
      </c>
      <c r="B90">
        <v>0</v>
      </c>
      <c r="C90">
        <v>0</v>
      </c>
      <c r="D90">
        <v>0</v>
      </c>
      <c r="E90">
        <v>0</v>
      </c>
    </row>
    <row r="91" spans="1:5">
      <c r="A91" s="1">
        <v>45012.98541666667</v>
      </c>
      <c r="B91">
        <v>0</v>
      </c>
      <c r="C91">
        <v>0</v>
      </c>
      <c r="D91">
        <v>0</v>
      </c>
      <c r="E91">
        <v>0</v>
      </c>
    </row>
    <row r="92" spans="1:5">
      <c r="A92" s="1">
        <v>45012.988888888889</v>
      </c>
      <c r="B92">
        <v>0</v>
      </c>
      <c r="C92">
        <v>0</v>
      </c>
      <c r="D92">
        <v>0</v>
      </c>
      <c r="E92">
        <v>0</v>
      </c>
    </row>
    <row r="93" spans="1:5">
      <c r="A93" s="1">
        <v>45012.992361111108</v>
      </c>
      <c r="B93">
        <v>0</v>
      </c>
      <c r="C93">
        <v>0</v>
      </c>
      <c r="D93">
        <v>0</v>
      </c>
      <c r="E93">
        <v>0</v>
      </c>
    </row>
    <row r="94" spans="1:5">
      <c r="A94" s="1">
        <v>45012.995833333334</v>
      </c>
      <c r="B94">
        <v>0</v>
      </c>
      <c r="C94">
        <v>0</v>
      </c>
      <c r="D94">
        <v>0</v>
      </c>
      <c r="E94">
        <v>0</v>
      </c>
    </row>
    <row r="95" spans="1:5">
      <c r="A95" s="1">
        <v>45012.999305555553</v>
      </c>
      <c r="B95">
        <v>0</v>
      </c>
      <c r="C95">
        <v>0</v>
      </c>
      <c r="D95">
        <v>0</v>
      </c>
      <c r="E95">
        <v>0</v>
      </c>
    </row>
    <row r="96" spans="1:5">
      <c r="A96" s="1">
        <v>45013.00277777778</v>
      </c>
      <c r="B96">
        <v>0</v>
      </c>
      <c r="C96">
        <v>0</v>
      </c>
      <c r="D96">
        <v>0</v>
      </c>
      <c r="E96">
        <v>0</v>
      </c>
    </row>
    <row r="97" spans="1:5">
      <c r="A97" s="1">
        <v>45013.006249999999</v>
      </c>
      <c r="B97">
        <v>0</v>
      </c>
      <c r="C97">
        <v>0</v>
      </c>
      <c r="D97">
        <v>0</v>
      </c>
      <c r="E97">
        <v>0</v>
      </c>
    </row>
    <row r="98" spans="1:5">
      <c r="A98" s="1">
        <v>45013.009722222225</v>
      </c>
      <c r="B98">
        <v>0</v>
      </c>
      <c r="C98">
        <v>0</v>
      </c>
      <c r="D98">
        <v>0</v>
      </c>
      <c r="E98">
        <v>0</v>
      </c>
    </row>
    <row r="99" spans="1:5">
      <c r="A99" s="1">
        <v>45013.013194444444</v>
      </c>
      <c r="B99">
        <v>0</v>
      </c>
      <c r="C99">
        <v>0</v>
      </c>
      <c r="D99">
        <v>0</v>
      </c>
      <c r="E99">
        <v>0</v>
      </c>
    </row>
    <row r="100" spans="1:5">
      <c r="A100" s="1">
        <v>45013.01666666667</v>
      </c>
      <c r="B100">
        <v>0</v>
      </c>
      <c r="C100">
        <v>0</v>
      </c>
      <c r="D100">
        <v>0</v>
      </c>
      <c r="E100">
        <v>0</v>
      </c>
    </row>
    <row r="101" spans="1:5">
      <c r="A101" s="1">
        <v>45013.020138888889</v>
      </c>
      <c r="B101">
        <v>0</v>
      </c>
      <c r="C101">
        <v>0</v>
      </c>
      <c r="D101">
        <v>0</v>
      </c>
      <c r="E101">
        <v>0</v>
      </c>
    </row>
    <row r="102" spans="1:5">
      <c r="A102" s="1">
        <v>45013.023611111108</v>
      </c>
      <c r="B102">
        <v>0</v>
      </c>
      <c r="C102">
        <v>0</v>
      </c>
      <c r="D102">
        <v>0</v>
      </c>
      <c r="E102">
        <v>0</v>
      </c>
    </row>
    <row r="103" spans="1:5">
      <c r="A103" s="1">
        <v>45013.027083333334</v>
      </c>
      <c r="B103">
        <v>0</v>
      </c>
      <c r="C103">
        <v>0</v>
      </c>
      <c r="D103">
        <v>0</v>
      </c>
      <c r="E103">
        <v>0</v>
      </c>
    </row>
    <row r="104" spans="1:5">
      <c r="A104" s="1">
        <v>45013.030555555553</v>
      </c>
      <c r="B104">
        <v>0</v>
      </c>
      <c r="C104">
        <v>0</v>
      </c>
      <c r="D104">
        <v>0</v>
      </c>
      <c r="E104">
        <v>0</v>
      </c>
    </row>
    <row r="105" spans="1:5">
      <c r="A105" s="1">
        <v>45013.03402777778</v>
      </c>
      <c r="B105">
        <v>0</v>
      </c>
      <c r="C105">
        <v>0</v>
      </c>
      <c r="D105">
        <v>0</v>
      </c>
      <c r="E105">
        <v>0</v>
      </c>
    </row>
    <row r="106" spans="1:5">
      <c r="A106" s="1">
        <v>45013.037499999999</v>
      </c>
      <c r="B106">
        <v>0</v>
      </c>
      <c r="C106">
        <v>0</v>
      </c>
      <c r="D106">
        <v>0</v>
      </c>
      <c r="E106">
        <v>0</v>
      </c>
    </row>
    <row r="107" spans="1:5">
      <c r="A107" s="1">
        <v>45013.040972222225</v>
      </c>
      <c r="B107">
        <v>0</v>
      </c>
      <c r="C107">
        <v>0</v>
      </c>
      <c r="D107">
        <v>0</v>
      </c>
      <c r="E107">
        <v>0</v>
      </c>
    </row>
    <row r="108" spans="1:5">
      <c r="A108" s="1">
        <v>45013.044444444444</v>
      </c>
      <c r="B108">
        <v>0</v>
      </c>
      <c r="C108">
        <v>0</v>
      </c>
      <c r="D108">
        <v>0</v>
      </c>
      <c r="E108">
        <v>0</v>
      </c>
    </row>
    <row r="109" spans="1:5">
      <c r="A109" s="1">
        <v>45013.04791666667</v>
      </c>
      <c r="B109">
        <v>0</v>
      </c>
      <c r="C109">
        <v>0</v>
      </c>
      <c r="D109">
        <v>0</v>
      </c>
      <c r="E109">
        <v>0</v>
      </c>
    </row>
    <row r="110" spans="1:5">
      <c r="A110" s="1">
        <v>45013.051388888889</v>
      </c>
      <c r="B110">
        <v>0</v>
      </c>
      <c r="C110">
        <v>0</v>
      </c>
      <c r="D110">
        <v>0</v>
      </c>
      <c r="E110">
        <v>0</v>
      </c>
    </row>
    <row r="111" spans="1:5">
      <c r="A111" s="1">
        <v>45013.054861111108</v>
      </c>
      <c r="B111">
        <v>0</v>
      </c>
      <c r="C111">
        <v>0</v>
      </c>
      <c r="D111">
        <v>0</v>
      </c>
      <c r="E111">
        <v>0</v>
      </c>
    </row>
    <row r="112" spans="1:5">
      <c r="A112" s="1">
        <v>45013.058333333334</v>
      </c>
      <c r="B112">
        <v>0</v>
      </c>
      <c r="C112">
        <v>0</v>
      </c>
      <c r="D112">
        <v>0</v>
      </c>
      <c r="E112">
        <v>0</v>
      </c>
    </row>
    <row r="113" spans="1:5">
      <c r="A113" s="1">
        <v>45013.061805555553</v>
      </c>
      <c r="B113">
        <v>0</v>
      </c>
      <c r="C113">
        <v>0</v>
      </c>
      <c r="D113">
        <v>0</v>
      </c>
      <c r="E113">
        <v>0</v>
      </c>
    </row>
    <row r="114" spans="1:5">
      <c r="A114" s="1">
        <v>45013.06527777778</v>
      </c>
      <c r="B114">
        <v>0</v>
      </c>
      <c r="C114">
        <v>0</v>
      </c>
      <c r="D114">
        <v>0</v>
      </c>
      <c r="E114">
        <v>0</v>
      </c>
    </row>
    <row r="115" spans="1:5">
      <c r="A115" s="1">
        <v>45013.068749999999</v>
      </c>
      <c r="B115">
        <v>0</v>
      </c>
      <c r="C115">
        <v>0</v>
      </c>
      <c r="D115">
        <v>0</v>
      </c>
      <c r="E115">
        <v>0</v>
      </c>
    </row>
    <row r="116" spans="1:5">
      <c r="A116" s="1">
        <v>45013.072222222225</v>
      </c>
      <c r="B116">
        <v>0.43</v>
      </c>
      <c r="C116">
        <v>0</v>
      </c>
      <c r="D116">
        <v>0</v>
      </c>
      <c r="E116">
        <v>0</v>
      </c>
    </row>
    <row r="117" spans="1:5">
      <c r="A117" s="1">
        <v>45013.075694444444</v>
      </c>
      <c r="B117">
        <v>0</v>
      </c>
      <c r="C117">
        <v>0</v>
      </c>
      <c r="D117">
        <v>0</v>
      </c>
      <c r="E117">
        <v>0</v>
      </c>
    </row>
    <row r="118" spans="1:5">
      <c r="A118" s="1">
        <v>45013.07916666667</v>
      </c>
      <c r="B118">
        <v>0</v>
      </c>
      <c r="C118">
        <v>0</v>
      </c>
      <c r="D118">
        <v>0</v>
      </c>
      <c r="E118">
        <v>0</v>
      </c>
    </row>
    <row r="119" spans="1:5">
      <c r="A119" s="1">
        <v>45013.082638888889</v>
      </c>
      <c r="B119">
        <v>0</v>
      </c>
      <c r="C119">
        <v>0</v>
      </c>
      <c r="D119">
        <v>0</v>
      </c>
      <c r="E119">
        <v>0</v>
      </c>
    </row>
    <row r="120" spans="1:5">
      <c r="A120" s="1">
        <v>45013.086111111108</v>
      </c>
      <c r="B120">
        <v>0</v>
      </c>
      <c r="C120">
        <v>0</v>
      </c>
      <c r="D120">
        <v>0</v>
      </c>
      <c r="E120">
        <v>0</v>
      </c>
    </row>
    <row r="121" spans="1:5">
      <c r="A121" s="1">
        <v>45013.089583333334</v>
      </c>
      <c r="B121">
        <v>0</v>
      </c>
      <c r="C121">
        <v>0</v>
      </c>
      <c r="D121">
        <v>0</v>
      </c>
      <c r="E121">
        <v>0</v>
      </c>
    </row>
    <row r="122" spans="1:5">
      <c r="A122" s="1">
        <v>45013.093055555553</v>
      </c>
      <c r="B122">
        <v>0</v>
      </c>
      <c r="C122">
        <v>0</v>
      </c>
      <c r="D122">
        <v>0</v>
      </c>
      <c r="E122">
        <v>0</v>
      </c>
    </row>
    <row r="123" spans="1:5">
      <c r="A123" s="1">
        <v>45013.09652777778</v>
      </c>
      <c r="B123">
        <v>0</v>
      </c>
      <c r="C123">
        <v>0</v>
      </c>
      <c r="D123">
        <v>0</v>
      </c>
      <c r="E123">
        <v>0</v>
      </c>
    </row>
    <row r="124" spans="1:5">
      <c r="A124" s="1">
        <v>45013.1</v>
      </c>
      <c r="B124">
        <v>0</v>
      </c>
      <c r="C124">
        <v>0</v>
      </c>
      <c r="D124">
        <v>0</v>
      </c>
      <c r="E124">
        <v>0</v>
      </c>
    </row>
    <row r="125" spans="1:5">
      <c r="A125" s="1">
        <v>45013.103472222225</v>
      </c>
      <c r="B125">
        <v>0</v>
      </c>
      <c r="C125">
        <v>0</v>
      </c>
      <c r="D125">
        <v>0</v>
      </c>
      <c r="E125">
        <v>0</v>
      </c>
    </row>
    <row r="126" spans="1:5">
      <c r="A126" s="1">
        <v>45013.106944444444</v>
      </c>
      <c r="B126">
        <v>0</v>
      </c>
      <c r="C126">
        <v>0</v>
      </c>
      <c r="D126">
        <v>0</v>
      </c>
      <c r="E126">
        <v>0</v>
      </c>
    </row>
    <row r="127" spans="1:5">
      <c r="A127" s="1">
        <v>45013.11041666667</v>
      </c>
      <c r="B127">
        <v>0</v>
      </c>
      <c r="C127">
        <v>0</v>
      </c>
      <c r="D127">
        <v>0</v>
      </c>
      <c r="E127">
        <v>0</v>
      </c>
    </row>
    <row r="128" spans="1:5">
      <c r="A128" s="1">
        <v>45013.113888888889</v>
      </c>
      <c r="B128">
        <v>0</v>
      </c>
      <c r="C128">
        <v>0</v>
      </c>
      <c r="D128">
        <v>0</v>
      </c>
      <c r="E128">
        <v>0</v>
      </c>
    </row>
    <row r="129" spans="1:5">
      <c r="A129" s="1">
        <v>45013.117361111108</v>
      </c>
      <c r="B129">
        <v>0</v>
      </c>
      <c r="C129">
        <v>0</v>
      </c>
      <c r="D129">
        <v>0</v>
      </c>
      <c r="E129">
        <v>0</v>
      </c>
    </row>
    <row r="130" spans="1:5">
      <c r="A130" s="1">
        <v>45013.120833333334</v>
      </c>
      <c r="B130">
        <v>0</v>
      </c>
      <c r="C130">
        <v>0</v>
      </c>
      <c r="D130">
        <v>0</v>
      </c>
      <c r="E130">
        <v>0</v>
      </c>
    </row>
    <row r="131" spans="1:5">
      <c r="A131" s="1">
        <v>45013.124305555553</v>
      </c>
      <c r="B131">
        <v>0</v>
      </c>
      <c r="C131">
        <v>0</v>
      </c>
      <c r="D131">
        <v>0</v>
      </c>
      <c r="E131">
        <v>0</v>
      </c>
    </row>
    <row r="132" spans="1:5">
      <c r="A132" s="1">
        <v>45013.12777777778</v>
      </c>
      <c r="B132">
        <v>0</v>
      </c>
      <c r="C132">
        <v>0</v>
      </c>
      <c r="D132">
        <v>0</v>
      </c>
      <c r="E132">
        <v>0</v>
      </c>
    </row>
    <row r="133" spans="1:5">
      <c r="A133" s="1">
        <v>45013.131249999999</v>
      </c>
      <c r="B133">
        <v>0</v>
      </c>
      <c r="C133">
        <v>0</v>
      </c>
      <c r="D133">
        <v>0</v>
      </c>
      <c r="E133">
        <v>0</v>
      </c>
    </row>
    <row r="134" spans="1:5">
      <c r="A134" s="1">
        <v>45013.134722222225</v>
      </c>
      <c r="B134">
        <v>0</v>
      </c>
      <c r="C134">
        <v>0</v>
      </c>
      <c r="D134">
        <v>0</v>
      </c>
      <c r="E134">
        <v>0</v>
      </c>
    </row>
    <row r="135" spans="1:5">
      <c r="A135" s="1">
        <v>45013.138194444444</v>
      </c>
      <c r="B135">
        <v>0</v>
      </c>
      <c r="C135">
        <v>0</v>
      </c>
      <c r="D135">
        <v>0</v>
      </c>
      <c r="E135">
        <v>0</v>
      </c>
    </row>
    <row r="136" spans="1:5">
      <c r="A136" s="1">
        <v>45013.14166666667</v>
      </c>
      <c r="B136">
        <v>0</v>
      </c>
      <c r="C136">
        <v>0</v>
      </c>
      <c r="D136">
        <v>0</v>
      </c>
      <c r="E136">
        <v>0</v>
      </c>
    </row>
    <row r="137" spans="1:5">
      <c r="A137" s="1">
        <v>45013.145138888889</v>
      </c>
      <c r="B137">
        <v>0</v>
      </c>
      <c r="C137">
        <v>0</v>
      </c>
      <c r="D137">
        <v>0</v>
      </c>
      <c r="E137">
        <v>0</v>
      </c>
    </row>
    <row r="138" spans="1:5">
      <c r="A138" s="1">
        <v>45013.148611111108</v>
      </c>
      <c r="B138">
        <v>0</v>
      </c>
      <c r="C138">
        <v>0</v>
      </c>
      <c r="D138">
        <v>0</v>
      </c>
      <c r="E138">
        <v>0</v>
      </c>
    </row>
    <row r="139" spans="1:5">
      <c r="A139" s="1">
        <v>45013.152083333334</v>
      </c>
      <c r="B139">
        <v>0</v>
      </c>
      <c r="C139">
        <v>0</v>
      </c>
      <c r="D139">
        <v>0</v>
      </c>
      <c r="E139">
        <v>0</v>
      </c>
    </row>
    <row r="140" spans="1:5">
      <c r="A140" s="1">
        <v>45013.155555555553</v>
      </c>
      <c r="B140">
        <v>0</v>
      </c>
      <c r="C140">
        <v>0</v>
      </c>
      <c r="D140">
        <v>0</v>
      </c>
      <c r="E140">
        <v>0</v>
      </c>
    </row>
    <row r="141" spans="1:5">
      <c r="A141" s="1">
        <v>45013.15902777778</v>
      </c>
      <c r="B141">
        <v>0</v>
      </c>
      <c r="C141">
        <v>0</v>
      </c>
      <c r="D141">
        <v>0</v>
      </c>
      <c r="E141">
        <v>0</v>
      </c>
    </row>
    <row r="142" spans="1:5">
      <c r="A142" s="1">
        <v>45013.162499999999</v>
      </c>
      <c r="B142">
        <v>0</v>
      </c>
      <c r="C142">
        <v>0</v>
      </c>
      <c r="D142">
        <v>0</v>
      </c>
      <c r="E142">
        <v>0</v>
      </c>
    </row>
    <row r="143" spans="1:5">
      <c r="A143" s="1">
        <v>45013.165972222225</v>
      </c>
      <c r="B143">
        <v>0</v>
      </c>
      <c r="C143">
        <v>0</v>
      </c>
      <c r="D143">
        <v>0</v>
      </c>
      <c r="E143">
        <v>0</v>
      </c>
    </row>
    <row r="144" spans="1:5">
      <c r="A144" s="1">
        <v>45013.169444444444</v>
      </c>
      <c r="B144">
        <v>0</v>
      </c>
      <c r="C144">
        <v>0</v>
      </c>
      <c r="D144">
        <v>0</v>
      </c>
      <c r="E144">
        <v>0</v>
      </c>
    </row>
    <row r="145" spans="1:5">
      <c r="A145" s="1">
        <v>45013.17291666667</v>
      </c>
      <c r="B145">
        <v>0</v>
      </c>
      <c r="C145">
        <v>0</v>
      </c>
      <c r="D145">
        <v>0</v>
      </c>
      <c r="E145">
        <v>0</v>
      </c>
    </row>
    <row r="146" spans="1:5">
      <c r="A146" s="1">
        <v>45013.176388888889</v>
      </c>
      <c r="B146">
        <v>0</v>
      </c>
      <c r="C146">
        <v>0</v>
      </c>
      <c r="D146">
        <v>0</v>
      </c>
      <c r="E146">
        <v>0</v>
      </c>
    </row>
    <row r="147" spans="1:5">
      <c r="A147" s="1">
        <v>45013.179861111108</v>
      </c>
      <c r="B147">
        <v>0</v>
      </c>
      <c r="C147">
        <v>0</v>
      </c>
      <c r="D147">
        <v>0</v>
      </c>
      <c r="E147">
        <v>0</v>
      </c>
    </row>
    <row r="148" spans="1:5">
      <c r="A148" s="1">
        <v>45013.183333333334</v>
      </c>
      <c r="B148">
        <v>0</v>
      </c>
      <c r="C148">
        <v>0</v>
      </c>
      <c r="D148">
        <v>0</v>
      </c>
      <c r="E148">
        <v>0</v>
      </c>
    </row>
    <row r="149" spans="1:5">
      <c r="A149" s="1">
        <v>45013.186805555553</v>
      </c>
      <c r="B149">
        <v>0</v>
      </c>
      <c r="C149">
        <v>0</v>
      </c>
      <c r="D149">
        <v>0</v>
      </c>
      <c r="E149">
        <v>0</v>
      </c>
    </row>
    <row r="150" spans="1:5">
      <c r="A150" s="1">
        <v>45013.19027777778</v>
      </c>
      <c r="B150">
        <v>0</v>
      </c>
      <c r="C150">
        <v>0</v>
      </c>
      <c r="D150">
        <v>0</v>
      </c>
      <c r="E150">
        <v>0</v>
      </c>
    </row>
    <row r="151" spans="1:5">
      <c r="A151" s="1">
        <v>45013.193749999999</v>
      </c>
      <c r="B151">
        <v>0</v>
      </c>
      <c r="C151">
        <v>0</v>
      </c>
      <c r="D151">
        <v>0</v>
      </c>
      <c r="E151">
        <v>0</v>
      </c>
    </row>
    <row r="152" spans="1:5">
      <c r="A152" s="1">
        <v>45013.197222222225</v>
      </c>
      <c r="B152">
        <v>0</v>
      </c>
      <c r="C152">
        <v>0</v>
      </c>
      <c r="D152">
        <v>0</v>
      </c>
      <c r="E152">
        <v>0</v>
      </c>
    </row>
    <row r="153" spans="1:5">
      <c r="A153" s="1">
        <v>45013.200694444444</v>
      </c>
      <c r="B153">
        <v>0</v>
      </c>
      <c r="C153">
        <v>0</v>
      </c>
      <c r="D153">
        <v>0</v>
      </c>
      <c r="E153">
        <v>0</v>
      </c>
    </row>
    <row r="154" spans="1:5">
      <c r="A154" s="1">
        <v>45013.20416666667</v>
      </c>
      <c r="B154">
        <v>0</v>
      </c>
      <c r="C154">
        <v>0</v>
      </c>
      <c r="D154">
        <v>0</v>
      </c>
      <c r="E154">
        <v>0</v>
      </c>
    </row>
    <row r="155" spans="1:5">
      <c r="A155" s="1">
        <v>45013.207638888889</v>
      </c>
      <c r="B155">
        <v>0</v>
      </c>
      <c r="C155">
        <v>0</v>
      </c>
      <c r="D155">
        <v>0</v>
      </c>
      <c r="E155">
        <v>0</v>
      </c>
    </row>
    <row r="156" spans="1:5">
      <c r="A156" s="1">
        <v>45013.211111111108</v>
      </c>
      <c r="B156">
        <v>0</v>
      </c>
      <c r="C156">
        <v>0</v>
      </c>
      <c r="D156">
        <v>0</v>
      </c>
      <c r="E156">
        <v>0</v>
      </c>
    </row>
    <row r="157" spans="1:5">
      <c r="A157" s="1">
        <v>45013.214583333334</v>
      </c>
      <c r="B157">
        <v>0.43</v>
      </c>
      <c r="C157">
        <v>0</v>
      </c>
      <c r="D157">
        <v>0</v>
      </c>
      <c r="E157">
        <v>0</v>
      </c>
    </row>
    <row r="158" spans="1:5">
      <c r="A158" s="1">
        <v>45013.218055555553</v>
      </c>
      <c r="B158">
        <v>0</v>
      </c>
      <c r="C158">
        <v>0</v>
      </c>
      <c r="D158">
        <v>0</v>
      </c>
      <c r="E158">
        <v>0</v>
      </c>
    </row>
    <row r="159" spans="1:5">
      <c r="A159" s="1">
        <v>45013.22152777778</v>
      </c>
      <c r="B159">
        <v>0</v>
      </c>
      <c r="C159">
        <v>0</v>
      </c>
      <c r="D159">
        <v>0</v>
      </c>
      <c r="E159">
        <v>0</v>
      </c>
    </row>
    <row r="160" spans="1:5">
      <c r="A160" s="1">
        <v>45013.224999999999</v>
      </c>
      <c r="B160">
        <v>0</v>
      </c>
      <c r="C160">
        <v>0</v>
      </c>
      <c r="D160">
        <v>0</v>
      </c>
      <c r="E160">
        <v>0</v>
      </c>
    </row>
    <row r="161" spans="1:6">
      <c r="A161" s="1">
        <v>45013.228472222225</v>
      </c>
      <c r="B161">
        <v>0</v>
      </c>
      <c r="C161">
        <v>0</v>
      </c>
      <c r="D161">
        <v>0</v>
      </c>
      <c r="E161">
        <v>0</v>
      </c>
    </row>
    <row r="162" spans="1:6">
      <c r="A162" s="1">
        <v>45013.231944444444</v>
      </c>
      <c r="B162">
        <v>0</v>
      </c>
      <c r="C162">
        <v>0</v>
      </c>
      <c r="D162">
        <v>0</v>
      </c>
      <c r="E162">
        <v>0</v>
      </c>
    </row>
    <row r="163" spans="1:6">
      <c r="A163" s="1">
        <v>45013.23541666667</v>
      </c>
      <c r="B163">
        <v>0</v>
      </c>
      <c r="C163">
        <v>0</v>
      </c>
      <c r="D163">
        <v>0</v>
      </c>
      <c r="E163">
        <v>0</v>
      </c>
    </row>
    <row r="164" spans="1:6">
      <c r="A164" s="1">
        <v>45013.238888888889</v>
      </c>
      <c r="B164">
        <v>0</v>
      </c>
      <c r="C164">
        <v>0</v>
      </c>
      <c r="D164">
        <v>0</v>
      </c>
      <c r="E164">
        <v>0</v>
      </c>
    </row>
    <row r="165" spans="1:6">
      <c r="A165" s="1">
        <v>45013.242361111108</v>
      </c>
      <c r="B165">
        <v>0</v>
      </c>
      <c r="C165">
        <v>0</v>
      </c>
      <c r="D165">
        <v>0</v>
      </c>
      <c r="E165">
        <v>0</v>
      </c>
    </row>
    <row r="166" spans="1:6">
      <c r="A166" s="1">
        <v>45013.245833333334</v>
      </c>
      <c r="B166">
        <v>0</v>
      </c>
      <c r="C166">
        <v>0</v>
      </c>
      <c r="D166">
        <v>0</v>
      </c>
      <c r="E166">
        <v>0</v>
      </c>
    </row>
    <row r="167" spans="1:6">
      <c r="A167" s="1">
        <v>45013.249305555553</v>
      </c>
      <c r="B167">
        <v>0</v>
      </c>
      <c r="C167">
        <v>0</v>
      </c>
      <c r="D167">
        <v>0</v>
      </c>
      <c r="E167">
        <v>0</v>
      </c>
    </row>
    <row r="168" spans="1:6">
      <c r="A168" s="1">
        <v>45013.25277777778</v>
      </c>
      <c r="B168">
        <v>0</v>
      </c>
      <c r="C168">
        <v>0</v>
      </c>
      <c r="D168">
        <v>0</v>
      </c>
      <c r="E168">
        <v>0</v>
      </c>
    </row>
    <row r="169" spans="1:6">
      <c r="A169" s="1">
        <v>45013.256249999999</v>
      </c>
      <c r="B169">
        <v>0</v>
      </c>
      <c r="C169">
        <v>0</v>
      </c>
      <c r="D169">
        <v>0</v>
      </c>
      <c r="E169">
        <v>0</v>
      </c>
    </row>
    <row r="170" spans="1:6">
      <c r="A170" s="1">
        <v>45013.259722222225</v>
      </c>
      <c r="B170">
        <v>1.08</v>
      </c>
      <c r="C170">
        <v>0</v>
      </c>
      <c r="D170">
        <v>0</v>
      </c>
      <c r="E170">
        <v>0</v>
      </c>
    </row>
    <row r="171" spans="1:6">
      <c r="A171" s="1">
        <v>45013.263194444444</v>
      </c>
      <c r="B171">
        <v>4.7699999999999996</v>
      </c>
      <c r="C171">
        <v>0</v>
      </c>
      <c r="D171">
        <v>1.01</v>
      </c>
      <c r="E171">
        <v>0</v>
      </c>
      <c r="F171">
        <f t="shared" ref="F171:F194" si="1">D171/B171</f>
        <v>0.2117400419287212</v>
      </c>
    </row>
    <row r="172" spans="1:6">
      <c r="A172" s="1">
        <v>45013.26666666667</v>
      </c>
      <c r="B172">
        <v>14.15</v>
      </c>
      <c r="C172">
        <v>0.2</v>
      </c>
      <c r="D172">
        <v>4.8499999999999996</v>
      </c>
      <c r="E172">
        <v>0.81</v>
      </c>
      <c r="F172">
        <f t="shared" si="1"/>
        <v>0.34275618374558303</v>
      </c>
    </row>
    <row r="173" spans="1:6">
      <c r="A173" s="1">
        <v>45013.270138888889</v>
      </c>
      <c r="B173">
        <v>36.24</v>
      </c>
      <c r="C173">
        <v>1.02</v>
      </c>
      <c r="D173">
        <v>13.17</v>
      </c>
      <c r="E173">
        <v>2.85</v>
      </c>
      <c r="F173">
        <f t="shared" si="1"/>
        <v>0.36341059602649006</v>
      </c>
    </row>
    <row r="174" spans="1:6">
      <c r="A174" s="1">
        <v>45013.273611111108</v>
      </c>
      <c r="B174">
        <v>83.84</v>
      </c>
      <c r="C174">
        <v>3.06</v>
      </c>
      <c r="D174">
        <v>32.450000000000003</v>
      </c>
      <c r="E174">
        <v>8.57</v>
      </c>
      <c r="F174">
        <f t="shared" si="1"/>
        <v>0.38704675572519087</v>
      </c>
    </row>
    <row r="175" spans="1:6">
      <c r="A175" s="1">
        <v>45013.277083333334</v>
      </c>
      <c r="B175">
        <v>165.76</v>
      </c>
      <c r="C175">
        <v>6.13</v>
      </c>
      <c r="D175">
        <v>60.06</v>
      </c>
      <c r="E175">
        <v>18.600000000000001</v>
      </c>
      <c r="F175">
        <f t="shared" si="1"/>
        <v>0.36233108108108114</v>
      </c>
    </row>
    <row r="176" spans="1:6">
      <c r="A176" s="1">
        <v>45013.280555555553</v>
      </c>
      <c r="B176">
        <v>294.88</v>
      </c>
      <c r="C176">
        <v>11.07</v>
      </c>
      <c r="D176">
        <v>107.16</v>
      </c>
      <c r="E176">
        <v>32.71</v>
      </c>
      <c r="F176">
        <f t="shared" si="1"/>
        <v>0.36340206185567009</v>
      </c>
    </row>
    <row r="177" spans="1:6">
      <c r="A177" s="1">
        <v>45013.28402777778</v>
      </c>
      <c r="B177">
        <v>530.24</v>
      </c>
      <c r="C177">
        <v>19.079999999999998</v>
      </c>
      <c r="D177">
        <v>186</v>
      </c>
      <c r="E177">
        <v>60.28</v>
      </c>
      <c r="F177">
        <f t="shared" si="1"/>
        <v>0.35078455039227519</v>
      </c>
    </row>
    <row r="178" spans="1:6">
      <c r="A178" s="1">
        <v>45013.287499999999</v>
      </c>
      <c r="B178">
        <v>605.76</v>
      </c>
      <c r="C178">
        <v>21.15</v>
      </c>
      <c r="D178">
        <v>216.96</v>
      </c>
      <c r="E178">
        <v>97.56</v>
      </c>
      <c r="F178">
        <f t="shared" si="1"/>
        <v>0.35816164817749607</v>
      </c>
    </row>
    <row r="179" spans="1:6">
      <c r="A179" s="1">
        <v>45013.290972222225</v>
      </c>
      <c r="B179">
        <v>751.04</v>
      </c>
      <c r="C179">
        <v>26.49</v>
      </c>
      <c r="D179">
        <v>266.72000000000003</v>
      </c>
      <c r="E179">
        <v>114</v>
      </c>
      <c r="F179">
        <f t="shared" si="1"/>
        <v>0.35513421389007249</v>
      </c>
    </row>
    <row r="180" spans="1:6">
      <c r="A180" s="1">
        <v>45013.294444444444</v>
      </c>
      <c r="B180">
        <v>816.32</v>
      </c>
      <c r="C180">
        <v>31.2</v>
      </c>
      <c r="D180">
        <v>299.83999999999997</v>
      </c>
      <c r="E180">
        <v>123.92</v>
      </c>
      <c r="F180">
        <f t="shared" si="1"/>
        <v>0.3673069384555076</v>
      </c>
    </row>
    <row r="181" spans="1:6">
      <c r="A181" s="1">
        <v>45013.29791666667</v>
      </c>
      <c r="B181">
        <v>1540.48</v>
      </c>
      <c r="C181">
        <v>56.32</v>
      </c>
      <c r="D181">
        <v>556</v>
      </c>
      <c r="E181">
        <v>189.6</v>
      </c>
      <c r="F181">
        <f t="shared" si="1"/>
        <v>0.36092646447860405</v>
      </c>
    </row>
    <row r="182" spans="1:6">
      <c r="A182" s="1">
        <v>45013.301388888889</v>
      </c>
      <c r="B182">
        <v>1682.56</v>
      </c>
      <c r="C182">
        <v>62.46</v>
      </c>
      <c r="D182">
        <v>695.04</v>
      </c>
      <c r="E182">
        <v>276.64</v>
      </c>
      <c r="F182">
        <f t="shared" si="1"/>
        <v>0.41308482312666411</v>
      </c>
    </row>
    <row r="183" spans="1:6">
      <c r="A183" s="1">
        <v>45013.304861111108</v>
      </c>
      <c r="B183">
        <v>2235.52</v>
      </c>
      <c r="C183">
        <v>82.6</v>
      </c>
      <c r="D183">
        <v>836.16</v>
      </c>
      <c r="E183">
        <v>290.72000000000003</v>
      </c>
      <c r="F183">
        <f t="shared" si="1"/>
        <v>0.37403378184941311</v>
      </c>
    </row>
    <row r="184" spans="1:6">
      <c r="A184" s="1">
        <v>45013.308333333334</v>
      </c>
      <c r="B184">
        <v>1605.76</v>
      </c>
      <c r="C184">
        <v>57.34</v>
      </c>
      <c r="D184">
        <v>782.72</v>
      </c>
      <c r="E184">
        <v>340.64</v>
      </c>
      <c r="F184">
        <f t="shared" si="1"/>
        <v>0.48744519728975688</v>
      </c>
    </row>
    <row r="185" spans="1:6">
      <c r="A185" s="1">
        <v>45013.311805555553</v>
      </c>
      <c r="B185">
        <v>1537.92</v>
      </c>
      <c r="C185">
        <v>53.84</v>
      </c>
      <c r="D185">
        <v>683.84</v>
      </c>
      <c r="E185">
        <v>251.92</v>
      </c>
      <c r="F185">
        <f t="shared" si="1"/>
        <v>0.44465251768622555</v>
      </c>
    </row>
    <row r="186" spans="1:6">
      <c r="A186" s="1">
        <v>45013.31527777778</v>
      </c>
      <c r="B186">
        <v>1238.4000000000001</v>
      </c>
      <c r="C186">
        <v>46.82</v>
      </c>
      <c r="D186">
        <v>484.48</v>
      </c>
      <c r="E186">
        <v>206.8</v>
      </c>
      <c r="F186">
        <f t="shared" si="1"/>
        <v>0.39121447028423773</v>
      </c>
    </row>
    <row r="187" spans="1:6">
      <c r="A187" s="1">
        <v>45013.318749999999</v>
      </c>
      <c r="B187">
        <v>1985.92</v>
      </c>
      <c r="C187">
        <v>75.2</v>
      </c>
      <c r="D187">
        <v>711.36</v>
      </c>
      <c r="E187">
        <v>260.08</v>
      </c>
      <c r="F187">
        <f t="shared" si="1"/>
        <v>0.35820174025136964</v>
      </c>
    </row>
    <row r="188" spans="1:6">
      <c r="A188" s="1">
        <v>45013.322222222225</v>
      </c>
      <c r="B188">
        <v>1784.32</v>
      </c>
      <c r="C188">
        <v>65.72</v>
      </c>
      <c r="D188">
        <v>691.2</v>
      </c>
      <c r="E188">
        <v>297.2</v>
      </c>
      <c r="F188">
        <f t="shared" si="1"/>
        <v>0.38737446197991393</v>
      </c>
    </row>
    <row r="189" spans="1:6">
      <c r="A189" s="1">
        <v>45013.325694444444</v>
      </c>
      <c r="B189">
        <v>3769.6</v>
      </c>
      <c r="C189">
        <v>152.96</v>
      </c>
      <c r="D189">
        <v>1128.32</v>
      </c>
      <c r="E189">
        <v>321.76</v>
      </c>
      <c r="F189">
        <f t="shared" si="1"/>
        <v>0.29932088285229203</v>
      </c>
    </row>
    <row r="190" spans="1:6">
      <c r="A190" s="1">
        <v>45013.32916666667</v>
      </c>
      <c r="B190">
        <v>6369.28</v>
      </c>
      <c r="C190">
        <v>240.16</v>
      </c>
      <c r="D190">
        <v>2728.96</v>
      </c>
      <c r="E190">
        <v>807.68</v>
      </c>
      <c r="F190">
        <f t="shared" si="1"/>
        <v>0.42845659163987143</v>
      </c>
    </row>
    <row r="191" spans="1:6">
      <c r="A191" s="1">
        <v>45013.332638888889</v>
      </c>
      <c r="B191">
        <v>7226.88</v>
      </c>
      <c r="C191">
        <v>285.60000000000002</v>
      </c>
      <c r="D191">
        <v>3152.64</v>
      </c>
      <c r="E191">
        <v>1010.88</v>
      </c>
      <c r="F191">
        <f t="shared" si="1"/>
        <v>0.43623804463336874</v>
      </c>
    </row>
    <row r="192" spans="1:6">
      <c r="A192" s="1">
        <v>45013.336111111108</v>
      </c>
      <c r="B192">
        <v>7344.64</v>
      </c>
      <c r="C192">
        <v>278.08</v>
      </c>
      <c r="D192">
        <v>3649.28</v>
      </c>
      <c r="E192">
        <v>1272.96</v>
      </c>
      <c r="F192">
        <f t="shared" si="1"/>
        <v>0.49686301847333564</v>
      </c>
    </row>
    <row r="193" spans="1:6">
      <c r="A193" s="1">
        <v>45013.339583333334</v>
      </c>
      <c r="B193">
        <v>6612.48</v>
      </c>
      <c r="C193">
        <v>256.8</v>
      </c>
      <c r="D193">
        <v>2741.76</v>
      </c>
      <c r="E193">
        <v>1082.8800000000001</v>
      </c>
      <c r="F193">
        <f t="shared" si="1"/>
        <v>0.41463414634146345</v>
      </c>
    </row>
    <row r="194" spans="1:6">
      <c r="A194" s="1">
        <v>45013.343055555553</v>
      </c>
      <c r="B194">
        <v>7964.16</v>
      </c>
      <c r="C194">
        <v>301.76</v>
      </c>
      <c r="D194">
        <v>3325.44</v>
      </c>
      <c r="E194">
        <v>1170.24</v>
      </c>
      <c r="F194">
        <f t="shared" si="1"/>
        <v>0.41755062680810029</v>
      </c>
    </row>
    <row r="195" spans="1:6">
      <c r="A195" s="1">
        <v>45013.34652777778</v>
      </c>
      <c r="B195">
        <v>8747.52</v>
      </c>
      <c r="C195">
        <v>328.16</v>
      </c>
      <c r="D195">
        <v>3590.4</v>
      </c>
      <c r="E195">
        <v>1400.96</v>
      </c>
      <c r="F195">
        <f t="shared" ref="F195:F258" si="2">D195/B195</f>
        <v>0.41044776119402981</v>
      </c>
    </row>
    <row r="196" spans="1:6">
      <c r="A196" s="1">
        <v>45013.35</v>
      </c>
      <c r="B196">
        <v>8122.88</v>
      </c>
      <c r="C196">
        <v>304.48</v>
      </c>
      <c r="D196">
        <v>3549.44</v>
      </c>
      <c r="E196">
        <v>1295.04</v>
      </c>
      <c r="F196">
        <f t="shared" si="2"/>
        <v>0.43696816892530727</v>
      </c>
    </row>
    <row r="197" spans="1:6">
      <c r="A197" s="1">
        <v>45013.353472222225</v>
      </c>
      <c r="B197">
        <v>7838.72</v>
      </c>
      <c r="C197">
        <v>305.27999999999997</v>
      </c>
      <c r="D197">
        <v>3238.4</v>
      </c>
      <c r="E197">
        <v>1288.6400000000001</v>
      </c>
      <c r="F197">
        <f t="shared" si="2"/>
        <v>0.41312867406923581</v>
      </c>
    </row>
    <row r="198" spans="1:6">
      <c r="A198" s="1">
        <v>45013.356944444444</v>
      </c>
      <c r="B198">
        <v>8742.4</v>
      </c>
      <c r="C198">
        <v>333.92</v>
      </c>
      <c r="D198">
        <v>3390.72</v>
      </c>
      <c r="E198">
        <v>1358.08</v>
      </c>
      <c r="F198">
        <f t="shared" si="2"/>
        <v>0.38784773060029282</v>
      </c>
    </row>
    <row r="199" spans="1:6">
      <c r="A199" s="1">
        <v>45013.36041666667</v>
      </c>
      <c r="B199">
        <v>9443.84</v>
      </c>
      <c r="C199">
        <v>364.32</v>
      </c>
      <c r="D199">
        <v>4331.5200000000004</v>
      </c>
      <c r="E199">
        <v>1374.08</v>
      </c>
      <c r="F199">
        <f t="shared" si="2"/>
        <v>0.45866088370832209</v>
      </c>
    </row>
    <row r="200" spans="1:6">
      <c r="A200" s="1">
        <v>45013.363888888889</v>
      </c>
      <c r="B200">
        <v>8665.6</v>
      </c>
      <c r="C200">
        <v>355.36</v>
      </c>
      <c r="D200">
        <v>4244.4799999999996</v>
      </c>
      <c r="E200">
        <v>1451.52</v>
      </c>
      <c r="F200">
        <f t="shared" si="2"/>
        <v>0.48980797636632195</v>
      </c>
    </row>
    <row r="201" spans="1:6">
      <c r="A201" s="1">
        <v>45013.367361111108</v>
      </c>
      <c r="B201">
        <v>8256</v>
      </c>
      <c r="C201">
        <v>329.76</v>
      </c>
      <c r="D201">
        <v>3816.96</v>
      </c>
      <c r="E201">
        <v>1303.3599999999999</v>
      </c>
      <c r="F201">
        <f t="shared" si="2"/>
        <v>0.46232558139534885</v>
      </c>
    </row>
    <row r="202" spans="1:6">
      <c r="A202" s="1">
        <v>45013.370833333334</v>
      </c>
      <c r="B202">
        <v>8325.1200000000008</v>
      </c>
      <c r="C202">
        <v>333.92</v>
      </c>
      <c r="D202">
        <v>3736.32</v>
      </c>
      <c r="E202">
        <v>1291.8399999999999</v>
      </c>
      <c r="F202">
        <f t="shared" si="2"/>
        <v>0.44880073800738007</v>
      </c>
    </row>
    <row r="203" spans="1:6">
      <c r="A203" s="1">
        <v>45013.374305555553</v>
      </c>
      <c r="B203">
        <v>8401.92</v>
      </c>
      <c r="C203">
        <v>344.8</v>
      </c>
      <c r="D203">
        <v>3829.76</v>
      </c>
      <c r="E203">
        <v>1308.1600000000001</v>
      </c>
      <c r="F203">
        <f t="shared" si="2"/>
        <v>0.45581962218159661</v>
      </c>
    </row>
    <row r="204" spans="1:6">
      <c r="A204" s="1">
        <v>45013.37777777778</v>
      </c>
      <c r="B204">
        <v>11151.36</v>
      </c>
      <c r="C204">
        <v>452.64</v>
      </c>
      <c r="D204">
        <v>4405.76</v>
      </c>
      <c r="E204">
        <v>1452.8</v>
      </c>
      <c r="F204">
        <f t="shared" si="2"/>
        <v>0.39508723599632689</v>
      </c>
    </row>
    <row r="205" spans="1:6">
      <c r="A205" s="1">
        <v>45013.381249999999</v>
      </c>
      <c r="B205">
        <v>13726.72</v>
      </c>
      <c r="C205">
        <v>524.16</v>
      </c>
      <c r="D205">
        <v>5690.88</v>
      </c>
      <c r="E205">
        <v>1835.52</v>
      </c>
      <c r="F205">
        <f t="shared" si="2"/>
        <v>0.41458411040656473</v>
      </c>
    </row>
    <row r="206" spans="1:6">
      <c r="A206" s="1">
        <v>45013.384722222225</v>
      </c>
      <c r="B206">
        <v>13450.24</v>
      </c>
      <c r="C206">
        <v>518.88</v>
      </c>
      <c r="D206">
        <v>5347.84</v>
      </c>
      <c r="E206">
        <v>1817.6</v>
      </c>
      <c r="F206">
        <f t="shared" si="2"/>
        <v>0.39760182717929199</v>
      </c>
    </row>
    <row r="207" spans="1:6">
      <c r="A207" s="1">
        <v>45013.388194444444</v>
      </c>
      <c r="B207">
        <v>11822.08</v>
      </c>
      <c r="C207">
        <v>465.6</v>
      </c>
      <c r="D207">
        <v>5486.08</v>
      </c>
      <c r="E207">
        <v>1897.6</v>
      </c>
      <c r="F207">
        <f t="shared" si="2"/>
        <v>0.46405370290168901</v>
      </c>
    </row>
    <row r="208" spans="1:6">
      <c r="A208" s="1">
        <v>45013.39166666667</v>
      </c>
      <c r="B208">
        <v>10864.64</v>
      </c>
      <c r="C208">
        <v>433.76</v>
      </c>
      <c r="D208">
        <v>5057.28</v>
      </c>
      <c r="E208">
        <v>1726.08</v>
      </c>
      <c r="F208">
        <f t="shared" si="2"/>
        <v>0.46548067860508952</v>
      </c>
    </row>
    <row r="209" spans="1:6">
      <c r="A209" s="1">
        <v>45013.395138888889</v>
      </c>
      <c r="B209">
        <v>12769.28</v>
      </c>
      <c r="C209">
        <v>463.2</v>
      </c>
      <c r="D209">
        <v>5862.4</v>
      </c>
      <c r="E209">
        <v>1861.76</v>
      </c>
      <c r="F209">
        <f t="shared" si="2"/>
        <v>0.45910184442662383</v>
      </c>
    </row>
    <row r="210" spans="1:6">
      <c r="A210" s="1">
        <v>45013.398611111108</v>
      </c>
      <c r="B210">
        <v>14033.92</v>
      </c>
      <c r="C210">
        <v>504.96</v>
      </c>
      <c r="D210">
        <v>5972.48</v>
      </c>
      <c r="E210">
        <v>1940.48</v>
      </c>
      <c r="F210">
        <f t="shared" si="2"/>
        <v>0.42557460780736955</v>
      </c>
    </row>
    <row r="211" spans="1:6">
      <c r="A211" s="1">
        <v>45013.402083333334</v>
      </c>
      <c r="B211">
        <v>39854.080000000002</v>
      </c>
      <c r="C211">
        <v>604.48</v>
      </c>
      <c r="D211">
        <v>6579.2</v>
      </c>
      <c r="E211">
        <v>2139.52</v>
      </c>
      <c r="F211">
        <f t="shared" si="2"/>
        <v>0.16508221993833502</v>
      </c>
    </row>
    <row r="212" spans="1:6">
      <c r="A212" s="1">
        <v>45013.405555555553</v>
      </c>
      <c r="B212">
        <v>22323.200000000001</v>
      </c>
      <c r="C212">
        <v>1131.8399999999999</v>
      </c>
      <c r="D212">
        <v>11223.04</v>
      </c>
      <c r="E212">
        <v>2505.6</v>
      </c>
      <c r="F212">
        <f t="shared" si="2"/>
        <v>0.50275229357798168</v>
      </c>
    </row>
    <row r="213" spans="1:6">
      <c r="A213" s="1">
        <v>45013.40902777778</v>
      </c>
      <c r="B213">
        <v>21125.119999999999</v>
      </c>
      <c r="C213">
        <v>732.8</v>
      </c>
      <c r="D213">
        <v>10721.28</v>
      </c>
      <c r="E213">
        <v>3883.52</v>
      </c>
      <c r="F213">
        <f t="shared" si="2"/>
        <v>0.50751333010179356</v>
      </c>
    </row>
    <row r="214" spans="1:6">
      <c r="A214" s="1">
        <v>45013.412499999999</v>
      </c>
      <c r="B214">
        <v>26603.52</v>
      </c>
      <c r="C214">
        <v>1020.48</v>
      </c>
      <c r="D214">
        <v>15662.08</v>
      </c>
      <c r="E214">
        <v>2941.44</v>
      </c>
      <c r="F214">
        <f t="shared" si="2"/>
        <v>0.5887220939183988</v>
      </c>
    </row>
    <row r="215" spans="1:6">
      <c r="A215" s="1">
        <v>45013.415972222225</v>
      </c>
      <c r="B215">
        <v>24104.959999999999</v>
      </c>
      <c r="C215">
        <v>879.68</v>
      </c>
      <c r="D215">
        <v>17003.52</v>
      </c>
      <c r="E215">
        <v>5519.36</v>
      </c>
      <c r="F215">
        <f t="shared" si="2"/>
        <v>0.70539507221750219</v>
      </c>
    </row>
    <row r="216" spans="1:6">
      <c r="A216" s="1">
        <v>45013.419444444444</v>
      </c>
      <c r="B216">
        <v>35952.639999999999</v>
      </c>
      <c r="C216">
        <v>1046.72</v>
      </c>
      <c r="D216">
        <v>13332.48</v>
      </c>
      <c r="E216">
        <v>4546.5600000000004</v>
      </c>
      <c r="F216">
        <f t="shared" si="2"/>
        <v>0.37083452007974937</v>
      </c>
    </row>
    <row r="217" spans="1:6">
      <c r="A217" s="1">
        <v>45013.42291666667</v>
      </c>
      <c r="B217">
        <v>22978.560000000001</v>
      </c>
      <c r="C217">
        <v>871.68</v>
      </c>
      <c r="D217">
        <v>13440</v>
      </c>
      <c r="E217">
        <v>4847.3599999999997</v>
      </c>
      <c r="F217">
        <f t="shared" si="2"/>
        <v>0.5848930481283422</v>
      </c>
    </row>
    <row r="218" spans="1:6">
      <c r="A218" s="1">
        <v>45013.426388888889</v>
      </c>
      <c r="B218">
        <v>24094.720000000001</v>
      </c>
      <c r="C218">
        <v>984.64</v>
      </c>
      <c r="D218">
        <v>10017.280000000001</v>
      </c>
      <c r="E218">
        <v>4011.52</v>
      </c>
      <c r="F218">
        <f t="shared" si="2"/>
        <v>0.41574585635359118</v>
      </c>
    </row>
    <row r="219" spans="1:6">
      <c r="A219" s="1">
        <v>45013.429861111108</v>
      </c>
      <c r="B219">
        <v>34201.599999999999</v>
      </c>
      <c r="C219">
        <v>2000</v>
      </c>
      <c r="D219">
        <v>13245.44</v>
      </c>
      <c r="E219">
        <v>4729.6000000000004</v>
      </c>
      <c r="F219">
        <f t="shared" si="2"/>
        <v>0.38727544910179645</v>
      </c>
    </row>
    <row r="220" spans="1:6">
      <c r="A220" s="1">
        <v>45013.433333333334</v>
      </c>
      <c r="B220">
        <v>33464.32</v>
      </c>
      <c r="C220">
        <v>1157.1199999999999</v>
      </c>
      <c r="D220">
        <v>26880</v>
      </c>
      <c r="E220">
        <v>12011.52</v>
      </c>
      <c r="F220">
        <f t="shared" si="2"/>
        <v>0.80324357405140756</v>
      </c>
    </row>
    <row r="221" spans="1:6">
      <c r="A221" s="1">
        <v>45013.436805555553</v>
      </c>
      <c r="B221">
        <v>67461.119999999995</v>
      </c>
      <c r="C221">
        <v>1605.76</v>
      </c>
      <c r="D221">
        <v>21135.360000000001</v>
      </c>
      <c r="E221">
        <v>5089.28</v>
      </c>
      <c r="F221">
        <f t="shared" si="2"/>
        <v>0.31329690346083794</v>
      </c>
    </row>
    <row r="222" spans="1:6">
      <c r="A222" s="1">
        <v>45013.44027777778</v>
      </c>
      <c r="B222">
        <v>76124.160000000003</v>
      </c>
      <c r="C222">
        <v>2240.64</v>
      </c>
      <c r="D222">
        <v>12436.48</v>
      </c>
      <c r="E222">
        <v>10053.120000000001</v>
      </c>
      <c r="F222">
        <f t="shared" si="2"/>
        <v>0.16337099811676081</v>
      </c>
    </row>
    <row r="223" spans="1:6">
      <c r="A223" s="1">
        <v>45013.443749999999</v>
      </c>
      <c r="B223">
        <v>26695.68</v>
      </c>
      <c r="C223">
        <v>852.8</v>
      </c>
      <c r="D223">
        <v>9543.68</v>
      </c>
      <c r="E223">
        <v>10178.56</v>
      </c>
      <c r="F223">
        <f t="shared" si="2"/>
        <v>0.35749904104334485</v>
      </c>
    </row>
    <row r="224" spans="1:6">
      <c r="A224" s="1">
        <v>45013.447222222225</v>
      </c>
      <c r="B224">
        <v>23951.360000000001</v>
      </c>
      <c r="C224">
        <v>960</v>
      </c>
      <c r="D224">
        <v>20136.96</v>
      </c>
      <c r="E224">
        <v>5580.8</v>
      </c>
      <c r="F224">
        <f t="shared" si="2"/>
        <v>0.84074390765284301</v>
      </c>
    </row>
    <row r="225" spans="1:6">
      <c r="A225" s="1">
        <v>45013.450694444444</v>
      </c>
      <c r="B225">
        <v>70799.360000000001</v>
      </c>
      <c r="C225">
        <v>2214.4</v>
      </c>
      <c r="D225">
        <v>30423.040000000001</v>
      </c>
      <c r="E225">
        <v>12968.96</v>
      </c>
      <c r="F225">
        <f t="shared" si="2"/>
        <v>0.42970783916690775</v>
      </c>
    </row>
    <row r="226" spans="1:6">
      <c r="A226" s="1">
        <v>45013.45416666667</v>
      </c>
      <c r="B226">
        <v>26900.48</v>
      </c>
      <c r="C226">
        <v>1388.8</v>
      </c>
      <c r="D226">
        <v>26245.119999999999</v>
      </c>
      <c r="E226">
        <v>14837.76</v>
      </c>
      <c r="F226">
        <f t="shared" si="2"/>
        <v>0.97563760944042632</v>
      </c>
    </row>
    <row r="227" spans="1:6">
      <c r="A227" s="1">
        <v>45013.457638888889</v>
      </c>
      <c r="B227">
        <v>71352.320000000007</v>
      </c>
      <c r="C227">
        <v>2281.6</v>
      </c>
      <c r="D227">
        <v>24033.279999999999</v>
      </c>
      <c r="E227">
        <v>13117.44</v>
      </c>
      <c r="F227">
        <f t="shared" si="2"/>
        <v>0.33682548794489087</v>
      </c>
    </row>
    <row r="228" spans="1:6">
      <c r="A228" s="1">
        <v>45013.461111111108</v>
      </c>
      <c r="B228">
        <v>73707.520000000004</v>
      </c>
      <c r="C228">
        <v>2375.04</v>
      </c>
      <c r="D228">
        <v>10314.24</v>
      </c>
      <c r="E228">
        <v>4605.4399999999996</v>
      </c>
      <c r="F228">
        <f t="shared" si="2"/>
        <v>0.1399347040844679</v>
      </c>
    </row>
    <row r="229" spans="1:6">
      <c r="A229" s="1">
        <v>45013.464583333334</v>
      </c>
      <c r="B229">
        <v>39454.720000000001</v>
      </c>
      <c r="C229">
        <v>2409.6</v>
      </c>
      <c r="D229">
        <v>9991.68</v>
      </c>
      <c r="E229">
        <v>14566.4</v>
      </c>
      <c r="F229">
        <f t="shared" si="2"/>
        <v>0.25324422527900337</v>
      </c>
    </row>
    <row r="230" spans="1:6">
      <c r="A230" s="1">
        <v>45013.468055555553</v>
      </c>
      <c r="B230">
        <v>22046.720000000001</v>
      </c>
      <c r="C230">
        <v>900.16</v>
      </c>
      <c r="D230">
        <v>26890.240000000002</v>
      </c>
      <c r="E230">
        <v>3736.32</v>
      </c>
      <c r="F230">
        <f t="shared" si="2"/>
        <v>1.2196934509986066</v>
      </c>
    </row>
    <row r="231" spans="1:6">
      <c r="A231" s="1">
        <v>45013.47152777778</v>
      </c>
      <c r="B231">
        <v>75120.639999999999</v>
      </c>
      <c r="C231">
        <v>2347.52</v>
      </c>
      <c r="D231">
        <v>28590.080000000002</v>
      </c>
      <c r="E231">
        <v>14161.92</v>
      </c>
      <c r="F231">
        <f t="shared" si="2"/>
        <v>0.38058887677208292</v>
      </c>
    </row>
    <row r="232" spans="1:6">
      <c r="A232" s="1">
        <v>45013.474999999999</v>
      </c>
      <c r="B232">
        <v>75776</v>
      </c>
      <c r="C232">
        <v>2399.36</v>
      </c>
      <c r="D232">
        <v>23848.959999999999</v>
      </c>
      <c r="E232">
        <v>15216.64</v>
      </c>
      <c r="F232">
        <f t="shared" si="2"/>
        <v>0.31472972972972973</v>
      </c>
    </row>
    <row r="233" spans="1:6">
      <c r="A233" s="1">
        <v>45013.478472222225</v>
      </c>
      <c r="B233">
        <v>77598.720000000001</v>
      </c>
      <c r="C233">
        <v>2387.84</v>
      </c>
      <c r="D233">
        <v>25221.119999999999</v>
      </c>
      <c r="E233">
        <v>13634.56</v>
      </c>
      <c r="F233">
        <f t="shared" si="2"/>
        <v>0.32501979414093429</v>
      </c>
    </row>
    <row r="234" spans="1:6">
      <c r="A234" s="1">
        <v>45013.481944444444</v>
      </c>
      <c r="B234">
        <v>76759.039999999994</v>
      </c>
      <c r="C234">
        <v>2394.88</v>
      </c>
      <c r="D234">
        <v>19164.16</v>
      </c>
      <c r="E234">
        <v>15887.36</v>
      </c>
      <c r="F234">
        <f t="shared" si="2"/>
        <v>0.24966648879402351</v>
      </c>
    </row>
    <row r="235" spans="1:6">
      <c r="A235" s="1">
        <v>45013.48541666667</v>
      </c>
      <c r="B235">
        <v>75735.039999999994</v>
      </c>
      <c r="C235">
        <v>2515.84</v>
      </c>
      <c r="D235">
        <v>30627.84</v>
      </c>
      <c r="E235">
        <v>16194.56</v>
      </c>
      <c r="F235">
        <f t="shared" si="2"/>
        <v>0.40440778799351002</v>
      </c>
    </row>
    <row r="236" spans="1:6">
      <c r="A236" s="1">
        <v>45013.488888888889</v>
      </c>
      <c r="B236">
        <v>79134.720000000001</v>
      </c>
      <c r="C236">
        <v>2594.56</v>
      </c>
      <c r="D236">
        <v>30371.84</v>
      </c>
      <c r="E236">
        <v>13173.76</v>
      </c>
      <c r="F236">
        <f t="shared" si="2"/>
        <v>0.38379917184265011</v>
      </c>
    </row>
    <row r="237" spans="1:6">
      <c r="A237" s="1">
        <v>45013.492361111108</v>
      </c>
      <c r="B237">
        <v>88350.720000000001</v>
      </c>
      <c r="C237">
        <v>832.96</v>
      </c>
      <c r="D237">
        <v>14187.52</v>
      </c>
      <c r="E237">
        <v>7480.32</v>
      </c>
      <c r="F237">
        <f t="shared" si="2"/>
        <v>0.16058182661103385</v>
      </c>
    </row>
    <row r="238" spans="1:6">
      <c r="A238" s="1">
        <v>45013.495833333334</v>
      </c>
      <c r="B238">
        <v>81674.240000000005</v>
      </c>
      <c r="C238">
        <v>1164.48</v>
      </c>
      <c r="D238">
        <v>15856.64</v>
      </c>
      <c r="E238">
        <v>15349.76</v>
      </c>
      <c r="F238">
        <f t="shared" si="2"/>
        <v>0.19414493480441322</v>
      </c>
    </row>
    <row r="239" spans="1:6">
      <c r="A239" s="1">
        <v>45013.499305555553</v>
      </c>
      <c r="B239">
        <v>78049.279999999999</v>
      </c>
      <c r="C239">
        <v>2363.52</v>
      </c>
      <c r="D239">
        <v>26593.279999999999</v>
      </c>
      <c r="E239">
        <v>12180.48</v>
      </c>
      <c r="F239">
        <f t="shared" si="2"/>
        <v>0.34072421936499603</v>
      </c>
    </row>
    <row r="240" spans="1:6">
      <c r="A240" s="1">
        <v>45013.50277777778</v>
      </c>
      <c r="B240">
        <v>78540.800000000003</v>
      </c>
      <c r="C240">
        <v>2425.6</v>
      </c>
      <c r="D240">
        <v>31989.759999999998</v>
      </c>
      <c r="E240">
        <v>15820.8</v>
      </c>
      <c r="F240">
        <f t="shared" si="2"/>
        <v>0.40730117340286826</v>
      </c>
    </row>
    <row r="241" spans="1:6">
      <c r="A241" s="1">
        <v>45013.506249999999</v>
      </c>
      <c r="B241">
        <v>79523.839999999997</v>
      </c>
      <c r="C241">
        <v>2330.88</v>
      </c>
      <c r="D241">
        <v>30023.68</v>
      </c>
      <c r="E241">
        <v>19368.96</v>
      </c>
      <c r="F241">
        <f t="shared" si="2"/>
        <v>0.37754313674993562</v>
      </c>
    </row>
    <row r="242" spans="1:6">
      <c r="A242" s="1">
        <v>45013.509722222225</v>
      </c>
      <c r="B242">
        <v>80650.240000000005</v>
      </c>
      <c r="C242">
        <v>2424.3200000000002</v>
      </c>
      <c r="D242">
        <v>24995.84</v>
      </c>
      <c r="E242">
        <v>16281.6</v>
      </c>
      <c r="F242">
        <f t="shared" si="2"/>
        <v>0.30992889791772471</v>
      </c>
    </row>
    <row r="243" spans="1:6">
      <c r="A243" s="1">
        <v>45013.513194444444</v>
      </c>
      <c r="B243">
        <v>81121.279999999999</v>
      </c>
      <c r="C243">
        <v>2404.48</v>
      </c>
      <c r="D243">
        <v>20490.240000000002</v>
      </c>
      <c r="E243">
        <v>17710.080000000002</v>
      </c>
      <c r="F243">
        <f t="shared" si="2"/>
        <v>0.25258773037111842</v>
      </c>
    </row>
    <row r="244" spans="1:6">
      <c r="A244" s="1">
        <v>45013.51666666667</v>
      </c>
      <c r="B244">
        <v>81756.160000000003</v>
      </c>
      <c r="C244">
        <v>2520.96</v>
      </c>
      <c r="D244">
        <v>17346.560000000001</v>
      </c>
      <c r="E244">
        <v>17607.68</v>
      </c>
      <c r="F244">
        <f t="shared" si="2"/>
        <v>0.21217434869739479</v>
      </c>
    </row>
    <row r="245" spans="1:6">
      <c r="A245" s="1">
        <v>45013.520138888889</v>
      </c>
      <c r="B245">
        <v>63242.239999999998</v>
      </c>
      <c r="C245">
        <v>2566.4</v>
      </c>
      <c r="D245">
        <v>22097.919999999998</v>
      </c>
      <c r="E245">
        <v>19102.72</v>
      </c>
      <c r="F245">
        <f t="shared" si="2"/>
        <v>0.34941709844559582</v>
      </c>
    </row>
    <row r="246" spans="1:6">
      <c r="A246" s="1">
        <v>45013.523611111108</v>
      </c>
      <c r="B246">
        <v>61542.400000000001</v>
      </c>
      <c r="C246">
        <v>2481.2800000000002</v>
      </c>
      <c r="D246">
        <v>21360.639999999999</v>
      </c>
      <c r="E246">
        <v>16128</v>
      </c>
      <c r="F246">
        <f t="shared" si="2"/>
        <v>0.34708818635607319</v>
      </c>
    </row>
    <row r="247" spans="1:6">
      <c r="A247" s="1">
        <v>45013.527083333334</v>
      </c>
      <c r="B247">
        <v>50749.440000000002</v>
      </c>
      <c r="C247">
        <v>2401.2800000000002</v>
      </c>
      <c r="D247">
        <v>20188.16</v>
      </c>
      <c r="E247">
        <v>15861.76</v>
      </c>
      <c r="F247">
        <f t="shared" si="2"/>
        <v>0.39780064568200157</v>
      </c>
    </row>
    <row r="248" spans="1:6">
      <c r="A248" s="1">
        <v>45013.530555555553</v>
      </c>
      <c r="B248">
        <v>73605.119999999995</v>
      </c>
      <c r="C248">
        <v>2104.96</v>
      </c>
      <c r="D248">
        <v>21913.599999999999</v>
      </c>
      <c r="E248">
        <v>18391.04</v>
      </c>
      <c r="F248">
        <f t="shared" si="2"/>
        <v>0.29771841958820255</v>
      </c>
    </row>
    <row r="249" spans="1:6">
      <c r="A249" s="1">
        <v>45013.53402777778</v>
      </c>
      <c r="B249">
        <v>66375.679999999993</v>
      </c>
      <c r="C249">
        <v>2093.44</v>
      </c>
      <c r="D249">
        <v>19717.12</v>
      </c>
      <c r="E249">
        <v>18083.84</v>
      </c>
      <c r="F249">
        <f t="shared" si="2"/>
        <v>0.29705337858685593</v>
      </c>
    </row>
    <row r="250" spans="1:6">
      <c r="A250" s="1">
        <v>45013.537499999999</v>
      </c>
      <c r="B250">
        <v>47923.199999999997</v>
      </c>
      <c r="C250">
        <v>2312.96</v>
      </c>
      <c r="D250">
        <v>17167.36</v>
      </c>
      <c r="E250">
        <v>21114.880000000001</v>
      </c>
      <c r="F250">
        <f t="shared" si="2"/>
        <v>0.35822649572649579</v>
      </c>
    </row>
    <row r="251" spans="1:6">
      <c r="A251" s="1">
        <v>45013.540972222225</v>
      </c>
      <c r="B251">
        <v>75038.720000000001</v>
      </c>
      <c r="C251">
        <v>2342.4</v>
      </c>
      <c r="D251">
        <v>20638.72</v>
      </c>
      <c r="E251">
        <v>18160.64</v>
      </c>
      <c r="F251">
        <f t="shared" si="2"/>
        <v>0.27504093886462883</v>
      </c>
    </row>
    <row r="252" spans="1:6">
      <c r="A252" s="1">
        <v>45013.544444444444</v>
      </c>
      <c r="B252">
        <v>55480.32</v>
      </c>
      <c r="C252">
        <v>2154.2399999999998</v>
      </c>
      <c r="D252">
        <v>16076.8</v>
      </c>
      <c r="E252">
        <v>21729.279999999999</v>
      </c>
      <c r="F252">
        <f t="shared" si="2"/>
        <v>0.28977482465854559</v>
      </c>
    </row>
    <row r="253" spans="1:6">
      <c r="A253" s="1">
        <v>45013.54791666667</v>
      </c>
      <c r="B253">
        <v>58265.599999999999</v>
      </c>
      <c r="C253">
        <v>1468.8</v>
      </c>
      <c r="D253">
        <v>15488</v>
      </c>
      <c r="E253">
        <v>15052.8</v>
      </c>
      <c r="F253">
        <f t="shared" si="2"/>
        <v>0.26581722319859402</v>
      </c>
    </row>
    <row r="254" spans="1:6">
      <c r="A254" s="1">
        <v>45013.551388888889</v>
      </c>
      <c r="B254">
        <v>67461.119999999995</v>
      </c>
      <c r="C254">
        <v>1575.04</v>
      </c>
      <c r="D254">
        <v>10741.76</v>
      </c>
      <c r="E254">
        <v>10967.04</v>
      </c>
      <c r="F254">
        <f t="shared" si="2"/>
        <v>0.15922890103217974</v>
      </c>
    </row>
    <row r="255" spans="1:6">
      <c r="A255" s="1">
        <v>45013.554861111108</v>
      </c>
      <c r="B255">
        <v>33228.800000000003</v>
      </c>
      <c r="C255">
        <v>1527.04</v>
      </c>
      <c r="D255">
        <v>10803.2</v>
      </c>
      <c r="E255">
        <v>8721.92</v>
      </c>
      <c r="F255">
        <f t="shared" si="2"/>
        <v>0.32511556240369799</v>
      </c>
    </row>
    <row r="256" spans="1:6">
      <c r="A256" s="1">
        <v>45013.558333333334</v>
      </c>
      <c r="B256">
        <v>46940.160000000003</v>
      </c>
      <c r="C256">
        <v>1316.48</v>
      </c>
      <c r="D256">
        <v>12646.4</v>
      </c>
      <c r="E256">
        <v>13230.08</v>
      </c>
      <c r="F256">
        <f t="shared" si="2"/>
        <v>0.26941535776614306</v>
      </c>
    </row>
    <row r="257" spans="1:6">
      <c r="A257" s="1">
        <v>45013.561805555553</v>
      </c>
      <c r="B257">
        <v>77742.080000000002</v>
      </c>
      <c r="C257">
        <v>1576.32</v>
      </c>
      <c r="D257">
        <v>11371.52</v>
      </c>
      <c r="E257">
        <v>7649.28</v>
      </c>
      <c r="F257">
        <f t="shared" si="2"/>
        <v>0.14627239199157008</v>
      </c>
    </row>
    <row r="258" spans="1:6">
      <c r="A258" s="1">
        <v>45013.56527777778</v>
      </c>
      <c r="B258">
        <v>36352</v>
      </c>
      <c r="C258">
        <v>1192.32</v>
      </c>
      <c r="D258">
        <v>11770.88</v>
      </c>
      <c r="E258">
        <v>10496</v>
      </c>
      <c r="F258">
        <f t="shared" si="2"/>
        <v>0.32380281690140844</v>
      </c>
    </row>
    <row r="259" spans="1:6">
      <c r="A259" s="1">
        <v>45013.568749999999</v>
      </c>
      <c r="B259">
        <v>74219.520000000004</v>
      </c>
      <c r="C259">
        <v>1118.08</v>
      </c>
      <c r="D259">
        <v>6223.36</v>
      </c>
      <c r="E259">
        <v>7467.52</v>
      </c>
      <c r="F259">
        <f t="shared" ref="F259:F322" si="3">D259/B259</f>
        <v>8.3850717439293593E-2</v>
      </c>
    </row>
    <row r="260" spans="1:6">
      <c r="A260" s="1">
        <v>45013.572222222225</v>
      </c>
      <c r="B260">
        <v>80896</v>
      </c>
      <c r="C260">
        <v>1457.28</v>
      </c>
      <c r="D260">
        <v>7150.08</v>
      </c>
      <c r="E260">
        <v>7662.08</v>
      </c>
      <c r="F260">
        <f t="shared" si="3"/>
        <v>8.8386075949367093E-2</v>
      </c>
    </row>
    <row r="261" spans="1:6">
      <c r="A261" s="1">
        <v>45013.575694444444</v>
      </c>
      <c r="B261">
        <v>77967.360000000001</v>
      </c>
      <c r="C261">
        <v>1330.56</v>
      </c>
      <c r="D261">
        <v>7836.16</v>
      </c>
      <c r="E261">
        <v>4066.56</v>
      </c>
      <c r="F261">
        <f t="shared" si="3"/>
        <v>0.1005056474914631</v>
      </c>
    </row>
    <row r="262" spans="1:6">
      <c r="A262" s="1">
        <v>45013.57916666667</v>
      </c>
      <c r="B262">
        <v>57507.839999999997</v>
      </c>
      <c r="C262">
        <v>1418.88</v>
      </c>
      <c r="D262">
        <v>8373.76</v>
      </c>
      <c r="E262">
        <v>10393.6</v>
      </c>
      <c r="F262">
        <f t="shared" si="3"/>
        <v>0.14561075498575499</v>
      </c>
    </row>
    <row r="263" spans="1:6">
      <c r="A263" s="1">
        <v>45013.582638888889</v>
      </c>
      <c r="B263">
        <v>74547.199999999997</v>
      </c>
      <c r="C263">
        <v>1825.28</v>
      </c>
      <c r="D263">
        <v>3111.68</v>
      </c>
      <c r="E263">
        <v>3409.92</v>
      </c>
      <c r="F263">
        <f t="shared" si="3"/>
        <v>4.1741071428571426E-2</v>
      </c>
    </row>
    <row r="264" spans="1:6">
      <c r="A264" s="1">
        <v>45013.586111111108</v>
      </c>
      <c r="B264">
        <v>61071.360000000001</v>
      </c>
      <c r="C264">
        <v>2491.52</v>
      </c>
      <c r="D264">
        <v>11125.76</v>
      </c>
      <c r="E264">
        <v>3393.28</v>
      </c>
      <c r="F264">
        <f t="shared" si="3"/>
        <v>0.18217639168343394</v>
      </c>
    </row>
    <row r="265" spans="1:6">
      <c r="A265" s="1">
        <v>45013.589583333334</v>
      </c>
      <c r="B265">
        <v>64983.040000000001</v>
      </c>
      <c r="C265">
        <v>1761.28</v>
      </c>
      <c r="D265">
        <v>9466.8799999999992</v>
      </c>
      <c r="E265">
        <v>13547.52</v>
      </c>
      <c r="F265">
        <f t="shared" si="3"/>
        <v>0.14568231957138353</v>
      </c>
    </row>
    <row r="266" spans="1:6">
      <c r="A266" s="1">
        <v>45013.593055555553</v>
      </c>
      <c r="B266">
        <v>27494.400000000001</v>
      </c>
      <c r="C266">
        <v>1460.48</v>
      </c>
      <c r="D266">
        <v>7116.8</v>
      </c>
      <c r="E266">
        <v>11269.12</v>
      </c>
      <c r="F266">
        <f t="shared" si="3"/>
        <v>0.25884543761638734</v>
      </c>
    </row>
    <row r="267" spans="1:6">
      <c r="A267" s="1">
        <v>45013.59652777778</v>
      </c>
      <c r="B267">
        <v>77066.240000000005</v>
      </c>
      <c r="C267">
        <v>1491.2</v>
      </c>
      <c r="D267">
        <v>11223.04</v>
      </c>
      <c r="E267">
        <v>9479.68</v>
      </c>
      <c r="F267">
        <f t="shared" si="3"/>
        <v>0.14562848790858357</v>
      </c>
    </row>
    <row r="268" spans="1:6">
      <c r="A268" s="1">
        <v>45013.599999999999</v>
      </c>
      <c r="B268">
        <v>84664.320000000007</v>
      </c>
      <c r="C268">
        <v>2001.92</v>
      </c>
      <c r="D268">
        <v>11197.44</v>
      </c>
      <c r="E268">
        <v>16092.16</v>
      </c>
      <c r="F268">
        <f t="shared" si="3"/>
        <v>0.13225689404934687</v>
      </c>
    </row>
    <row r="269" spans="1:6">
      <c r="A269" s="1">
        <v>45013.603472222225</v>
      </c>
      <c r="B269">
        <v>80691.199999999997</v>
      </c>
      <c r="C269">
        <v>1749.76</v>
      </c>
      <c r="D269">
        <v>10675.2</v>
      </c>
      <c r="E269">
        <v>15083.52</v>
      </c>
      <c r="F269">
        <f t="shared" si="3"/>
        <v>0.13229695431472083</v>
      </c>
    </row>
    <row r="270" spans="1:6">
      <c r="A270" s="1">
        <v>45013.606944444444</v>
      </c>
      <c r="B270">
        <v>76759.039999999994</v>
      </c>
      <c r="C270">
        <v>2058.88</v>
      </c>
      <c r="D270">
        <v>8153.6</v>
      </c>
      <c r="E270">
        <v>13670.4</v>
      </c>
      <c r="F270">
        <f t="shared" si="3"/>
        <v>0.1062233191035219</v>
      </c>
    </row>
    <row r="271" spans="1:6">
      <c r="A271" s="1">
        <v>45013.61041666667</v>
      </c>
      <c r="B271">
        <v>59453.440000000002</v>
      </c>
      <c r="C271">
        <v>1785.6</v>
      </c>
      <c r="D271">
        <v>8314.8799999999992</v>
      </c>
      <c r="E271">
        <v>10562.56</v>
      </c>
      <c r="F271">
        <f t="shared" si="3"/>
        <v>0.13985532208060625</v>
      </c>
    </row>
    <row r="272" spans="1:6">
      <c r="A272" s="1">
        <v>45013.613888888889</v>
      </c>
      <c r="B272">
        <v>81940.479999999996</v>
      </c>
      <c r="C272">
        <v>1544.32</v>
      </c>
      <c r="D272">
        <v>8962.56</v>
      </c>
      <c r="E272">
        <v>9105.92</v>
      </c>
      <c r="F272">
        <f t="shared" si="3"/>
        <v>0.10937890527368158</v>
      </c>
    </row>
    <row r="273" spans="1:6">
      <c r="A273" s="1">
        <v>45013.617361111108</v>
      </c>
      <c r="B273">
        <v>76247.039999999994</v>
      </c>
      <c r="C273">
        <v>1064</v>
      </c>
      <c r="D273">
        <v>8908.7999999999993</v>
      </c>
      <c r="E273">
        <v>10432</v>
      </c>
      <c r="F273">
        <f t="shared" si="3"/>
        <v>0.11684125705076551</v>
      </c>
    </row>
    <row r="274" spans="1:6">
      <c r="A274" s="1">
        <v>45013.620833333334</v>
      </c>
      <c r="B274">
        <v>79011.839999999997</v>
      </c>
      <c r="C274">
        <v>792.96</v>
      </c>
      <c r="D274">
        <v>5017.6000000000004</v>
      </c>
      <c r="E274">
        <v>5626.88</v>
      </c>
      <c r="F274">
        <f t="shared" si="3"/>
        <v>6.3504406428201154E-2</v>
      </c>
    </row>
    <row r="275" spans="1:6">
      <c r="A275" s="1">
        <v>45013.624305555553</v>
      </c>
      <c r="B275">
        <v>66662.399999999994</v>
      </c>
      <c r="C275">
        <v>1240.6400000000001</v>
      </c>
      <c r="D275">
        <v>2275.84</v>
      </c>
      <c r="E275">
        <v>4536.32</v>
      </c>
      <c r="F275">
        <f t="shared" si="3"/>
        <v>3.4139784946236568E-2</v>
      </c>
    </row>
    <row r="276" spans="1:6">
      <c r="A276" s="1">
        <v>45013.62777777778</v>
      </c>
      <c r="B276">
        <v>41103.360000000001</v>
      </c>
      <c r="C276">
        <v>991.04</v>
      </c>
      <c r="D276">
        <v>7226.88</v>
      </c>
      <c r="E276">
        <v>10329.6</v>
      </c>
      <c r="F276">
        <f t="shared" si="3"/>
        <v>0.17582212257100149</v>
      </c>
    </row>
    <row r="277" spans="1:6">
      <c r="A277" s="1">
        <v>45013.631249999999</v>
      </c>
      <c r="B277">
        <v>17172.48</v>
      </c>
      <c r="C277">
        <v>345.76</v>
      </c>
      <c r="D277">
        <v>5440</v>
      </c>
      <c r="E277">
        <v>4641.28</v>
      </c>
      <c r="F277">
        <f t="shared" si="3"/>
        <v>0.31678592725104354</v>
      </c>
    </row>
    <row r="278" spans="1:6">
      <c r="A278" s="1">
        <v>45013.634722222225</v>
      </c>
      <c r="B278">
        <v>11617.28</v>
      </c>
      <c r="C278">
        <v>317.76</v>
      </c>
      <c r="D278">
        <v>1361.92</v>
      </c>
      <c r="E278">
        <v>984.64</v>
      </c>
      <c r="F278">
        <f t="shared" si="3"/>
        <v>0.11723226090788894</v>
      </c>
    </row>
    <row r="279" spans="1:6">
      <c r="A279" s="1">
        <v>45013.638194444444</v>
      </c>
      <c r="B279">
        <v>12856.32</v>
      </c>
      <c r="C279">
        <v>1048.32</v>
      </c>
      <c r="D279">
        <v>4509.4399999999996</v>
      </c>
      <c r="E279">
        <v>5800.96</v>
      </c>
      <c r="F279">
        <f t="shared" si="3"/>
        <v>0.35075667064914373</v>
      </c>
    </row>
    <row r="280" spans="1:6">
      <c r="A280" s="1">
        <v>45013.64166666667</v>
      </c>
      <c r="B280">
        <v>14013.44</v>
      </c>
      <c r="C280">
        <v>1628.8</v>
      </c>
      <c r="D280">
        <v>6305.28</v>
      </c>
      <c r="E280">
        <v>7459.84</v>
      </c>
      <c r="F280">
        <f t="shared" si="3"/>
        <v>0.44994519546949213</v>
      </c>
    </row>
    <row r="281" spans="1:6">
      <c r="A281" s="1">
        <v>45013.645138888889</v>
      </c>
      <c r="B281">
        <v>46940.160000000003</v>
      </c>
      <c r="C281">
        <v>863.68</v>
      </c>
      <c r="D281">
        <v>5201.92</v>
      </c>
      <c r="E281">
        <v>6942.72</v>
      </c>
      <c r="F281">
        <f t="shared" si="3"/>
        <v>0.11082024432809773</v>
      </c>
    </row>
    <row r="282" spans="1:6">
      <c r="A282" s="1">
        <v>45013.648611111108</v>
      </c>
      <c r="B282">
        <v>12692.48</v>
      </c>
      <c r="C282">
        <v>346.4</v>
      </c>
      <c r="D282">
        <v>2334.08</v>
      </c>
      <c r="E282">
        <v>2559.36</v>
      </c>
      <c r="F282">
        <f t="shared" si="3"/>
        <v>0.18389471561113352</v>
      </c>
    </row>
    <row r="283" spans="1:6">
      <c r="A283" s="1">
        <v>45013.652083333334</v>
      </c>
      <c r="B283">
        <v>36188.160000000003</v>
      </c>
      <c r="C283">
        <v>628.96</v>
      </c>
      <c r="D283">
        <v>2113.92</v>
      </c>
      <c r="E283">
        <v>1067.2</v>
      </c>
      <c r="F283">
        <f t="shared" si="3"/>
        <v>5.8414685908319185E-2</v>
      </c>
    </row>
    <row r="284" spans="1:6">
      <c r="A284" s="1">
        <v>45013.655555555553</v>
      </c>
      <c r="B284">
        <v>52162.559999999998</v>
      </c>
      <c r="C284">
        <v>1089.28</v>
      </c>
      <c r="D284">
        <v>5214.72</v>
      </c>
      <c r="E284">
        <v>5250.56</v>
      </c>
      <c r="F284">
        <f t="shared" si="3"/>
        <v>9.9970553592461722E-2</v>
      </c>
    </row>
    <row r="285" spans="1:6">
      <c r="A285" s="1">
        <v>45013.65902777778</v>
      </c>
      <c r="B285">
        <v>18969.599999999999</v>
      </c>
      <c r="C285">
        <v>617.91999999999996</v>
      </c>
      <c r="D285">
        <v>4471.04</v>
      </c>
      <c r="E285">
        <v>3299.84</v>
      </c>
      <c r="F285">
        <f t="shared" si="3"/>
        <v>0.23569500674763835</v>
      </c>
    </row>
    <row r="286" spans="1:6">
      <c r="A286" s="1">
        <v>45013.662499999999</v>
      </c>
      <c r="B286">
        <v>39505.919999999998</v>
      </c>
      <c r="C286">
        <v>405.12</v>
      </c>
      <c r="D286">
        <v>1747.2</v>
      </c>
      <c r="E286">
        <v>1755.52</v>
      </c>
      <c r="F286">
        <f t="shared" si="3"/>
        <v>4.4226283048211509E-2</v>
      </c>
    </row>
    <row r="287" spans="1:6">
      <c r="A287" s="1">
        <v>45013.665972222225</v>
      </c>
      <c r="B287">
        <v>52183.040000000001</v>
      </c>
      <c r="C287">
        <v>978.88</v>
      </c>
      <c r="D287">
        <v>7027.2</v>
      </c>
      <c r="E287">
        <v>5082.88</v>
      </c>
      <c r="F287">
        <f t="shared" si="3"/>
        <v>0.13466444270015698</v>
      </c>
    </row>
    <row r="288" spans="1:6">
      <c r="A288" s="1">
        <v>45013.669444444444</v>
      </c>
      <c r="B288">
        <v>55439.360000000001</v>
      </c>
      <c r="C288">
        <v>1109.76</v>
      </c>
      <c r="D288">
        <v>5568</v>
      </c>
      <c r="E288">
        <v>4552.96</v>
      </c>
      <c r="F288">
        <f t="shared" si="3"/>
        <v>0.1004340598448467</v>
      </c>
    </row>
    <row r="289" spans="1:6">
      <c r="A289" s="1">
        <v>45013.67291666667</v>
      </c>
      <c r="B289">
        <v>18048</v>
      </c>
      <c r="C289">
        <v>2037.76</v>
      </c>
      <c r="D289">
        <v>8125.44</v>
      </c>
      <c r="E289">
        <v>6594.56</v>
      </c>
      <c r="F289">
        <f t="shared" si="3"/>
        <v>0.4502127659574468</v>
      </c>
    </row>
    <row r="290" spans="1:6">
      <c r="A290" s="1">
        <v>45013.676388888889</v>
      </c>
      <c r="B290">
        <v>41185.279999999999</v>
      </c>
      <c r="C290">
        <v>2085.12</v>
      </c>
      <c r="D290">
        <v>6638.08</v>
      </c>
      <c r="E290">
        <v>11013.12</v>
      </c>
      <c r="F290">
        <f t="shared" si="3"/>
        <v>0.16117603182496271</v>
      </c>
    </row>
    <row r="291" spans="1:6">
      <c r="A291" s="1">
        <v>45013.679861111108</v>
      </c>
      <c r="B291">
        <v>7421.44</v>
      </c>
      <c r="C291">
        <v>264.16000000000003</v>
      </c>
      <c r="D291">
        <v>2230.4</v>
      </c>
      <c r="E291">
        <v>8957.44</v>
      </c>
      <c r="F291">
        <f t="shared" si="3"/>
        <v>0.30053466712659543</v>
      </c>
    </row>
    <row r="292" spans="1:6">
      <c r="A292" s="1">
        <v>45013.683333333334</v>
      </c>
      <c r="B292">
        <v>57098.239999999998</v>
      </c>
      <c r="C292">
        <v>844.48</v>
      </c>
      <c r="D292">
        <v>1594.24</v>
      </c>
      <c r="E292">
        <v>787.2</v>
      </c>
      <c r="F292">
        <f t="shared" si="3"/>
        <v>2.7921000717360117E-2</v>
      </c>
    </row>
    <row r="293" spans="1:6">
      <c r="A293" s="1">
        <v>45013.686805555553</v>
      </c>
      <c r="B293">
        <v>33679.360000000001</v>
      </c>
      <c r="C293">
        <v>1644.8</v>
      </c>
      <c r="D293">
        <v>4206.08</v>
      </c>
      <c r="E293">
        <v>3618.56</v>
      </c>
      <c r="F293">
        <f t="shared" si="3"/>
        <v>0.12488598358163575</v>
      </c>
    </row>
    <row r="294" spans="1:6">
      <c r="A294" s="1">
        <v>45013.69027777778</v>
      </c>
      <c r="B294">
        <v>35399.68</v>
      </c>
      <c r="C294">
        <v>943.68</v>
      </c>
      <c r="D294">
        <v>4195.84</v>
      </c>
      <c r="E294">
        <v>4788.4799999999996</v>
      </c>
      <c r="F294">
        <f t="shared" si="3"/>
        <v>0.11852762510847556</v>
      </c>
    </row>
    <row r="295" spans="1:6">
      <c r="A295" s="1">
        <v>45013.693749999999</v>
      </c>
      <c r="B295">
        <v>34560</v>
      </c>
      <c r="C295">
        <v>1864.32</v>
      </c>
      <c r="D295">
        <v>2667.52</v>
      </c>
      <c r="E295">
        <v>2560.64</v>
      </c>
      <c r="F295">
        <f t="shared" si="3"/>
        <v>7.718518518518519E-2</v>
      </c>
    </row>
    <row r="296" spans="1:6">
      <c r="A296" s="1">
        <v>45013.697222222225</v>
      </c>
      <c r="B296">
        <v>41830.400000000001</v>
      </c>
      <c r="C296">
        <v>1504.64</v>
      </c>
      <c r="D296">
        <v>4665.6000000000004</v>
      </c>
      <c r="E296">
        <v>4363.5200000000004</v>
      </c>
      <c r="F296">
        <f t="shared" si="3"/>
        <v>0.11153610771113831</v>
      </c>
    </row>
    <row r="297" spans="1:6">
      <c r="A297" s="1">
        <v>45013.700694444444</v>
      </c>
      <c r="B297">
        <v>42229.760000000002</v>
      </c>
      <c r="C297">
        <v>3091.2</v>
      </c>
      <c r="D297">
        <v>7088.64</v>
      </c>
      <c r="E297">
        <v>6673.92</v>
      </c>
      <c r="F297">
        <f t="shared" si="3"/>
        <v>0.16785887487875847</v>
      </c>
    </row>
    <row r="298" spans="1:6">
      <c r="A298" s="1">
        <v>45013.70416666667</v>
      </c>
      <c r="B298">
        <v>27545.599999999999</v>
      </c>
      <c r="C298">
        <v>1397.12</v>
      </c>
      <c r="D298">
        <v>6919.68</v>
      </c>
      <c r="E298">
        <v>8125.44</v>
      </c>
      <c r="F298">
        <f t="shared" si="3"/>
        <v>0.25120817843866172</v>
      </c>
    </row>
    <row r="299" spans="1:6">
      <c r="A299" s="1">
        <v>45013.707638888889</v>
      </c>
      <c r="B299">
        <v>42967.040000000001</v>
      </c>
      <c r="C299">
        <v>2281.6</v>
      </c>
      <c r="D299">
        <v>6069.76</v>
      </c>
      <c r="E299">
        <v>4748.8</v>
      </c>
      <c r="F299">
        <f t="shared" si="3"/>
        <v>0.14126549094375596</v>
      </c>
    </row>
    <row r="300" spans="1:6">
      <c r="A300" s="1">
        <v>45013.711111111108</v>
      </c>
      <c r="B300">
        <v>26828.799999999999</v>
      </c>
      <c r="C300">
        <v>1577.6</v>
      </c>
      <c r="D300">
        <v>3975.68</v>
      </c>
      <c r="E300">
        <v>6786.56</v>
      </c>
      <c r="F300">
        <f t="shared" si="3"/>
        <v>0.14818702290076335</v>
      </c>
    </row>
    <row r="301" spans="1:6">
      <c r="A301" s="1">
        <v>45013.714583333334</v>
      </c>
      <c r="B301">
        <v>5683.2</v>
      </c>
      <c r="C301">
        <v>1797.12</v>
      </c>
      <c r="D301">
        <v>4286.72</v>
      </c>
      <c r="E301">
        <v>4746.24</v>
      </c>
      <c r="F301">
        <f t="shared" si="3"/>
        <v>0.7542792792792794</v>
      </c>
    </row>
    <row r="302" spans="1:6">
      <c r="A302" s="1">
        <v>45013.718055555553</v>
      </c>
      <c r="B302">
        <v>5452.8</v>
      </c>
      <c r="C302">
        <v>1717.12</v>
      </c>
      <c r="D302">
        <v>5286.4</v>
      </c>
      <c r="E302">
        <v>7941.12</v>
      </c>
      <c r="F302">
        <f t="shared" si="3"/>
        <v>0.96948356807511726</v>
      </c>
    </row>
    <row r="303" spans="1:6">
      <c r="A303" s="1">
        <v>45013.72152777778</v>
      </c>
      <c r="B303">
        <v>5278.72</v>
      </c>
      <c r="C303">
        <v>1564.8</v>
      </c>
      <c r="D303">
        <v>3417.6</v>
      </c>
      <c r="E303">
        <v>7278.08</v>
      </c>
      <c r="F303">
        <f t="shared" si="3"/>
        <v>0.64742967992240541</v>
      </c>
    </row>
    <row r="304" spans="1:6">
      <c r="A304" s="1">
        <v>45013.724999999999</v>
      </c>
      <c r="B304">
        <v>5048.32</v>
      </c>
      <c r="C304">
        <v>1208</v>
      </c>
      <c r="D304">
        <v>4830.72</v>
      </c>
      <c r="E304">
        <v>4222.72</v>
      </c>
      <c r="F304">
        <f t="shared" si="3"/>
        <v>0.95689655172413801</v>
      </c>
    </row>
    <row r="305" spans="1:6">
      <c r="A305" s="1">
        <v>45013.728472222225</v>
      </c>
      <c r="B305">
        <v>5324.8</v>
      </c>
      <c r="C305">
        <v>314.24</v>
      </c>
      <c r="D305">
        <v>2418.56</v>
      </c>
      <c r="E305">
        <v>3162.88</v>
      </c>
      <c r="F305">
        <f t="shared" si="3"/>
        <v>0.45420673076923074</v>
      </c>
    </row>
    <row r="306" spans="1:6">
      <c r="A306" s="1">
        <v>45013.731944444444</v>
      </c>
      <c r="B306">
        <v>5355.52</v>
      </c>
      <c r="C306">
        <v>205.52</v>
      </c>
      <c r="D306">
        <v>1557.76</v>
      </c>
      <c r="E306">
        <v>818.24</v>
      </c>
      <c r="F306">
        <f t="shared" si="3"/>
        <v>0.29086998087954108</v>
      </c>
    </row>
    <row r="307" spans="1:6">
      <c r="A307" s="1">
        <v>45013.73541666667</v>
      </c>
      <c r="B307">
        <v>5301.76</v>
      </c>
      <c r="C307">
        <v>191.52</v>
      </c>
      <c r="D307">
        <v>1521.28</v>
      </c>
      <c r="E307">
        <v>819.84</v>
      </c>
      <c r="F307">
        <f t="shared" si="3"/>
        <v>0.28693867696764846</v>
      </c>
    </row>
    <row r="308" spans="1:6">
      <c r="A308" s="1">
        <v>45013.738888888889</v>
      </c>
      <c r="B308">
        <v>4256</v>
      </c>
      <c r="C308">
        <v>182.48</v>
      </c>
      <c r="D308">
        <v>1521.28</v>
      </c>
      <c r="E308">
        <v>725.76</v>
      </c>
      <c r="F308">
        <f t="shared" si="3"/>
        <v>0.3574436090225564</v>
      </c>
    </row>
    <row r="309" spans="1:6">
      <c r="A309" s="1">
        <v>45013.742361111108</v>
      </c>
      <c r="B309">
        <v>4128</v>
      </c>
      <c r="C309">
        <v>182.48</v>
      </c>
      <c r="D309">
        <v>1437.44</v>
      </c>
      <c r="E309">
        <v>699.84</v>
      </c>
      <c r="F309">
        <f t="shared" si="3"/>
        <v>0.34821705426356592</v>
      </c>
    </row>
    <row r="310" spans="1:6">
      <c r="A310" s="1">
        <v>45013.745833333334</v>
      </c>
      <c r="B310">
        <v>3880.96</v>
      </c>
      <c r="C310">
        <v>175.84</v>
      </c>
      <c r="D310">
        <v>1406.08</v>
      </c>
      <c r="E310">
        <v>689.92</v>
      </c>
      <c r="F310">
        <f t="shared" si="3"/>
        <v>0.36230211081794195</v>
      </c>
    </row>
    <row r="311" spans="1:6">
      <c r="A311" s="1">
        <v>45013.749305555553</v>
      </c>
      <c r="B311">
        <v>3645.44</v>
      </c>
      <c r="C311">
        <v>161.12</v>
      </c>
      <c r="D311">
        <v>1303.68</v>
      </c>
      <c r="E311">
        <v>663.68</v>
      </c>
      <c r="F311">
        <f t="shared" si="3"/>
        <v>0.3576193820224719</v>
      </c>
    </row>
    <row r="312" spans="1:6">
      <c r="A312" s="1">
        <v>45013.75277777778</v>
      </c>
      <c r="B312">
        <v>3448.32</v>
      </c>
      <c r="C312">
        <v>156.12</v>
      </c>
      <c r="D312">
        <v>1298.24</v>
      </c>
      <c r="E312">
        <v>593.28</v>
      </c>
      <c r="F312">
        <f t="shared" si="3"/>
        <v>0.37648478099480326</v>
      </c>
    </row>
    <row r="313" spans="1:6">
      <c r="A313" s="1">
        <v>45013.756249999999</v>
      </c>
      <c r="B313">
        <v>3240.96</v>
      </c>
      <c r="C313">
        <v>138.19999999999999</v>
      </c>
      <c r="D313">
        <v>1158.08</v>
      </c>
      <c r="E313">
        <v>505.44</v>
      </c>
      <c r="F313">
        <f t="shared" si="3"/>
        <v>0.35732622432859396</v>
      </c>
    </row>
    <row r="314" spans="1:6">
      <c r="A314" s="1">
        <v>45013.759722222225</v>
      </c>
      <c r="B314">
        <v>3042.56</v>
      </c>
      <c r="C314">
        <v>131.56</v>
      </c>
      <c r="D314">
        <v>1096</v>
      </c>
      <c r="E314">
        <v>503.84</v>
      </c>
      <c r="F314">
        <f t="shared" si="3"/>
        <v>0.36022297013041649</v>
      </c>
    </row>
    <row r="315" spans="1:6">
      <c r="A315" s="1">
        <v>45013.763194444444</v>
      </c>
      <c r="B315">
        <v>2853.12</v>
      </c>
      <c r="C315">
        <v>127.48</v>
      </c>
      <c r="D315">
        <v>1063.68</v>
      </c>
      <c r="E315">
        <v>489.12</v>
      </c>
      <c r="F315">
        <f t="shared" si="3"/>
        <v>0.37281292059219384</v>
      </c>
    </row>
    <row r="316" spans="1:6">
      <c r="A316" s="1">
        <v>45013.76666666667</v>
      </c>
      <c r="B316">
        <v>2614.4</v>
      </c>
      <c r="C316">
        <v>116.84</v>
      </c>
      <c r="D316">
        <v>985.92</v>
      </c>
      <c r="E316">
        <v>459.36</v>
      </c>
      <c r="F316">
        <f t="shared" si="3"/>
        <v>0.37711138310893511</v>
      </c>
    </row>
    <row r="317" spans="1:6">
      <c r="A317" s="1">
        <v>45013.770138888889</v>
      </c>
      <c r="B317">
        <v>2368</v>
      </c>
      <c r="C317">
        <v>104.36</v>
      </c>
      <c r="D317">
        <v>928.32</v>
      </c>
      <c r="E317">
        <v>425.76</v>
      </c>
      <c r="F317">
        <f t="shared" si="3"/>
        <v>0.39202702702702708</v>
      </c>
    </row>
    <row r="318" spans="1:6">
      <c r="A318" s="1">
        <v>45013.773611111108</v>
      </c>
      <c r="B318">
        <v>2113.92</v>
      </c>
      <c r="C318">
        <v>91.2</v>
      </c>
      <c r="D318">
        <v>825.6</v>
      </c>
      <c r="E318">
        <v>362.56</v>
      </c>
      <c r="F318">
        <f t="shared" si="3"/>
        <v>0.39055404178019981</v>
      </c>
    </row>
    <row r="319" spans="1:6">
      <c r="A319" s="1">
        <v>45013.777083333334</v>
      </c>
      <c r="B319">
        <v>1822.72</v>
      </c>
      <c r="C319">
        <v>80.099999999999994</v>
      </c>
      <c r="D319">
        <v>701.12</v>
      </c>
      <c r="E319">
        <v>323.36</v>
      </c>
      <c r="F319">
        <f t="shared" si="3"/>
        <v>0.3846558988764045</v>
      </c>
    </row>
    <row r="320" spans="1:6">
      <c r="A320" s="1">
        <v>45013.780555555553</v>
      </c>
      <c r="B320">
        <v>1525.12</v>
      </c>
      <c r="C320">
        <v>67.36</v>
      </c>
      <c r="D320">
        <v>581.12</v>
      </c>
      <c r="E320">
        <v>274.16000000000003</v>
      </c>
      <c r="F320">
        <f t="shared" si="3"/>
        <v>0.38103231221149814</v>
      </c>
    </row>
    <row r="321" spans="1:6">
      <c r="A321" s="1">
        <v>45013.78402777778</v>
      </c>
      <c r="B321">
        <v>1215.04</v>
      </c>
      <c r="C321">
        <v>51.36</v>
      </c>
      <c r="D321">
        <v>507.04</v>
      </c>
      <c r="E321">
        <v>224.72</v>
      </c>
      <c r="F321">
        <f t="shared" si="3"/>
        <v>0.41730313405319991</v>
      </c>
    </row>
    <row r="322" spans="1:6">
      <c r="A322" s="1">
        <v>45013.787499999999</v>
      </c>
      <c r="B322">
        <v>908.8</v>
      </c>
      <c r="C322">
        <v>38.21</v>
      </c>
      <c r="D322">
        <v>387.84</v>
      </c>
      <c r="E322">
        <v>188.8</v>
      </c>
      <c r="F322">
        <f t="shared" si="3"/>
        <v>0.42676056338028168</v>
      </c>
    </row>
    <row r="323" spans="1:6">
      <c r="A323" s="1">
        <v>45013.790972222225</v>
      </c>
      <c r="B323">
        <v>620.96</v>
      </c>
      <c r="C323">
        <v>26.09</v>
      </c>
      <c r="D323">
        <v>263.27999999999997</v>
      </c>
      <c r="E323">
        <v>128.91999999999999</v>
      </c>
      <c r="F323">
        <f t="shared" ref="F323:F329" si="4">D323/B323</f>
        <v>0.42398866271579483</v>
      </c>
    </row>
    <row r="324" spans="1:6">
      <c r="A324" s="1">
        <v>45013.794444444444</v>
      </c>
      <c r="B324">
        <v>380.48</v>
      </c>
      <c r="C324">
        <v>16.010000000000002</v>
      </c>
      <c r="D324">
        <v>167.44</v>
      </c>
      <c r="E324">
        <v>86.04</v>
      </c>
      <c r="F324">
        <f t="shared" si="4"/>
        <v>0.44007569386038686</v>
      </c>
    </row>
    <row r="325" spans="1:6">
      <c r="A325" s="1">
        <v>45013.79791666667</v>
      </c>
      <c r="B325">
        <v>202.64</v>
      </c>
      <c r="C325">
        <v>8.59</v>
      </c>
      <c r="D325">
        <v>92.6</v>
      </c>
      <c r="E325">
        <v>49.24</v>
      </c>
      <c r="F325">
        <f t="shared" si="4"/>
        <v>0.45696802210817211</v>
      </c>
    </row>
    <row r="326" spans="1:6">
      <c r="A326" s="1">
        <v>45013.801388888889</v>
      </c>
      <c r="B326">
        <v>90.04</v>
      </c>
      <c r="C326">
        <v>3.47</v>
      </c>
      <c r="D326">
        <v>43.42</v>
      </c>
      <c r="E326">
        <v>24.37</v>
      </c>
      <c r="F326">
        <f t="shared" si="4"/>
        <v>0.48223011994669035</v>
      </c>
    </row>
    <row r="327" spans="1:6">
      <c r="A327" s="1">
        <v>45013.804861111108</v>
      </c>
      <c r="B327">
        <v>34.450000000000003</v>
      </c>
      <c r="C327">
        <v>0.81</v>
      </c>
      <c r="D327">
        <v>15.62</v>
      </c>
      <c r="E327">
        <v>10</v>
      </c>
      <c r="F327">
        <f t="shared" si="4"/>
        <v>0.453410740203193</v>
      </c>
    </row>
    <row r="328" spans="1:6">
      <c r="A328" s="1">
        <v>45013.808333333334</v>
      </c>
      <c r="B328">
        <v>11.5</v>
      </c>
      <c r="C328">
        <v>0</v>
      </c>
      <c r="D328">
        <v>5.05</v>
      </c>
      <c r="E328">
        <v>2.85</v>
      </c>
      <c r="F328">
        <f t="shared" si="4"/>
        <v>0.43913043478260866</v>
      </c>
    </row>
    <row r="329" spans="1:6">
      <c r="A329" s="1">
        <v>45013.811805555553</v>
      </c>
      <c r="B329">
        <v>3.03</v>
      </c>
      <c r="C329">
        <v>0</v>
      </c>
      <c r="D329">
        <v>1.21</v>
      </c>
      <c r="E329">
        <v>0.61</v>
      </c>
      <c r="F329">
        <f t="shared" si="4"/>
        <v>0.39933993399339934</v>
      </c>
    </row>
    <row r="330" spans="1:6">
      <c r="A330" s="1">
        <v>45013.81527777778</v>
      </c>
      <c r="B330">
        <v>0.86</v>
      </c>
      <c r="C330">
        <v>0</v>
      </c>
      <c r="D330">
        <v>0</v>
      </c>
      <c r="E330">
        <v>0</v>
      </c>
    </row>
    <row r="331" spans="1:6">
      <c r="A331" s="1">
        <v>45013.818749999999</v>
      </c>
      <c r="B331">
        <v>0.21</v>
      </c>
      <c r="C331">
        <v>0</v>
      </c>
      <c r="D331">
        <v>0</v>
      </c>
      <c r="E331">
        <v>0</v>
      </c>
    </row>
    <row r="332" spans="1:6">
      <c r="A332" s="1">
        <v>45013.822222222225</v>
      </c>
      <c r="B332">
        <v>0</v>
      </c>
      <c r="C332">
        <v>0</v>
      </c>
      <c r="D332">
        <v>0</v>
      </c>
      <c r="E332">
        <v>0</v>
      </c>
    </row>
    <row r="333" spans="1:6">
      <c r="A333" s="1">
        <v>45013.825694444444</v>
      </c>
      <c r="B333">
        <v>0</v>
      </c>
      <c r="C333">
        <v>0</v>
      </c>
      <c r="D333">
        <v>0</v>
      </c>
      <c r="E333">
        <v>0</v>
      </c>
    </row>
    <row r="334" spans="1:6">
      <c r="A334" s="1">
        <v>45013.82916666667</v>
      </c>
      <c r="B334">
        <v>0</v>
      </c>
      <c r="C334">
        <v>0</v>
      </c>
      <c r="D334">
        <v>0</v>
      </c>
      <c r="E334">
        <v>0</v>
      </c>
    </row>
    <row r="335" spans="1:6">
      <c r="A335" s="1">
        <v>45013.832638888889</v>
      </c>
      <c r="B335">
        <v>0</v>
      </c>
      <c r="C335">
        <v>0</v>
      </c>
      <c r="D335">
        <v>0</v>
      </c>
      <c r="E335">
        <v>0</v>
      </c>
    </row>
    <row r="336" spans="1:6">
      <c r="A336" s="1">
        <v>45013.836111111108</v>
      </c>
      <c r="B336">
        <v>0</v>
      </c>
      <c r="C336">
        <v>0</v>
      </c>
      <c r="D336">
        <v>0</v>
      </c>
      <c r="E336">
        <v>0</v>
      </c>
    </row>
    <row r="337" spans="1:5">
      <c r="A337" s="1">
        <v>45013.839583333334</v>
      </c>
      <c r="B337">
        <v>0</v>
      </c>
      <c r="C337">
        <v>0</v>
      </c>
      <c r="D337">
        <v>0</v>
      </c>
      <c r="E337">
        <v>0</v>
      </c>
    </row>
    <row r="338" spans="1:5">
      <c r="A338" s="1">
        <v>45013.843055555553</v>
      </c>
      <c r="B338">
        <v>0</v>
      </c>
      <c r="C338">
        <v>0</v>
      </c>
      <c r="D338">
        <v>0</v>
      </c>
      <c r="E338">
        <v>0</v>
      </c>
    </row>
    <row r="339" spans="1:5">
      <c r="A339" s="1">
        <v>45013.84652777778</v>
      </c>
      <c r="B339">
        <v>0</v>
      </c>
      <c r="C339">
        <v>0</v>
      </c>
      <c r="D339">
        <v>0</v>
      </c>
      <c r="E339">
        <v>0</v>
      </c>
    </row>
    <row r="340" spans="1:5">
      <c r="A340" s="1">
        <v>45013.85</v>
      </c>
      <c r="B340">
        <v>0</v>
      </c>
      <c r="C340">
        <v>0</v>
      </c>
      <c r="D340">
        <v>0</v>
      </c>
      <c r="E340">
        <v>0</v>
      </c>
    </row>
    <row r="341" spans="1:5">
      <c r="A341" s="1">
        <v>45013.853472222225</v>
      </c>
      <c r="B341">
        <v>0</v>
      </c>
      <c r="C341">
        <v>0</v>
      </c>
      <c r="D341">
        <v>0</v>
      </c>
      <c r="E341">
        <v>0</v>
      </c>
    </row>
    <row r="342" spans="1:5">
      <c r="A342" s="1">
        <v>45013.856944444444</v>
      </c>
      <c r="B342">
        <v>0</v>
      </c>
      <c r="C342">
        <v>0</v>
      </c>
      <c r="D342">
        <v>0</v>
      </c>
      <c r="E342">
        <v>0</v>
      </c>
    </row>
    <row r="343" spans="1:5">
      <c r="A343" s="1">
        <v>45013.86041666667</v>
      </c>
      <c r="B343">
        <v>0</v>
      </c>
      <c r="C343">
        <v>0</v>
      </c>
      <c r="D343">
        <v>0</v>
      </c>
      <c r="E343">
        <v>0</v>
      </c>
    </row>
    <row r="344" spans="1:5">
      <c r="A344" s="1">
        <v>45013.863888888889</v>
      </c>
      <c r="B344">
        <v>0</v>
      </c>
      <c r="C344">
        <v>0</v>
      </c>
      <c r="D344">
        <v>0</v>
      </c>
      <c r="E344">
        <v>0</v>
      </c>
    </row>
    <row r="345" spans="1:5">
      <c r="A345" s="1">
        <v>45013.867361111108</v>
      </c>
      <c r="B345">
        <v>0</v>
      </c>
      <c r="C345">
        <v>0</v>
      </c>
      <c r="D345">
        <v>0</v>
      </c>
      <c r="E345">
        <v>0</v>
      </c>
    </row>
    <row r="346" spans="1:5">
      <c r="A346" s="1">
        <v>45013.870833333334</v>
      </c>
      <c r="B346">
        <v>0</v>
      </c>
      <c r="C346">
        <v>0</v>
      </c>
      <c r="D346">
        <v>0</v>
      </c>
      <c r="E346">
        <v>0</v>
      </c>
    </row>
    <row r="347" spans="1:5">
      <c r="A347" s="1">
        <v>45013.874305555553</v>
      </c>
      <c r="B347">
        <v>0.43</v>
      </c>
      <c r="C347">
        <v>0</v>
      </c>
      <c r="D347">
        <v>0</v>
      </c>
      <c r="E347">
        <v>0</v>
      </c>
    </row>
    <row r="348" spans="1:5">
      <c r="A348" s="1">
        <v>45013.87777777778</v>
      </c>
      <c r="B348">
        <v>0</v>
      </c>
      <c r="C348">
        <v>0</v>
      </c>
      <c r="D348">
        <v>0</v>
      </c>
      <c r="E348">
        <v>0</v>
      </c>
    </row>
    <row r="349" spans="1:5">
      <c r="A349" s="1">
        <v>45013.881249999999</v>
      </c>
      <c r="B349">
        <v>0</v>
      </c>
      <c r="C349">
        <v>0</v>
      </c>
      <c r="D349">
        <v>0</v>
      </c>
      <c r="E349">
        <v>0</v>
      </c>
    </row>
    <row r="350" spans="1:5">
      <c r="A350" s="1">
        <v>45013.884722222225</v>
      </c>
      <c r="B350">
        <v>0</v>
      </c>
      <c r="C350">
        <v>0</v>
      </c>
      <c r="D350">
        <v>0</v>
      </c>
      <c r="E350">
        <v>0</v>
      </c>
    </row>
    <row r="351" spans="1:5">
      <c r="A351" s="1">
        <v>45013.888194444444</v>
      </c>
      <c r="B351">
        <v>0</v>
      </c>
      <c r="C351">
        <v>0</v>
      </c>
      <c r="D351">
        <v>0</v>
      </c>
      <c r="E351">
        <v>0</v>
      </c>
    </row>
    <row r="352" spans="1:5">
      <c r="A352" s="1">
        <v>45013.89166666667</v>
      </c>
      <c r="B352">
        <v>0</v>
      </c>
      <c r="C352">
        <v>0</v>
      </c>
      <c r="D352">
        <v>0</v>
      </c>
      <c r="E352">
        <v>0</v>
      </c>
    </row>
    <row r="353" spans="1:5">
      <c r="A353" s="1">
        <v>45013.895138888889</v>
      </c>
      <c r="B353">
        <v>0</v>
      </c>
      <c r="C353">
        <v>0</v>
      </c>
      <c r="D353">
        <v>0</v>
      </c>
      <c r="E353">
        <v>0</v>
      </c>
    </row>
    <row r="354" spans="1:5">
      <c r="A354" s="1">
        <v>45013.898611111108</v>
      </c>
      <c r="B354">
        <v>0</v>
      </c>
      <c r="C354">
        <v>0</v>
      </c>
      <c r="D354">
        <v>0</v>
      </c>
      <c r="E354">
        <v>0</v>
      </c>
    </row>
    <row r="355" spans="1:5">
      <c r="A355" s="1">
        <v>45013.902083333334</v>
      </c>
      <c r="B355">
        <v>0</v>
      </c>
      <c r="C355">
        <v>0</v>
      </c>
      <c r="D355">
        <v>0</v>
      </c>
      <c r="E355">
        <v>0</v>
      </c>
    </row>
    <row r="356" spans="1:5">
      <c r="A356" s="1">
        <v>45013.905555555553</v>
      </c>
      <c r="B356">
        <v>0</v>
      </c>
      <c r="C356">
        <v>0</v>
      </c>
      <c r="D356">
        <v>0</v>
      </c>
      <c r="E356">
        <v>0</v>
      </c>
    </row>
    <row r="357" spans="1:5">
      <c r="A357" s="1">
        <v>45013.90902777778</v>
      </c>
      <c r="B357">
        <v>0</v>
      </c>
      <c r="C357">
        <v>0</v>
      </c>
      <c r="D357">
        <v>0</v>
      </c>
      <c r="E357">
        <v>0</v>
      </c>
    </row>
    <row r="358" spans="1:5">
      <c r="A358" s="1">
        <v>45013.912499999999</v>
      </c>
      <c r="B358">
        <v>0</v>
      </c>
      <c r="C358">
        <v>0</v>
      </c>
      <c r="D358">
        <v>0</v>
      </c>
      <c r="E358">
        <v>0</v>
      </c>
    </row>
    <row r="359" spans="1:5">
      <c r="A359" s="1">
        <v>45013.915972222225</v>
      </c>
      <c r="B359">
        <v>0</v>
      </c>
      <c r="C359">
        <v>0</v>
      </c>
      <c r="D359">
        <v>0</v>
      </c>
      <c r="E359">
        <v>0</v>
      </c>
    </row>
    <row r="360" spans="1:5">
      <c r="A360" s="1">
        <v>45013.919444444444</v>
      </c>
      <c r="B360">
        <v>0</v>
      </c>
      <c r="C360">
        <v>0</v>
      </c>
      <c r="D360">
        <v>0</v>
      </c>
      <c r="E360">
        <v>0</v>
      </c>
    </row>
    <row r="361" spans="1:5">
      <c r="A361" s="1">
        <v>45013.92291666667</v>
      </c>
      <c r="B361">
        <v>0</v>
      </c>
      <c r="C361">
        <v>0</v>
      </c>
      <c r="D361">
        <v>0</v>
      </c>
      <c r="E361">
        <v>0</v>
      </c>
    </row>
    <row r="362" spans="1:5">
      <c r="A362" s="1">
        <v>45013.926388888889</v>
      </c>
      <c r="B362">
        <v>0</v>
      </c>
      <c r="C362">
        <v>0</v>
      </c>
      <c r="D362">
        <v>0</v>
      </c>
      <c r="E362">
        <v>0</v>
      </c>
    </row>
    <row r="363" spans="1:5">
      <c r="A363" s="1">
        <v>45013.929861111108</v>
      </c>
      <c r="B363">
        <v>0</v>
      </c>
      <c r="C363">
        <v>0</v>
      </c>
      <c r="D363">
        <v>0</v>
      </c>
      <c r="E363">
        <v>0</v>
      </c>
    </row>
    <row r="364" spans="1:5">
      <c r="A364" s="1">
        <v>45013.933333333334</v>
      </c>
      <c r="B364">
        <v>0</v>
      </c>
      <c r="C364">
        <v>0</v>
      </c>
      <c r="D364">
        <v>0</v>
      </c>
      <c r="E364">
        <v>0</v>
      </c>
    </row>
    <row r="365" spans="1:5">
      <c r="A365" s="1">
        <v>45013.936805555553</v>
      </c>
      <c r="B365">
        <v>0</v>
      </c>
      <c r="C365">
        <v>0</v>
      </c>
      <c r="D365">
        <v>0</v>
      </c>
      <c r="E365">
        <v>0</v>
      </c>
    </row>
    <row r="366" spans="1:5">
      <c r="A366" s="1">
        <v>45013.94027777778</v>
      </c>
      <c r="B366">
        <v>0</v>
      </c>
      <c r="C366">
        <v>0</v>
      </c>
      <c r="D366">
        <v>0</v>
      </c>
      <c r="E366">
        <v>0</v>
      </c>
    </row>
    <row r="367" spans="1:5">
      <c r="A367" s="1">
        <v>45013.943749999999</v>
      </c>
      <c r="B367">
        <v>0</v>
      </c>
      <c r="C367">
        <v>0</v>
      </c>
      <c r="D367">
        <v>0</v>
      </c>
      <c r="E367">
        <v>0</v>
      </c>
    </row>
    <row r="368" spans="1:5">
      <c r="A368" s="1">
        <v>45013.947222222225</v>
      </c>
      <c r="B368">
        <v>0</v>
      </c>
      <c r="C368">
        <v>0</v>
      </c>
      <c r="D368">
        <v>0</v>
      </c>
      <c r="E368">
        <v>0</v>
      </c>
    </row>
    <row r="369" spans="1:5">
      <c r="A369" s="1">
        <v>45013.950694444444</v>
      </c>
      <c r="B369">
        <v>0</v>
      </c>
      <c r="C369">
        <v>0</v>
      </c>
      <c r="D369">
        <v>0</v>
      </c>
      <c r="E369">
        <v>0</v>
      </c>
    </row>
    <row r="370" spans="1:5">
      <c r="A370" s="1">
        <v>45013.95416666667</v>
      </c>
      <c r="B370">
        <v>0</v>
      </c>
      <c r="C370">
        <v>0</v>
      </c>
      <c r="D370">
        <v>0</v>
      </c>
      <c r="E370">
        <v>0</v>
      </c>
    </row>
    <row r="371" spans="1:5">
      <c r="A371" s="1">
        <v>45013.957638888889</v>
      </c>
      <c r="B371">
        <v>0</v>
      </c>
      <c r="C371">
        <v>0</v>
      </c>
      <c r="D371">
        <v>0</v>
      </c>
      <c r="E371">
        <v>0</v>
      </c>
    </row>
    <row r="372" spans="1:5">
      <c r="A372" s="1">
        <v>45013.961111111108</v>
      </c>
      <c r="B372">
        <v>0</v>
      </c>
      <c r="C372">
        <v>0</v>
      </c>
      <c r="D372">
        <v>0</v>
      </c>
      <c r="E372">
        <v>0</v>
      </c>
    </row>
    <row r="373" spans="1:5">
      <c r="A373" s="1">
        <v>45013.964583333334</v>
      </c>
      <c r="B373">
        <v>0</v>
      </c>
      <c r="C373">
        <v>0</v>
      </c>
      <c r="D373">
        <v>0</v>
      </c>
      <c r="E373">
        <v>0</v>
      </c>
    </row>
    <row r="374" spans="1:5">
      <c r="A374" s="1">
        <v>45013.968055555553</v>
      </c>
      <c r="B374">
        <v>0</v>
      </c>
      <c r="C374">
        <v>0</v>
      </c>
      <c r="D374">
        <v>0</v>
      </c>
      <c r="E374">
        <v>0</v>
      </c>
    </row>
    <row r="375" spans="1:5">
      <c r="A375" s="1">
        <v>45013.97152777778</v>
      </c>
      <c r="B375">
        <v>0</v>
      </c>
      <c r="C375">
        <v>0</v>
      </c>
      <c r="D375">
        <v>0</v>
      </c>
      <c r="E375">
        <v>0</v>
      </c>
    </row>
    <row r="376" spans="1:5">
      <c r="A376" s="1">
        <v>45013.974999999999</v>
      </c>
      <c r="B376">
        <v>0</v>
      </c>
      <c r="C376">
        <v>0</v>
      </c>
      <c r="D376">
        <v>0</v>
      </c>
      <c r="E376">
        <v>0</v>
      </c>
    </row>
    <row r="377" spans="1:5">
      <c r="A377" s="1">
        <v>45013.978472222225</v>
      </c>
      <c r="B377">
        <v>0</v>
      </c>
      <c r="C377">
        <v>0</v>
      </c>
      <c r="D377">
        <v>0</v>
      </c>
      <c r="E377">
        <v>0</v>
      </c>
    </row>
    <row r="378" spans="1:5">
      <c r="A378" s="1">
        <v>45013.981944444444</v>
      </c>
      <c r="B378">
        <v>0</v>
      </c>
      <c r="C378">
        <v>0</v>
      </c>
      <c r="D378">
        <v>0</v>
      </c>
      <c r="E378">
        <v>0</v>
      </c>
    </row>
    <row r="379" spans="1:5">
      <c r="A379" s="1">
        <v>45013.98541666667</v>
      </c>
      <c r="B379">
        <v>0</v>
      </c>
      <c r="C379">
        <v>0</v>
      </c>
      <c r="D379">
        <v>0</v>
      </c>
      <c r="E379">
        <v>0</v>
      </c>
    </row>
    <row r="380" spans="1:5">
      <c r="A380" s="1">
        <v>45013.988888888889</v>
      </c>
      <c r="B380">
        <v>0</v>
      </c>
      <c r="C380">
        <v>0</v>
      </c>
      <c r="D380">
        <v>0</v>
      </c>
      <c r="E380">
        <v>0</v>
      </c>
    </row>
    <row r="381" spans="1:5">
      <c r="A381" s="1">
        <v>45013.992361111108</v>
      </c>
      <c r="B381">
        <v>0</v>
      </c>
      <c r="C381">
        <v>0</v>
      </c>
      <c r="D381">
        <v>0</v>
      </c>
      <c r="E381">
        <v>0</v>
      </c>
    </row>
    <row r="382" spans="1:5">
      <c r="A382" s="1">
        <v>45013.995833333334</v>
      </c>
      <c r="B382">
        <v>0</v>
      </c>
      <c r="C382">
        <v>0</v>
      </c>
      <c r="D382">
        <v>0</v>
      </c>
      <c r="E382">
        <v>0</v>
      </c>
    </row>
    <row r="383" spans="1:5">
      <c r="A383" s="1">
        <v>45013.999305555553</v>
      </c>
      <c r="B383">
        <v>0</v>
      </c>
      <c r="C383">
        <v>0</v>
      </c>
      <c r="D383">
        <v>0</v>
      </c>
      <c r="E383">
        <v>0</v>
      </c>
    </row>
    <row r="384" spans="1:5">
      <c r="A384" s="1">
        <v>45014.00277777778</v>
      </c>
      <c r="B384">
        <v>0</v>
      </c>
      <c r="C384">
        <v>0</v>
      </c>
      <c r="D384">
        <v>0</v>
      </c>
      <c r="E384">
        <v>0</v>
      </c>
    </row>
    <row r="385" spans="1:5">
      <c r="A385" s="1">
        <v>45014.006249999999</v>
      </c>
      <c r="B385">
        <v>0</v>
      </c>
      <c r="C385">
        <v>0</v>
      </c>
      <c r="D385">
        <v>0</v>
      </c>
      <c r="E385">
        <v>0</v>
      </c>
    </row>
    <row r="386" spans="1:5">
      <c r="A386" s="1">
        <v>45014.009722222225</v>
      </c>
      <c r="B386">
        <v>0</v>
      </c>
      <c r="C386">
        <v>0</v>
      </c>
      <c r="D386">
        <v>0</v>
      </c>
      <c r="E386">
        <v>0</v>
      </c>
    </row>
    <row r="387" spans="1:5">
      <c r="A387" s="1">
        <v>45014.013194444444</v>
      </c>
      <c r="B387">
        <v>0</v>
      </c>
      <c r="C387">
        <v>0</v>
      </c>
      <c r="D387">
        <v>0</v>
      </c>
      <c r="E387">
        <v>0</v>
      </c>
    </row>
    <row r="388" spans="1:5">
      <c r="A388" s="1">
        <v>45014.01666666667</v>
      </c>
      <c r="B388">
        <v>0.43</v>
      </c>
      <c r="C388">
        <v>0</v>
      </c>
      <c r="D388">
        <v>0</v>
      </c>
      <c r="E388">
        <v>0</v>
      </c>
    </row>
    <row r="389" spans="1:5">
      <c r="A389" s="1">
        <v>45014.020138888889</v>
      </c>
      <c r="B389">
        <v>0</v>
      </c>
      <c r="C389">
        <v>0</v>
      </c>
      <c r="D389">
        <v>0</v>
      </c>
      <c r="E389">
        <v>0</v>
      </c>
    </row>
    <row r="390" spans="1:5">
      <c r="A390" s="1">
        <v>45014.023611111108</v>
      </c>
      <c r="B390">
        <v>0</v>
      </c>
      <c r="C390">
        <v>0</v>
      </c>
      <c r="D390">
        <v>0</v>
      </c>
      <c r="E390">
        <v>0</v>
      </c>
    </row>
    <row r="391" spans="1:5">
      <c r="A391" s="1">
        <v>45014.027083333334</v>
      </c>
      <c r="B391">
        <v>0.21</v>
      </c>
      <c r="C391">
        <v>0</v>
      </c>
      <c r="D391">
        <v>0</v>
      </c>
      <c r="E391">
        <v>0</v>
      </c>
    </row>
    <row r="392" spans="1:5">
      <c r="A392" s="1">
        <v>45014.030555555553</v>
      </c>
      <c r="B392">
        <v>0</v>
      </c>
      <c r="C392">
        <v>0</v>
      </c>
      <c r="D392">
        <v>0</v>
      </c>
      <c r="E392">
        <v>0</v>
      </c>
    </row>
    <row r="393" spans="1:5">
      <c r="A393" s="1">
        <v>45014.03402777778</v>
      </c>
      <c r="B393">
        <v>0</v>
      </c>
      <c r="C393">
        <v>0</v>
      </c>
      <c r="D393">
        <v>0</v>
      </c>
      <c r="E393">
        <v>0</v>
      </c>
    </row>
    <row r="394" spans="1:5">
      <c r="A394" s="1">
        <v>45014.037499999999</v>
      </c>
      <c r="B394">
        <v>0</v>
      </c>
      <c r="C394">
        <v>0</v>
      </c>
      <c r="D394">
        <v>0</v>
      </c>
      <c r="E394">
        <v>0</v>
      </c>
    </row>
    <row r="395" spans="1:5">
      <c r="A395" s="1">
        <v>45014.040972222225</v>
      </c>
      <c r="B395">
        <v>0</v>
      </c>
      <c r="C395">
        <v>0</v>
      </c>
      <c r="D395">
        <v>0</v>
      </c>
      <c r="E395">
        <v>0</v>
      </c>
    </row>
    <row r="396" spans="1:5">
      <c r="A396" s="1">
        <v>45014.044444444444</v>
      </c>
      <c r="B396">
        <v>0</v>
      </c>
      <c r="C396">
        <v>0</v>
      </c>
      <c r="D396">
        <v>0</v>
      </c>
      <c r="E396">
        <v>0</v>
      </c>
    </row>
    <row r="397" spans="1:5">
      <c r="A397" s="1">
        <v>45014.04791666667</v>
      </c>
      <c r="B397">
        <v>0</v>
      </c>
      <c r="C397">
        <v>0</v>
      </c>
      <c r="D397">
        <v>0</v>
      </c>
      <c r="E397">
        <v>0</v>
      </c>
    </row>
    <row r="398" spans="1:5">
      <c r="A398" s="1">
        <v>45014.051388888889</v>
      </c>
      <c r="B398">
        <v>0</v>
      </c>
      <c r="C398">
        <v>0</v>
      </c>
      <c r="D398">
        <v>0</v>
      </c>
      <c r="E398">
        <v>0</v>
      </c>
    </row>
    <row r="399" spans="1:5">
      <c r="A399" s="1">
        <v>45014.054861111108</v>
      </c>
      <c r="B399">
        <v>0</v>
      </c>
      <c r="C399">
        <v>0</v>
      </c>
      <c r="D399">
        <v>0</v>
      </c>
      <c r="E399">
        <v>0</v>
      </c>
    </row>
    <row r="400" spans="1:5">
      <c r="A400" s="1">
        <v>45014.058333333334</v>
      </c>
      <c r="B400">
        <v>0</v>
      </c>
      <c r="C400">
        <v>0</v>
      </c>
      <c r="D400">
        <v>0</v>
      </c>
      <c r="E400">
        <v>0</v>
      </c>
    </row>
    <row r="401" spans="1:5">
      <c r="A401" s="1">
        <v>45014.061805555553</v>
      </c>
      <c r="B401">
        <v>0</v>
      </c>
      <c r="C401">
        <v>0</v>
      </c>
      <c r="D401">
        <v>0</v>
      </c>
      <c r="E401">
        <v>0</v>
      </c>
    </row>
    <row r="402" spans="1:5">
      <c r="A402" s="1">
        <v>45014.06527777778</v>
      </c>
      <c r="B402">
        <v>0</v>
      </c>
      <c r="C402">
        <v>0</v>
      </c>
      <c r="D402">
        <v>0</v>
      </c>
      <c r="E402">
        <v>0</v>
      </c>
    </row>
    <row r="403" spans="1:5">
      <c r="A403" s="1">
        <v>45014.068749999999</v>
      </c>
      <c r="B403">
        <v>0</v>
      </c>
      <c r="C403">
        <v>0</v>
      </c>
      <c r="D403">
        <v>0</v>
      </c>
      <c r="E403">
        <v>0</v>
      </c>
    </row>
    <row r="404" spans="1:5">
      <c r="A404" s="1">
        <v>45014.072222222225</v>
      </c>
      <c r="B404">
        <v>0</v>
      </c>
      <c r="C404">
        <v>0</v>
      </c>
      <c r="D404">
        <v>0</v>
      </c>
      <c r="E404">
        <v>0</v>
      </c>
    </row>
    <row r="405" spans="1:5">
      <c r="A405" s="1">
        <v>45014.075694444444</v>
      </c>
      <c r="B405">
        <v>0</v>
      </c>
      <c r="C405">
        <v>0</v>
      </c>
      <c r="D405">
        <v>0</v>
      </c>
      <c r="E405">
        <v>0</v>
      </c>
    </row>
    <row r="406" spans="1:5">
      <c r="A406" s="1">
        <v>45014.07916666667</v>
      </c>
      <c r="B406">
        <v>0</v>
      </c>
      <c r="C406">
        <v>0</v>
      </c>
      <c r="D406">
        <v>0</v>
      </c>
      <c r="E406">
        <v>0</v>
      </c>
    </row>
    <row r="407" spans="1:5">
      <c r="A407" s="1">
        <v>45014.082638888889</v>
      </c>
      <c r="B407">
        <v>0</v>
      </c>
      <c r="C407">
        <v>0</v>
      </c>
      <c r="D407">
        <v>0</v>
      </c>
      <c r="E407">
        <v>0</v>
      </c>
    </row>
    <row r="408" spans="1:5">
      <c r="A408" s="1">
        <v>45014.086111111108</v>
      </c>
      <c r="B408">
        <v>0</v>
      </c>
      <c r="C408">
        <v>0</v>
      </c>
      <c r="D408">
        <v>0</v>
      </c>
      <c r="E408">
        <v>0</v>
      </c>
    </row>
    <row r="409" spans="1:5">
      <c r="A409" s="1">
        <v>45014.089583333334</v>
      </c>
      <c r="B409">
        <v>0</v>
      </c>
      <c r="C409">
        <v>0</v>
      </c>
      <c r="D409">
        <v>0</v>
      </c>
      <c r="E409">
        <v>0</v>
      </c>
    </row>
    <row r="410" spans="1:5">
      <c r="A410" s="1">
        <v>45014.093055555553</v>
      </c>
      <c r="B410">
        <v>0</v>
      </c>
      <c r="C410">
        <v>0</v>
      </c>
      <c r="D410">
        <v>0</v>
      </c>
      <c r="E410">
        <v>0</v>
      </c>
    </row>
    <row r="411" spans="1:5">
      <c r="A411" s="1">
        <v>45014.09652777778</v>
      </c>
      <c r="B411">
        <v>0</v>
      </c>
      <c r="C411">
        <v>0</v>
      </c>
      <c r="D411">
        <v>0</v>
      </c>
      <c r="E411">
        <v>0</v>
      </c>
    </row>
    <row r="412" spans="1:5">
      <c r="A412" s="1">
        <v>45014.1</v>
      </c>
      <c r="B412">
        <v>0</v>
      </c>
      <c r="C412">
        <v>0</v>
      </c>
      <c r="D412">
        <v>0</v>
      </c>
      <c r="E412">
        <v>0</v>
      </c>
    </row>
    <row r="413" spans="1:5">
      <c r="A413" s="1">
        <v>45014.103472222225</v>
      </c>
      <c r="B413">
        <v>0</v>
      </c>
      <c r="C413">
        <v>0</v>
      </c>
      <c r="D413">
        <v>0</v>
      </c>
      <c r="E413">
        <v>0</v>
      </c>
    </row>
    <row r="414" spans="1:5">
      <c r="A414" s="1">
        <v>45014.106944444444</v>
      </c>
      <c r="B414">
        <v>0</v>
      </c>
      <c r="C414">
        <v>0</v>
      </c>
      <c r="D414">
        <v>0</v>
      </c>
      <c r="E414">
        <v>0</v>
      </c>
    </row>
    <row r="415" spans="1:5">
      <c r="A415" s="1">
        <v>45014.11041666667</v>
      </c>
      <c r="B415">
        <v>0</v>
      </c>
      <c r="C415">
        <v>0</v>
      </c>
      <c r="D415">
        <v>0</v>
      </c>
      <c r="E415">
        <v>0</v>
      </c>
    </row>
    <row r="416" spans="1:5">
      <c r="A416" s="1">
        <v>45014.113888888889</v>
      </c>
      <c r="B416">
        <v>0</v>
      </c>
      <c r="C416">
        <v>0</v>
      </c>
      <c r="D416">
        <v>0</v>
      </c>
      <c r="E416">
        <v>0</v>
      </c>
    </row>
    <row r="417" spans="1:5">
      <c r="A417" s="1">
        <v>45014.117361111108</v>
      </c>
      <c r="B417">
        <v>0</v>
      </c>
      <c r="C417">
        <v>0</v>
      </c>
      <c r="D417">
        <v>0</v>
      </c>
      <c r="E417">
        <v>0</v>
      </c>
    </row>
    <row r="418" spans="1:5">
      <c r="A418" s="1">
        <v>45014.120833333334</v>
      </c>
      <c r="B418">
        <v>0</v>
      </c>
      <c r="C418">
        <v>0</v>
      </c>
      <c r="D418">
        <v>0</v>
      </c>
      <c r="E418">
        <v>0</v>
      </c>
    </row>
    <row r="419" spans="1:5">
      <c r="A419" s="1">
        <v>45014.124305555553</v>
      </c>
      <c r="B419">
        <v>0</v>
      </c>
      <c r="C419">
        <v>0</v>
      </c>
      <c r="D419">
        <v>0</v>
      </c>
      <c r="E419">
        <v>0</v>
      </c>
    </row>
    <row r="420" spans="1:5">
      <c r="A420" s="1">
        <v>45014.12777777778</v>
      </c>
      <c r="B420">
        <v>0</v>
      </c>
      <c r="C420">
        <v>0</v>
      </c>
      <c r="D420">
        <v>0</v>
      </c>
      <c r="E420">
        <v>0</v>
      </c>
    </row>
    <row r="421" spans="1:5">
      <c r="A421" s="1">
        <v>45014.131249999999</v>
      </c>
      <c r="B421">
        <v>0</v>
      </c>
      <c r="C421">
        <v>0</v>
      </c>
      <c r="D421">
        <v>0</v>
      </c>
      <c r="E421">
        <v>0</v>
      </c>
    </row>
    <row r="422" spans="1:5">
      <c r="A422" s="1">
        <v>45014.134722222225</v>
      </c>
      <c r="B422">
        <v>0</v>
      </c>
      <c r="C422">
        <v>0</v>
      </c>
      <c r="D422">
        <v>0</v>
      </c>
      <c r="E422">
        <v>0</v>
      </c>
    </row>
    <row r="423" spans="1:5">
      <c r="A423" s="1">
        <v>45014.138194444444</v>
      </c>
      <c r="B423">
        <v>0</v>
      </c>
      <c r="C423">
        <v>0</v>
      </c>
      <c r="D423">
        <v>0</v>
      </c>
      <c r="E423">
        <v>0</v>
      </c>
    </row>
    <row r="424" spans="1:5">
      <c r="A424" s="1">
        <v>45014.14166666667</v>
      </c>
      <c r="B424">
        <v>0</v>
      </c>
      <c r="C424">
        <v>0</v>
      </c>
      <c r="D424">
        <v>0</v>
      </c>
      <c r="E424">
        <v>0</v>
      </c>
    </row>
    <row r="425" spans="1:5">
      <c r="A425" s="1">
        <v>45014.145138888889</v>
      </c>
      <c r="B425">
        <v>0</v>
      </c>
      <c r="C425">
        <v>0</v>
      </c>
      <c r="D425">
        <v>0</v>
      </c>
      <c r="E425">
        <v>0</v>
      </c>
    </row>
    <row r="426" spans="1:5">
      <c r="A426" s="1">
        <v>45014.148611111108</v>
      </c>
      <c r="B426">
        <v>0</v>
      </c>
      <c r="C426">
        <v>0</v>
      </c>
      <c r="D426">
        <v>0</v>
      </c>
      <c r="E426">
        <v>0</v>
      </c>
    </row>
    <row r="427" spans="1:5">
      <c r="A427" s="1">
        <v>45014.152083333334</v>
      </c>
      <c r="B427">
        <v>0</v>
      </c>
      <c r="C427">
        <v>0</v>
      </c>
      <c r="D427">
        <v>0</v>
      </c>
      <c r="E427">
        <v>0</v>
      </c>
    </row>
    <row r="428" spans="1:5">
      <c r="A428" s="1">
        <v>45014.155555555553</v>
      </c>
      <c r="B428">
        <v>0</v>
      </c>
      <c r="C428">
        <v>0</v>
      </c>
      <c r="D428">
        <v>0</v>
      </c>
      <c r="E428">
        <v>0</v>
      </c>
    </row>
    <row r="429" spans="1:5">
      <c r="A429" s="1">
        <v>45014.15902777778</v>
      </c>
      <c r="B429">
        <v>0</v>
      </c>
      <c r="C429">
        <v>0</v>
      </c>
      <c r="D429">
        <v>0</v>
      </c>
      <c r="E429">
        <v>0</v>
      </c>
    </row>
    <row r="430" spans="1:5">
      <c r="A430" s="1">
        <v>45014.162499999999</v>
      </c>
      <c r="B430">
        <v>0</v>
      </c>
      <c r="C430">
        <v>0</v>
      </c>
      <c r="D430">
        <v>0</v>
      </c>
      <c r="E430">
        <v>0</v>
      </c>
    </row>
    <row r="431" spans="1:5">
      <c r="A431" s="1">
        <v>45014.165972222225</v>
      </c>
      <c r="B431">
        <v>0</v>
      </c>
      <c r="C431">
        <v>0</v>
      </c>
      <c r="D431">
        <v>0</v>
      </c>
      <c r="E431">
        <v>0</v>
      </c>
    </row>
    <row r="432" spans="1:5">
      <c r="A432" s="1">
        <v>45014.169444444444</v>
      </c>
      <c r="B432">
        <v>0</v>
      </c>
      <c r="C432">
        <v>0</v>
      </c>
      <c r="D432">
        <v>0</v>
      </c>
      <c r="E432">
        <v>0</v>
      </c>
    </row>
    <row r="433" spans="1:5">
      <c r="A433" s="1">
        <v>45014.17291666667</v>
      </c>
      <c r="B433">
        <v>0</v>
      </c>
      <c r="C433">
        <v>0</v>
      </c>
      <c r="D433">
        <v>0</v>
      </c>
      <c r="E433">
        <v>0</v>
      </c>
    </row>
    <row r="434" spans="1:5">
      <c r="A434" s="1">
        <v>45014.176388888889</v>
      </c>
      <c r="B434">
        <v>0</v>
      </c>
      <c r="C434">
        <v>0</v>
      </c>
      <c r="D434">
        <v>0</v>
      </c>
      <c r="E434">
        <v>0</v>
      </c>
    </row>
    <row r="435" spans="1:5">
      <c r="A435" s="1">
        <v>45014.179861111108</v>
      </c>
      <c r="B435">
        <v>0.43</v>
      </c>
      <c r="C435">
        <v>0</v>
      </c>
      <c r="D435">
        <v>0</v>
      </c>
      <c r="E435">
        <v>0</v>
      </c>
    </row>
    <row r="436" spans="1:5">
      <c r="A436" s="1">
        <v>45014.183333333334</v>
      </c>
      <c r="B436">
        <v>0</v>
      </c>
      <c r="C436">
        <v>0</v>
      </c>
      <c r="D436">
        <v>0</v>
      </c>
      <c r="E436">
        <v>0</v>
      </c>
    </row>
    <row r="437" spans="1:5">
      <c r="A437" s="1">
        <v>45014.186805555553</v>
      </c>
      <c r="B437">
        <v>0</v>
      </c>
      <c r="C437">
        <v>0</v>
      </c>
      <c r="D437">
        <v>0</v>
      </c>
      <c r="E437">
        <v>0</v>
      </c>
    </row>
    <row r="438" spans="1:5">
      <c r="A438" s="1">
        <v>45014.19027777778</v>
      </c>
      <c r="B438">
        <v>0</v>
      </c>
      <c r="C438">
        <v>0</v>
      </c>
      <c r="D438">
        <v>0</v>
      </c>
      <c r="E438">
        <v>0</v>
      </c>
    </row>
    <row r="439" spans="1:5">
      <c r="A439" s="1">
        <v>45014.193749999999</v>
      </c>
      <c r="B439">
        <v>0</v>
      </c>
      <c r="C439">
        <v>0</v>
      </c>
      <c r="D439">
        <v>0</v>
      </c>
      <c r="E439">
        <v>0</v>
      </c>
    </row>
    <row r="440" spans="1:5">
      <c r="A440" s="1">
        <v>45014.197222222225</v>
      </c>
      <c r="B440">
        <v>0</v>
      </c>
      <c r="C440">
        <v>0</v>
      </c>
      <c r="D440">
        <v>0</v>
      </c>
      <c r="E440">
        <v>0</v>
      </c>
    </row>
    <row r="441" spans="1:5">
      <c r="A441" s="1">
        <v>45014.200694444444</v>
      </c>
      <c r="B441">
        <v>0</v>
      </c>
      <c r="C441">
        <v>0</v>
      </c>
      <c r="D441">
        <v>0</v>
      </c>
      <c r="E441">
        <v>0</v>
      </c>
    </row>
    <row r="442" spans="1:5">
      <c r="A442" s="1">
        <v>45014.20416666667</v>
      </c>
      <c r="B442">
        <v>0</v>
      </c>
      <c r="C442">
        <v>0</v>
      </c>
      <c r="D442">
        <v>0</v>
      </c>
      <c r="E442">
        <v>0</v>
      </c>
    </row>
    <row r="443" spans="1:5">
      <c r="A443" s="1">
        <v>45014.207638888889</v>
      </c>
      <c r="B443">
        <v>0</v>
      </c>
      <c r="C443">
        <v>0</v>
      </c>
      <c r="D443">
        <v>0</v>
      </c>
      <c r="E443">
        <v>0</v>
      </c>
    </row>
    <row r="444" spans="1:5">
      <c r="A444" s="1">
        <v>45014.211111111108</v>
      </c>
      <c r="B444">
        <v>0</v>
      </c>
      <c r="C444">
        <v>0</v>
      </c>
      <c r="D444">
        <v>0</v>
      </c>
      <c r="E444">
        <v>0</v>
      </c>
    </row>
    <row r="445" spans="1:5">
      <c r="A445" s="1">
        <v>45014.214583333334</v>
      </c>
      <c r="B445">
        <v>0</v>
      </c>
      <c r="C445">
        <v>0</v>
      </c>
      <c r="D445">
        <v>0</v>
      </c>
      <c r="E445">
        <v>0</v>
      </c>
    </row>
    <row r="446" spans="1:5">
      <c r="A446" s="1">
        <v>45014.218055555553</v>
      </c>
      <c r="B446">
        <v>0</v>
      </c>
      <c r="C446">
        <v>0</v>
      </c>
      <c r="D446">
        <v>0</v>
      </c>
      <c r="E446">
        <v>0</v>
      </c>
    </row>
    <row r="447" spans="1:5">
      <c r="A447" s="1">
        <v>45014.22152777778</v>
      </c>
      <c r="B447">
        <v>0</v>
      </c>
      <c r="C447">
        <v>0</v>
      </c>
      <c r="D447">
        <v>0</v>
      </c>
      <c r="E447">
        <v>0</v>
      </c>
    </row>
    <row r="448" spans="1:5">
      <c r="A448" s="1">
        <v>45014.224999999999</v>
      </c>
      <c r="B448">
        <v>0</v>
      </c>
      <c r="C448">
        <v>0</v>
      </c>
      <c r="D448">
        <v>0</v>
      </c>
      <c r="E448">
        <v>0</v>
      </c>
    </row>
    <row r="449" spans="1:6">
      <c r="A449" s="1">
        <v>45014.228472222225</v>
      </c>
      <c r="B449">
        <v>0</v>
      </c>
      <c r="C449">
        <v>0</v>
      </c>
      <c r="D449">
        <v>0</v>
      </c>
      <c r="E449">
        <v>0</v>
      </c>
    </row>
    <row r="450" spans="1:6">
      <c r="A450" s="1">
        <v>45014.231944444444</v>
      </c>
      <c r="B450">
        <v>0</v>
      </c>
      <c r="C450">
        <v>0</v>
      </c>
      <c r="D450">
        <v>0</v>
      </c>
      <c r="E450">
        <v>0</v>
      </c>
    </row>
    <row r="451" spans="1:6">
      <c r="A451" s="1">
        <v>45014.23541666667</v>
      </c>
      <c r="B451">
        <v>0</v>
      </c>
      <c r="C451">
        <v>0</v>
      </c>
      <c r="D451">
        <v>0</v>
      </c>
      <c r="E451">
        <v>0</v>
      </c>
    </row>
    <row r="452" spans="1:6">
      <c r="A452" s="1">
        <v>45014.238888888889</v>
      </c>
      <c r="B452">
        <v>0</v>
      </c>
      <c r="C452">
        <v>0</v>
      </c>
      <c r="D452">
        <v>0</v>
      </c>
      <c r="E452">
        <v>0</v>
      </c>
    </row>
    <row r="453" spans="1:6">
      <c r="A453" s="1">
        <v>45014.242361111108</v>
      </c>
      <c r="B453">
        <v>0</v>
      </c>
      <c r="C453">
        <v>0</v>
      </c>
      <c r="D453">
        <v>0</v>
      </c>
      <c r="E453">
        <v>0</v>
      </c>
    </row>
    <row r="454" spans="1:6">
      <c r="A454" s="1">
        <v>45014.245833333334</v>
      </c>
      <c r="B454">
        <v>0</v>
      </c>
      <c r="C454">
        <v>0</v>
      </c>
      <c r="D454">
        <v>0</v>
      </c>
      <c r="E454">
        <v>0</v>
      </c>
    </row>
    <row r="455" spans="1:6">
      <c r="A455" s="1">
        <v>45014.249305555553</v>
      </c>
      <c r="B455">
        <v>0</v>
      </c>
      <c r="C455">
        <v>0</v>
      </c>
      <c r="D455">
        <v>0</v>
      </c>
      <c r="E455">
        <v>0</v>
      </c>
    </row>
    <row r="456" spans="1:6">
      <c r="A456" s="1">
        <v>45014.25277777778</v>
      </c>
      <c r="B456">
        <v>0</v>
      </c>
      <c r="C456">
        <v>0</v>
      </c>
      <c r="D456">
        <v>0</v>
      </c>
      <c r="E456">
        <v>0</v>
      </c>
    </row>
    <row r="457" spans="1:6">
      <c r="A457" s="1">
        <v>45014.256249999999</v>
      </c>
      <c r="B457">
        <v>0.65</v>
      </c>
      <c r="C457">
        <v>0</v>
      </c>
      <c r="D457">
        <v>0</v>
      </c>
      <c r="E457">
        <v>0</v>
      </c>
    </row>
    <row r="458" spans="1:6">
      <c r="A458" s="1">
        <v>45014.259722222225</v>
      </c>
      <c r="B458">
        <v>2.38</v>
      </c>
      <c r="C458">
        <v>0</v>
      </c>
      <c r="D458">
        <v>0.2</v>
      </c>
      <c r="E458">
        <v>0</v>
      </c>
      <c r="F458">
        <f t="shared" ref="F458:F514" si="5">D458/B458</f>
        <v>8.4033613445378158E-2</v>
      </c>
    </row>
    <row r="459" spans="1:6">
      <c r="A459" s="1">
        <v>45014.263194444444</v>
      </c>
      <c r="B459">
        <v>7.83</v>
      </c>
      <c r="C459">
        <v>0</v>
      </c>
      <c r="D459">
        <v>2.2200000000000002</v>
      </c>
      <c r="E459">
        <v>0.2</v>
      </c>
      <c r="F459">
        <f t="shared" si="5"/>
        <v>0.28352490421455939</v>
      </c>
    </row>
    <row r="460" spans="1:6">
      <c r="A460" s="1">
        <v>45014.26666666667</v>
      </c>
      <c r="B460">
        <v>24.68</v>
      </c>
      <c r="C460">
        <v>0.61</v>
      </c>
      <c r="D460">
        <v>8.51</v>
      </c>
      <c r="E460">
        <v>1.63</v>
      </c>
      <c r="F460">
        <f t="shared" si="5"/>
        <v>0.3448136142625608</v>
      </c>
    </row>
    <row r="461" spans="1:6">
      <c r="A461" s="1">
        <v>45014.270138888889</v>
      </c>
      <c r="B461">
        <v>70.36</v>
      </c>
      <c r="C461">
        <v>2.4500000000000002</v>
      </c>
      <c r="D461">
        <v>26.34</v>
      </c>
      <c r="E461">
        <v>6.12</v>
      </c>
      <c r="F461">
        <f t="shared" si="5"/>
        <v>0.37436043206367253</v>
      </c>
    </row>
    <row r="462" spans="1:6">
      <c r="A462" s="1">
        <v>45014.273611111108</v>
      </c>
      <c r="B462">
        <v>165.12</v>
      </c>
      <c r="C462">
        <v>6.34</v>
      </c>
      <c r="D462">
        <v>63.38</v>
      </c>
      <c r="E462">
        <v>15.95</v>
      </c>
      <c r="F462">
        <f t="shared" si="5"/>
        <v>0.38384205426356588</v>
      </c>
    </row>
    <row r="463" spans="1:6">
      <c r="A463" s="1">
        <v>45014.277083333334</v>
      </c>
      <c r="B463">
        <v>325.68</v>
      </c>
      <c r="C463">
        <v>13.12</v>
      </c>
      <c r="D463">
        <v>127.6</v>
      </c>
      <c r="E463">
        <v>32.869999999999997</v>
      </c>
      <c r="F463">
        <f t="shared" si="5"/>
        <v>0.39179562760992381</v>
      </c>
    </row>
    <row r="464" spans="1:6">
      <c r="A464" s="1">
        <v>45014.280555555553</v>
      </c>
      <c r="B464">
        <v>545.12</v>
      </c>
      <c r="C464">
        <v>22.58</v>
      </c>
      <c r="D464">
        <v>220.16</v>
      </c>
      <c r="E464">
        <v>63.6</v>
      </c>
      <c r="F464">
        <f t="shared" si="5"/>
        <v>0.40387437628412093</v>
      </c>
    </row>
    <row r="465" spans="1:6">
      <c r="A465" s="1">
        <v>45014.28402777778</v>
      </c>
      <c r="B465">
        <v>819.84</v>
      </c>
      <c r="C465">
        <v>33.270000000000003</v>
      </c>
      <c r="D465">
        <v>338.08</v>
      </c>
      <c r="E465">
        <v>104.92</v>
      </c>
      <c r="F465">
        <f t="shared" si="5"/>
        <v>0.41237314597970331</v>
      </c>
    </row>
    <row r="466" spans="1:6">
      <c r="A466" s="1">
        <v>45014.287499999999</v>
      </c>
      <c r="B466">
        <v>1113.5999999999999</v>
      </c>
      <c r="C466">
        <v>43.96</v>
      </c>
      <c r="D466">
        <v>466.72</v>
      </c>
      <c r="E466">
        <v>146.88</v>
      </c>
      <c r="F466">
        <f t="shared" si="5"/>
        <v>0.41910919540229891</v>
      </c>
    </row>
    <row r="467" spans="1:6">
      <c r="A467" s="1">
        <v>45014.290972222225</v>
      </c>
      <c r="B467">
        <v>1413.12</v>
      </c>
      <c r="C467">
        <v>56.08</v>
      </c>
      <c r="D467">
        <v>589.28</v>
      </c>
      <c r="E467">
        <v>192.88</v>
      </c>
      <c r="F467">
        <f t="shared" si="5"/>
        <v>0.41700634057971014</v>
      </c>
    </row>
    <row r="468" spans="1:6">
      <c r="A468" s="1">
        <v>45014.294444444444</v>
      </c>
      <c r="B468">
        <v>1699.2</v>
      </c>
      <c r="C468">
        <v>68.599999999999994</v>
      </c>
      <c r="D468">
        <v>714.24</v>
      </c>
      <c r="E468">
        <v>240.24</v>
      </c>
      <c r="F468">
        <f t="shared" si="5"/>
        <v>0.42033898305084744</v>
      </c>
    </row>
    <row r="469" spans="1:6">
      <c r="A469" s="1">
        <v>45014.29791666667</v>
      </c>
      <c r="B469">
        <v>1973.76</v>
      </c>
      <c r="C469">
        <v>78.459999999999994</v>
      </c>
      <c r="D469">
        <v>833.92</v>
      </c>
      <c r="E469">
        <v>280.72000000000003</v>
      </c>
      <c r="F469">
        <f t="shared" si="5"/>
        <v>0.42250324254215305</v>
      </c>
    </row>
    <row r="470" spans="1:6">
      <c r="A470" s="1">
        <v>45014.301388888889</v>
      </c>
      <c r="B470">
        <v>2225.2800000000002</v>
      </c>
      <c r="C470">
        <v>87.52</v>
      </c>
      <c r="D470">
        <v>944</v>
      </c>
      <c r="E470">
        <v>321.76</v>
      </c>
      <c r="F470">
        <f t="shared" si="5"/>
        <v>0.4242162784009203</v>
      </c>
    </row>
    <row r="471" spans="1:6">
      <c r="A471" s="1">
        <v>45014.304861111108</v>
      </c>
      <c r="B471">
        <v>2459.52</v>
      </c>
      <c r="C471">
        <v>96.52</v>
      </c>
      <c r="D471">
        <v>1047.3599999999999</v>
      </c>
      <c r="E471">
        <v>361.76</v>
      </c>
      <c r="F471">
        <f t="shared" si="5"/>
        <v>0.42583918813427007</v>
      </c>
    </row>
    <row r="472" spans="1:6">
      <c r="A472" s="1">
        <v>45014.308333333334</v>
      </c>
      <c r="B472">
        <v>2671.36</v>
      </c>
      <c r="C472">
        <v>103.92</v>
      </c>
      <c r="D472">
        <v>1142.08</v>
      </c>
      <c r="E472">
        <v>395.2</v>
      </c>
      <c r="F472">
        <f t="shared" si="5"/>
        <v>0.42752755150934352</v>
      </c>
    </row>
    <row r="473" spans="1:6">
      <c r="A473" s="1">
        <v>45014.311805555553</v>
      </c>
      <c r="B473">
        <v>2871.04</v>
      </c>
      <c r="C473">
        <v>109.36</v>
      </c>
      <c r="D473">
        <v>1224.6400000000001</v>
      </c>
      <c r="E473">
        <v>423.36</v>
      </c>
      <c r="F473">
        <f t="shared" si="5"/>
        <v>0.42654926437806512</v>
      </c>
    </row>
    <row r="474" spans="1:6">
      <c r="A474" s="1">
        <v>45014.31527777778</v>
      </c>
      <c r="B474">
        <v>3060.48</v>
      </c>
      <c r="C474">
        <v>115.92</v>
      </c>
      <c r="D474">
        <v>1303.68</v>
      </c>
      <c r="E474">
        <v>454.4</v>
      </c>
      <c r="F474">
        <f t="shared" si="5"/>
        <v>0.42597239648682561</v>
      </c>
    </row>
    <row r="475" spans="1:6">
      <c r="A475" s="1">
        <v>45014.318749999999</v>
      </c>
      <c r="B475">
        <v>3246.08</v>
      </c>
      <c r="C475">
        <v>120.08</v>
      </c>
      <c r="D475">
        <v>1380.48</v>
      </c>
      <c r="E475">
        <v>482.56</v>
      </c>
      <c r="F475">
        <f t="shared" si="5"/>
        <v>0.42527602523659308</v>
      </c>
    </row>
    <row r="476" spans="1:6">
      <c r="A476" s="1">
        <v>45014.322222222225</v>
      </c>
      <c r="B476">
        <v>3397.12</v>
      </c>
      <c r="C476">
        <v>125.84</v>
      </c>
      <c r="D476">
        <v>1448.96</v>
      </c>
      <c r="E476">
        <v>510.4</v>
      </c>
      <c r="F476">
        <f t="shared" si="5"/>
        <v>0.42652599849284101</v>
      </c>
    </row>
    <row r="477" spans="1:6">
      <c r="A477" s="1">
        <v>45014.325694444444</v>
      </c>
      <c r="B477">
        <v>3544.32</v>
      </c>
      <c r="C477">
        <v>133.08000000000001</v>
      </c>
      <c r="D477">
        <v>1512.96</v>
      </c>
      <c r="E477">
        <v>533.28</v>
      </c>
      <c r="F477">
        <f t="shared" si="5"/>
        <v>0.42686890574214514</v>
      </c>
    </row>
    <row r="478" spans="1:6">
      <c r="A478" s="1">
        <v>45014.32916666667</v>
      </c>
      <c r="B478">
        <v>3708.16</v>
      </c>
      <c r="C478">
        <v>138.84</v>
      </c>
      <c r="D478">
        <v>1576.96</v>
      </c>
      <c r="E478">
        <v>554.4</v>
      </c>
      <c r="F478">
        <f t="shared" si="5"/>
        <v>0.42526751812219538</v>
      </c>
    </row>
    <row r="479" spans="1:6">
      <c r="A479" s="1">
        <v>45014.332638888889</v>
      </c>
      <c r="B479">
        <v>3874.56</v>
      </c>
      <c r="C479">
        <v>143.84</v>
      </c>
      <c r="D479">
        <v>1633.92</v>
      </c>
      <c r="E479">
        <v>579.36</v>
      </c>
      <c r="F479">
        <f t="shared" si="5"/>
        <v>0.42170465807730428</v>
      </c>
    </row>
    <row r="480" spans="1:6">
      <c r="A480" s="1">
        <v>45014.336111111108</v>
      </c>
      <c r="B480">
        <v>4058.88</v>
      </c>
      <c r="C480">
        <v>151.19999999999999</v>
      </c>
      <c r="D480">
        <v>1703.04</v>
      </c>
      <c r="E480">
        <v>607.20000000000005</v>
      </c>
      <c r="F480">
        <f t="shared" si="5"/>
        <v>0.41958372753074735</v>
      </c>
    </row>
    <row r="481" spans="1:6">
      <c r="A481" s="1">
        <v>45014.339583333334</v>
      </c>
      <c r="B481">
        <v>4298.24</v>
      </c>
      <c r="C481">
        <v>157.84</v>
      </c>
      <c r="D481">
        <v>1774.72</v>
      </c>
      <c r="E481">
        <v>643.04</v>
      </c>
      <c r="F481">
        <f t="shared" si="5"/>
        <v>0.4128945801072067</v>
      </c>
    </row>
    <row r="482" spans="1:6">
      <c r="A482" s="1">
        <v>45014.343055555553</v>
      </c>
      <c r="B482">
        <v>4547.84</v>
      </c>
      <c r="C482">
        <v>170.08</v>
      </c>
      <c r="D482">
        <v>1845.76</v>
      </c>
      <c r="E482">
        <v>685.12</v>
      </c>
      <c r="F482">
        <f t="shared" si="5"/>
        <v>0.40585420771179281</v>
      </c>
    </row>
    <row r="483" spans="1:6">
      <c r="A483" s="1">
        <v>45014.34652777778</v>
      </c>
      <c r="B483">
        <v>4933.12</v>
      </c>
      <c r="C483">
        <v>181.68</v>
      </c>
      <c r="D483">
        <v>1928.32</v>
      </c>
      <c r="E483">
        <v>733.76</v>
      </c>
      <c r="F483">
        <f t="shared" si="5"/>
        <v>0.39089257913855735</v>
      </c>
    </row>
    <row r="484" spans="1:6">
      <c r="A484" s="1">
        <v>45014.35</v>
      </c>
      <c r="B484">
        <v>5221.12</v>
      </c>
      <c r="C484">
        <v>192.48</v>
      </c>
      <c r="D484">
        <v>2015.36</v>
      </c>
      <c r="E484">
        <v>788.48</v>
      </c>
      <c r="F484">
        <f t="shared" si="5"/>
        <v>0.38600147094876192</v>
      </c>
    </row>
    <row r="485" spans="1:6">
      <c r="A485" s="1">
        <v>45014.353472222225</v>
      </c>
      <c r="B485">
        <v>5985.28</v>
      </c>
      <c r="C485">
        <v>207.28</v>
      </c>
      <c r="D485">
        <v>2078.7199999999998</v>
      </c>
      <c r="E485">
        <v>823.04</v>
      </c>
      <c r="F485">
        <f t="shared" si="5"/>
        <v>0.34730538922155685</v>
      </c>
    </row>
    <row r="486" spans="1:6">
      <c r="A486" s="1">
        <v>45014.356944444444</v>
      </c>
      <c r="B486">
        <v>9922.56</v>
      </c>
      <c r="C486">
        <v>320</v>
      </c>
      <c r="D486">
        <v>4011.52</v>
      </c>
      <c r="E486">
        <v>1075.52</v>
      </c>
      <c r="F486">
        <f t="shared" si="5"/>
        <v>0.40428276573787414</v>
      </c>
    </row>
    <row r="487" spans="1:6">
      <c r="A487" s="1">
        <v>45014.36041666667</v>
      </c>
      <c r="B487">
        <v>23951.360000000001</v>
      </c>
      <c r="C487">
        <v>684.48</v>
      </c>
      <c r="D487">
        <v>10009.6</v>
      </c>
      <c r="E487">
        <v>2735.36</v>
      </c>
      <c r="F487">
        <f t="shared" si="5"/>
        <v>0.41791363830696882</v>
      </c>
    </row>
    <row r="488" spans="1:6">
      <c r="A488" s="1">
        <v>45014.363888888889</v>
      </c>
      <c r="B488">
        <v>25333.759999999998</v>
      </c>
      <c r="C488">
        <v>903.36</v>
      </c>
      <c r="D488">
        <v>12436.48</v>
      </c>
      <c r="E488">
        <v>3566.08</v>
      </c>
      <c r="F488">
        <f t="shared" si="5"/>
        <v>0.49090541632983026</v>
      </c>
    </row>
    <row r="489" spans="1:6">
      <c r="A489" s="1">
        <v>45014.367361111108</v>
      </c>
      <c r="B489">
        <v>26398.720000000001</v>
      </c>
      <c r="C489">
        <v>955.84</v>
      </c>
      <c r="D489">
        <v>14131.2</v>
      </c>
      <c r="E489">
        <v>5013.76</v>
      </c>
      <c r="F489">
        <f t="shared" si="5"/>
        <v>0.53529868114817691</v>
      </c>
    </row>
    <row r="490" spans="1:6">
      <c r="A490" s="1">
        <v>45014.370833333334</v>
      </c>
      <c r="B490">
        <v>27299.84</v>
      </c>
      <c r="C490">
        <v>1001.6</v>
      </c>
      <c r="D490">
        <v>14868.48</v>
      </c>
      <c r="E490">
        <v>5294.08</v>
      </c>
      <c r="F490">
        <f t="shared" si="5"/>
        <v>0.54463615903975993</v>
      </c>
    </row>
    <row r="491" spans="1:6">
      <c r="A491" s="1">
        <v>45014.374305555553</v>
      </c>
      <c r="B491">
        <v>28815.360000000001</v>
      </c>
      <c r="C491">
        <v>1040.96</v>
      </c>
      <c r="D491">
        <v>15426.56</v>
      </c>
      <c r="E491">
        <v>5550.08</v>
      </c>
      <c r="F491">
        <f t="shared" si="5"/>
        <v>0.53535891968727789</v>
      </c>
    </row>
    <row r="492" spans="1:6">
      <c r="A492" s="1">
        <v>45014.37777777778</v>
      </c>
      <c r="B492">
        <v>30443.52</v>
      </c>
      <c r="C492">
        <v>1088.6400000000001</v>
      </c>
      <c r="D492">
        <v>15953.92</v>
      </c>
      <c r="E492">
        <v>5767.68</v>
      </c>
      <c r="F492">
        <f t="shared" si="5"/>
        <v>0.52404978136562397</v>
      </c>
    </row>
    <row r="493" spans="1:6">
      <c r="A493" s="1">
        <v>45014.381249999999</v>
      </c>
      <c r="B493">
        <v>32081.919999999998</v>
      </c>
      <c r="C493">
        <v>1132.8</v>
      </c>
      <c r="D493">
        <v>16706.560000000001</v>
      </c>
      <c r="E493">
        <v>5972.48</v>
      </c>
      <c r="F493">
        <f t="shared" si="5"/>
        <v>0.52074688796680502</v>
      </c>
    </row>
    <row r="494" spans="1:6">
      <c r="A494" s="1">
        <v>45014.384722222225</v>
      </c>
      <c r="B494">
        <v>33720.32</v>
      </c>
      <c r="C494">
        <v>1171.2</v>
      </c>
      <c r="D494">
        <v>17336.32</v>
      </c>
      <c r="E494">
        <v>6208</v>
      </c>
      <c r="F494">
        <f t="shared" si="5"/>
        <v>0.51412086243546917</v>
      </c>
    </row>
    <row r="495" spans="1:6">
      <c r="A495" s="1">
        <v>45014.388194444444</v>
      </c>
      <c r="B495">
        <v>35358.720000000001</v>
      </c>
      <c r="C495">
        <v>1210.56</v>
      </c>
      <c r="D495">
        <v>18001.919999999998</v>
      </c>
      <c r="E495">
        <v>6323.2</v>
      </c>
      <c r="F495">
        <f t="shared" si="5"/>
        <v>0.50912250217202426</v>
      </c>
    </row>
    <row r="496" spans="1:6">
      <c r="A496" s="1">
        <v>45014.39166666667</v>
      </c>
      <c r="B496">
        <v>37109.760000000002</v>
      </c>
      <c r="C496">
        <v>1249.5999999999999</v>
      </c>
      <c r="D496">
        <v>18406.400000000001</v>
      </c>
      <c r="E496">
        <v>6574.08</v>
      </c>
      <c r="F496">
        <f t="shared" si="5"/>
        <v>0.49599889624724064</v>
      </c>
    </row>
    <row r="497" spans="1:6">
      <c r="A497" s="1">
        <v>45014.395138888889</v>
      </c>
      <c r="B497">
        <v>38748.160000000003</v>
      </c>
      <c r="C497">
        <v>1298.8800000000001</v>
      </c>
      <c r="D497">
        <v>18959.36</v>
      </c>
      <c r="E497">
        <v>6712.32</v>
      </c>
      <c r="F497">
        <f t="shared" si="5"/>
        <v>0.48929704016913317</v>
      </c>
    </row>
    <row r="498" spans="1:6">
      <c r="A498" s="1">
        <v>45014.398611111108</v>
      </c>
      <c r="B498">
        <v>40314.879999999997</v>
      </c>
      <c r="C498">
        <v>1326.72</v>
      </c>
      <c r="D498">
        <v>19179.52</v>
      </c>
      <c r="E498">
        <v>6963.2</v>
      </c>
      <c r="F498">
        <f t="shared" si="5"/>
        <v>0.47574295148590301</v>
      </c>
    </row>
    <row r="499" spans="1:6">
      <c r="A499" s="1">
        <v>45014.402083333334</v>
      </c>
      <c r="B499">
        <v>42270.720000000001</v>
      </c>
      <c r="C499">
        <v>1380.48</v>
      </c>
      <c r="D499">
        <v>20039.68</v>
      </c>
      <c r="E499">
        <v>7173.12</v>
      </c>
      <c r="F499">
        <f t="shared" si="5"/>
        <v>0.47407945736434109</v>
      </c>
    </row>
    <row r="500" spans="1:6">
      <c r="A500" s="1">
        <v>45014.405555555553</v>
      </c>
      <c r="B500">
        <v>43683.839999999997</v>
      </c>
      <c r="C500">
        <v>1421.44</v>
      </c>
      <c r="D500">
        <v>20510.72</v>
      </c>
      <c r="E500">
        <v>7283.2</v>
      </c>
      <c r="F500">
        <f t="shared" si="5"/>
        <v>0.46952648851383033</v>
      </c>
    </row>
    <row r="501" spans="1:6">
      <c r="A501" s="1">
        <v>45014.40902777778</v>
      </c>
      <c r="B501">
        <v>45322.239999999998</v>
      </c>
      <c r="C501">
        <v>1462.4</v>
      </c>
      <c r="D501">
        <v>20823.04</v>
      </c>
      <c r="E501">
        <v>7526.4</v>
      </c>
      <c r="F501">
        <f t="shared" si="5"/>
        <v>0.45944419340262094</v>
      </c>
    </row>
    <row r="502" spans="1:6">
      <c r="A502" s="1">
        <v>45014.412499999999</v>
      </c>
      <c r="B502">
        <v>47185.919999999998</v>
      </c>
      <c r="C502">
        <v>1514.88</v>
      </c>
      <c r="D502">
        <v>21391.360000000001</v>
      </c>
      <c r="E502">
        <v>7846.4</v>
      </c>
      <c r="F502">
        <f t="shared" si="5"/>
        <v>0.4533420138888889</v>
      </c>
    </row>
    <row r="503" spans="1:6">
      <c r="A503" s="1">
        <v>45014.415972222225</v>
      </c>
      <c r="B503">
        <v>48680.959999999999</v>
      </c>
      <c r="C503">
        <v>1527.04</v>
      </c>
      <c r="D503">
        <v>20464.64</v>
      </c>
      <c r="E503">
        <v>7936</v>
      </c>
      <c r="F503">
        <f t="shared" si="5"/>
        <v>0.4203828355069415</v>
      </c>
    </row>
    <row r="504" spans="1:6">
      <c r="A504" s="1">
        <v>45014.419444444444</v>
      </c>
      <c r="B504">
        <v>49684.480000000003</v>
      </c>
      <c r="C504">
        <v>1551.36</v>
      </c>
      <c r="D504">
        <v>22077.439999999999</v>
      </c>
      <c r="E504">
        <v>8381.44</v>
      </c>
      <c r="F504">
        <f t="shared" si="5"/>
        <v>0.44435284418796367</v>
      </c>
    </row>
    <row r="505" spans="1:6">
      <c r="A505" s="1">
        <v>45014.42291666667</v>
      </c>
      <c r="B505">
        <v>51179.519999999997</v>
      </c>
      <c r="C505">
        <v>1617.28</v>
      </c>
      <c r="D505">
        <v>18800.64</v>
      </c>
      <c r="E505">
        <v>10839.04</v>
      </c>
      <c r="F505">
        <f t="shared" si="5"/>
        <v>0.36734693877551022</v>
      </c>
    </row>
    <row r="506" spans="1:6">
      <c r="A506" s="1">
        <v>45014.426388888889</v>
      </c>
      <c r="B506">
        <v>52838.400000000001</v>
      </c>
      <c r="C506">
        <v>1628.8</v>
      </c>
      <c r="D506">
        <v>23234.560000000001</v>
      </c>
      <c r="E506">
        <v>8225.2800000000007</v>
      </c>
      <c r="F506">
        <f t="shared" si="5"/>
        <v>0.43972868217054267</v>
      </c>
    </row>
    <row r="507" spans="1:6">
      <c r="A507" s="1">
        <v>45014.429861111108</v>
      </c>
      <c r="B507">
        <v>54333.440000000002</v>
      </c>
      <c r="C507">
        <v>1672.96</v>
      </c>
      <c r="D507">
        <v>22487.040000000001</v>
      </c>
      <c r="E507">
        <v>8558.08</v>
      </c>
      <c r="F507">
        <f t="shared" si="5"/>
        <v>0.41387108933283073</v>
      </c>
    </row>
    <row r="508" spans="1:6">
      <c r="A508" s="1">
        <v>45014.433333333334</v>
      </c>
      <c r="B508">
        <v>55910.400000000001</v>
      </c>
      <c r="C508">
        <v>1697.28</v>
      </c>
      <c r="D508">
        <v>21913.599999999999</v>
      </c>
      <c r="E508">
        <v>9236.48</v>
      </c>
      <c r="F508">
        <f t="shared" si="5"/>
        <v>0.39194139194139188</v>
      </c>
    </row>
    <row r="509" spans="1:6">
      <c r="A509" s="1">
        <v>45014.436805555553</v>
      </c>
      <c r="B509">
        <v>57077.760000000002</v>
      </c>
      <c r="C509">
        <v>1719.68</v>
      </c>
      <c r="D509">
        <v>29696</v>
      </c>
      <c r="E509">
        <v>8419.84</v>
      </c>
      <c r="F509">
        <f t="shared" si="5"/>
        <v>0.52027269465374948</v>
      </c>
    </row>
    <row r="510" spans="1:6">
      <c r="A510" s="1">
        <v>45014.44027777778</v>
      </c>
      <c r="B510">
        <v>58961.919999999998</v>
      </c>
      <c r="C510">
        <v>1765.76</v>
      </c>
      <c r="D510">
        <v>27832.32</v>
      </c>
      <c r="E510">
        <v>12748.8</v>
      </c>
      <c r="F510">
        <f t="shared" si="5"/>
        <v>0.47203890239666552</v>
      </c>
    </row>
    <row r="511" spans="1:6">
      <c r="A511" s="1">
        <v>45014.443749999999</v>
      </c>
      <c r="B511">
        <v>60108.800000000003</v>
      </c>
      <c r="C511">
        <v>1816.96</v>
      </c>
      <c r="D511">
        <v>24494.080000000002</v>
      </c>
      <c r="E511">
        <v>10516.48</v>
      </c>
      <c r="F511">
        <f t="shared" si="5"/>
        <v>0.40749574105621805</v>
      </c>
    </row>
    <row r="512" spans="1:6">
      <c r="A512" s="1">
        <v>45014.447222222225</v>
      </c>
      <c r="B512">
        <v>61603.839999999997</v>
      </c>
      <c r="C512">
        <v>1816.96</v>
      </c>
      <c r="D512">
        <v>23306.240000000002</v>
      </c>
      <c r="E512">
        <v>10007.040000000001</v>
      </c>
      <c r="F512">
        <f t="shared" si="5"/>
        <v>0.37832446808510645</v>
      </c>
    </row>
    <row r="513" spans="1:6">
      <c r="A513" s="1">
        <v>45014.450694444444</v>
      </c>
      <c r="B513">
        <v>62955.519999999997</v>
      </c>
      <c r="C513">
        <v>1895.68</v>
      </c>
      <c r="D513">
        <v>24033.279999999999</v>
      </c>
      <c r="E513">
        <v>10465.280000000001</v>
      </c>
      <c r="F513">
        <f t="shared" si="5"/>
        <v>0.38175016265452177</v>
      </c>
    </row>
    <row r="514" spans="1:6">
      <c r="A514" s="1">
        <v>45014.45416666667</v>
      </c>
      <c r="B514">
        <v>64348.160000000003</v>
      </c>
      <c r="C514">
        <v>1910.4</v>
      </c>
      <c r="D514">
        <v>25477.119999999999</v>
      </c>
      <c r="E514">
        <v>13588.48</v>
      </c>
      <c r="F514">
        <f t="shared" si="5"/>
        <v>0.39592616168045824</v>
      </c>
    </row>
    <row r="515" spans="1:6">
      <c r="A515" s="1">
        <v>45014.457638888889</v>
      </c>
      <c r="B515">
        <v>65843.199999999997</v>
      </c>
      <c r="C515">
        <v>1947.52</v>
      </c>
      <c r="D515">
        <v>26255.360000000001</v>
      </c>
      <c r="E515">
        <v>12165.12</v>
      </c>
      <c r="F515">
        <f t="shared" ref="F515:F578" si="6">D515/B515</f>
        <v>0.39875583203732506</v>
      </c>
    </row>
    <row r="516" spans="1:6">
      <c r="A516" s="1">
        <v>45014.461111111108</v>
      </c>
      <c r="B516">
        <v>67174.399999999994</v>
      </c>
      <c r="C516">
        <v>1973.76</v>
      </c>
      <c r="D516">
        <v>25528.32</v>
      </c>
      <c r="E516">
        <v>12426.24</v>
      </c>
      <c r="F516">
        <f t="shared" si="6"/>
        <v>0.38003048780487808</v>
      </c>
    </row>
    <row r="517" spans="1:6">
      <c r="A517" s="1">
        <v>45014.464583333334</v>
      </c>
      <c r="B517">
        <v>68464.639999999999</v>
      </c>
      <c r="C517">
        <v>2005.12</v>
      </c>
      <c r="D517">
        <v>25374.720000000001</v>
      </c>
      <c r="E517">
        <v>11566.08</v>
      </c>
      <c r="F517">
        <f t="shared" si="6"/>
        <v>0.37062518695782232</v>
      </c>
    </row>
    <row r="518" spans="1:6">
      <c r="A518" s="1">
        <v>45014.468055555553</v>
      </c>
      <c r="B518">
        <v>70021.119999999995</v>
      </c>
      <c r="C518">
        <v>2024.96</v>
      </c>
      <c r="D518">
        <v>28282.880000000001</v>
      </c>
      <c r="E518">
        <v>13050.88</v>
      </c>
      <c r="F518">
        <f t="shared" si="6"/>
        <v>0.40391927464170813</v>
      </c>
    </row>
    <row r="519" spans="1:6">
      <c r="A519" s="1">
        <v>45014.47152777778</v>
      </c>
      <c r="B519">
        <v>71454.720000000001</v>
      </c>
      <c r="C519">
        <v>2064</v>
      </c>
      <c r="D519">
        <v>28815.360000000001</v>
      </c>
      <c r="E519">
        <v>12938.24</v>
      </c>
      <c r="F519">
        <f t="shared" si="6"/>
        <v>0.40326741186586412</v>
      </c>
    </row>
    <row r="520" spans="1:6">
      <c r="A520" s="1">
        <v>45014.474999999999</v>
      </c>
      <c r="B520">
        <v>72765.440000000002</v>
      </c>
      <c r="C520">
        <v>2116.48</v>
      </c>
      <c r="D520">
        <v>20915.2</v>
      </c>
      <c r="E520">
        <v>14781.44</v>
      </c>
      <c r="F520">
        <f t="shared" si="6"/>
        <v>0.28743315508021389</v>
      </c>
    </row>
    <row r="521" spans="1:6">
      <c r="A521" s="1">
        <v>45014.478472222225</v>
      </c>
      <c r="B521">
        <v>73789.440000000002</v>
      </c>
      <c r="C521">
        <v>2119.6799999999998</v>
      </c>
      <c r="D521">
        <v>20945.919999999998</v>
      </c>
      <c r="E521">
        <v>12093.44</v>
      </c>
      <c r="F521">
        <f t="shared" si="6"/>
        <v>0.28386067166250345</v>
      </c>
    </row>
    <row r="522" spans="1:6">
      <c r="A522" s="1">
        <v>45014.481944444444</v>
      </c>
      <c r="B522">
        <v>74997.759999999995</v>
      </c>
      <c r="C522">
        <v>2173.44</v>
      </c>
      <c r="D522">
        <v>25016.32</v>
      </c>
      <c r="E522">
        <v>14520.32</v>
      </c>
      <c r="F522">
        <f t="shared" si="6"/>
        <v>0.3335608956854178</v>
      </c>
    </row>
    <row r="523" spans="1:6">
      <c r="A523" s="1">
        <v>45014.48541666667</v>
      </c>
      <c r="B523">
        <v>76206.080000000002</v>
      </c>
      <c r="C523">
        <v>2199.6799999999998</v>
      </c>
      <c r="D523">
        <v>26501.119999999999</v>
      </c>
      <c r="E523">
        <v>12026.88</v>
      </c>
      <c r="F523">
        <f t="shared" si="6"/>
        <v>0.34775597957538296</v>
      </c>
    </row>
    <row r="524" spans="1:6">
      <c r="A524" s="1">
        <v>45014.488888888889</v>
      </c>
      <c r="B524">
        <v>76800</v>
      </c>
      <c r="C524">
        <v>2225.92</v>
      </c>
      <c r="D524">
        <v>25190.400000000001</v>
      </c>
      <c r="E524">
        <v>13030.4</v>
      </c>
      <c r="F524">
        <f t="shared" si="6"/>
        <v>0.32800000000000001</v>
      </c>
    </row>
    <row r="525" spans="1:6">
      <c r="A525" s="1">
        <v>45014.492361111108</v>
      </c>
      <c r="B525">
        <v>77824</v>
      </c>
      <c r="C525">
        <v>2245.7600000000002</v>
      </c>
      <c r="D525">
        <v>25047.040000000001</v>
      </c>
      <c r="E525">
        <v>15677.44</v>
      </c>
      <c r="F525">
        <f t="shared" si="6"/>
        <v>0.32184210526315793</v>
      </c>
    </row>
    <row r="526" spans="1:6">
      <c r="A526" s="1">
        <v>45014.495833333334</v>
      </c>
      <c r="B526">
        <v>79073.279999999999</v>
      </c>
      <c r="C526">
        <v>2266.88</v>
      </c>
      <c r="D526">
        <v>24821.759999999998</v>
      </c>
      <c r="E526">
        <v>15953.92</v>
      </c>
      <c r="F526">
        <f t="shared" si="6"/>
        <v>0.31390831390831392</v>
      </c>
    </row>
    <row r="527" spans="1:6">
      <c r="A527" s="1">
        <v>45014.499305555553</v>
      </c>
      <c r="B527">
        <v>80117.759999999995</v>
      </c>
      <c r="C527">
        <v>2307.84</v>
      </c>
      <c r="D527">
        <v>24698.880000000001</v>
      </c>
      <c r="E527">
        <v>18319.36</v>
      </c>
      <c r="F527">
        <f t="shared" si="6"/>
        <v>0.30828220858895711</v>
      </c>
    </row>
    <row r="528" spans="1:6">
      <c r="A528" s="1">
        <v>45014.50277777778</v>
      </c>
      <c r="B528">
        <v>80732.160000000003</v>
      </c>
      <c r="C528">
        <v>2324.48</v>
      </c>
      <c r="D528">
        <v>24975.360000000001</v>
      </c>
      <c r="E528">
        <v>15882.24</v>
      </c>
      <c r="F528">
        <f t="shared" si="6"/>
        <v>0.3093607305936073</v>
      </c>
    </row>
    <row r="529" spans="1:6">
      <c r="A529" s="1">
        <v>45014.506249999999</v>
      </c>
      <c r="B529">
        <v>81510.399999999994</v>
      </c>
      <c r="C529">
        <v>2357.12</v>
      </c>
      <c r="D529">
        <v>25815.040000000001</v>
      </c>
      <c r="E529">
        <v>17080.32</v>
      </c>
      <c r="F529">
        <f t="shared" si="6"/>
        <v>0.31670854271356785</v>
      </c>
    </row>
    <row r="530" spans="1:6">
      <c r="A530" s="1">
        <v>45014.509722222225</v>
      </c>
      <c r="B530">
        <v>82329.600000000006</v>
      </c>
      <c r="C530">
        <v>2343.6799999999998</v>
      </c>
      <c r="D530">
        <v>22743.040000000001</v>
      </c>
      <c r="E530">
        <v>14842.88</v>
      </c>
      <c r="F530">
        <f t="shared" si="6"/>
        <v>0.27624378109452735</v>
      </c>
    </row>
    <row r="531" spans="1:6">
      <c r="A531" s="1">
        <v>45014.513194444444</v>
      </c>
      <c r="B531">
        <v>83210.240000000005</v>
      </c>
      <c r="C531">
        <v>2403.1999999999998</v>
      </c>
      <c r="D531">
        <v>23582.720000000001</v>
      </c>
      <c r="E531">
        <v>17361.919999999998</v>
      </c>
      <c r="F531">
        <f t="shared" si="6"/>
        <v>0.28341127245877429</v>
      </c>
    </row>
    <row r="532" spans="1:6">
      <c r="A532" s="1">
        <v>45014.51666666667</v>
      </c>
      <c r="B532">
        <v>83886.080000000002</v>
      </c>
      <c r="C532">
        <v>2425.6</v>
      </c>
      <c r="D532">
        <v>25610.240000000002</v>
      </c>
      <c r="E532">
        <v>18862.080000000002</v>
      </c>
      <c r="F532">
        <f t="shared" si="6"/>
        <v>0.3052978515625</v>
      </c>
    </row>
    <row r="533" spans="1:6">
      <c r="A533" s="1">
        <v>45014.520138888889</v>
      </c>
      <c r="B533">
        <v>58572.800000000003</v>
      </c>
      <c r="C533">
        <v>2440.3200000000002</v>
      </c>
      <c r="D533">
        <v>23644.16</v>
      </c>
      <c r="E533">
        <v>17899.52</v>
      </c>
      <c r="F533">
        <f t="shared" si="6"/>
        <v>0.40367132867132866</v>
      </c>
    </row>
    <row r="534" spans="1:6">
      <c r="A534" s="1">
        <v>45014.523611111108</v>
      </c>
      <c r="B534">
        <v>61685.760000000002</v>
      </c>
      <c r="C534">
        <v>2433.92</v>
      </c>
      <c r="D534">
        <v>24094.720000000001</v>
      </c>
      <c r="E534">
        <v>18780.16</v>
      </c>
      <c r="F534">
        <f t="shared" si="6"/>
        <v>0.39060424966799467</v>
      </c>
    </row>
    <row r="535" spans="1:6">
      <c r="A535" s="1">
        <v>45014.527083333334</v>
      </c>
      <c r="B535">
        <v>70041.600000000006</v>
      </c>
      <c r="C535">
        <v>2355.1999999999998</v>
      </c>
      <c r="D535">
        <v>23685.119999999999</v>
      </c>
      <c r="E535">
        <v>18723.84</v>
      </c>
      <c r="F535">
        <f t="shared" si="6"/>
        <v>0.33815789473684205</v>
      </c>
    </row>
    <row r="536" spans="1:6">
      <c r="A536" s="1">
        <v>45014.530555555553</v>
      </c>
      <c r="B536">
        <v>75796.479999999996</v>
      </c>
      <c r="C536">
        <v>2067.1999999999998</v>
      </c>
      <c r="D536">
        <v>20295.68</v>
      </c>
      <c r="E536">
        <v>16645.12</v>
      </c>
      <c r="F536">
        <f t="shared" si="6"/>
        <v>0.26776546879221835</v>
      </c>
    </row>
    <row r="537" spans="1:6">
      <c r="A537" s="1">
        <v>45014.53402777778</v>
      </c>
      <c r="B537">
        <v>77066.240000000005</v>
      </c>
      <c r="C537">
        <v>1990.4</v>
      </c>
      <c r="D537">
        <v>21678.080000000002</v>
      </c>
      <c r="E537">
        <v>15774.72</v>
      </c>
      <c r="F537">
        <f t="shared" si="6"/>
        <v>0.28129152272123309</v>
      </c>
    </row>
    <row r="538" spans="1:6">
      <c r="A538" s="1">
        <v>45014.537499999999</v>
      </c>
      <c r="B538">
        <v>61399.040000000001</v>
      </c>
      <c r="C538">
        <v>2039.68</v>
      </c>
      <c r="D538">
        <v>15902.72</v>
      </c>
      <c r="E538">
        <v>15088.64</v>
      </c>
      <c r="F538">
        <f t="shared" si="6"/>
        <v>0.25900600400266843</v>
      </c>
    </row>
    <row r="539" spans="1:6">
      <c r="A539" s="1">
        <v>45014.540972222225</v>
      </c>
      <c r="B539">
        <v>61706.239999999998</v>
      </c>
      <c r="C539">
        <v>2037.76</v>
      </c>
      <c r="D539">
        <v>21186.560000000001</v>
      </c>
      <c r="E539">
        <v>15646.72</v>
      </c>
      <c r="F539">
        <f t="shared" si="6"/>
        <v>0.34334550282110854</v>
      </c>
    </row>
    <row r="540" spans="1:6">
      <c r="A540" s="1">
        <v>45014.544444444444</v>
      </c>
      <c r="B540">
        <v>55214.080000000002</v>
      </c>
      <c r="C540">
        <v>1898.88</v>
      </c>
      <c r="D540">
        <v>16296.96</v>
      </c>
      <c r="E540">
        <v>15129.6</v>
      </c>
      <c r="F540">
        <f t="shared" si="6"/>
        <v>0.29515949554896143</v>
      </c>
    </row>
    <row r="541" spans="1:6">
      <c r="A541" s="1">
        <v>45014.54791666667</v>
      </c>
      <c r="B541">
        <v>66785.279999999999</v>
      </c>
      <c r="C541">
        <v>1725.44</v>
      </c>
      <c r="D541">
        <v>17269.759999999998</v>
      </c>
      <c r="E541">
        <v>16102.4</v>
      </c>
      <c r="F541">
        <f t="shared" si="6"/>
        <v>0.25858632321373809</v>
      </c>
    </row>
    <row r="542" spans="1:6">
      <c r="A542" s="1">
        <v>45014.551388888889</v>
      </c>
      <c r="B542">
        <v>55787.519999999997</v>
      </c>
      <c r="C542">
        <v>1655.04</v>
      </c>
      <c r="D542">
        <v>13050.88</v>
      </c>
      <c r="E542">
        <v>12830.72</v>
      </c>
      <c r="F542">
        <f t="shared" si="6"/>
        <v>0.23393906020558003</v>
      </c>
    </row>
    <row r="543" spans="1:6">
      <c r="A543" s="1">
        <v>45014.554861111108</v>
      </c>
      <c r="B543">
        <v>54804.480000000003</v>
      </c>
      <c r="C543">
        <v>1669.76</v>
      </c>
      <c r="D543">
        <v>8896</v>
      </c>
      <c r="E543">
        <v>10680.32</v>
      </c>
      <c r="F543">
        <f t="shared" si="6"/>
        <v>0.16232249626307921</v>
      </c>
    </row>
    <row r="544" spans="1:6">
      <c r="A544" s="1">
        <v>45014.558333333334</v>
      </c>
      <c r="B544">
        <v>35522.559999999998</v>
      </c>
      <c r="C544">
        <v>1715.2</v>
      </c>
      <c r="D544">
        <v>16880.64</v>
      </c>
      <c r="E544">
        <v>17244.16</v>
      </c>
      <c r="F544">
        <f t="shared" si="6"/>
        <v>0.47520899394638227</v>
      </c>
    </row>
    <row r="545" spans="1:6">
      <c r="A545" s="1">
        <v>45014.561805555553</v>
      </c>
      <c r="B545">
        <v>55091.199999999997</v>
      </c>
      <c r="C545">
        <v>1854.72</v>
      </c>
      <c r="D545">
        <v>11709.44</v>
      </c>
      <c r="E545">
        <v>10613.76</v>
      </c>
      <c r="F545">
        <f t="shared" si="6"/>
        <v>0.212546468401487</v>
      </c>
    </row>
    <row r="546" spans="1:6">
      <c r="A546" s="1">
        <v>45014.56527777778</v>
      </c>
      <c r="B546">
        <v>54312.959999999999</v>
      </c>
      <c r="C546">
        <v>1579.52</v>
      </c>
      <c r="D546">
        <v>11975.68</v>
      </c>
      <c r="E546">
        <v>14074.88</v>
      </c>
      <c r="F546">
        <f t="shared" si="6"/>
        <v>0.22049396681749625</v>
      </c>
    </row>
    <row r="547" spans="1:6">
      <c r="A547" s="1">
        <v>45014.568749999999</v>
      </c>
      <c r="B547">
        <v>66068.479999999996</v>
      </c>
      <c r="C547">
        <v>1618.56</v>
      </c>
      <c r="D547">
        <v>12190.72</v>
      </c>
      <c r="E547">
        <v>13260.8</v>
      </c>
      <c r="F547">
        <f t="shared" si="6"/>
        <v>0.18451642901425916</v>
      </c>
    </row>
    <row r="548" spans="1:6">
      <c r="A548" s="1">
        <v>45014.572222222225</v>
      </c>
      <c r="B548">
        <v>62054.400000000001</v>
      </c>
      <c r="C548">
        <v>1669.76</v>
      </c>
      <c r="D548">
        <v>18145.28</v>
      </c>
      <c r="E548">
        <v>14330.88</v>
      </c>
      <c r="F548">
        <f t="shared" si="6"/>
        <v>0.29240924092409237</v>
      </c>
    </row>
    <row r="549" spans="1:6">
      <c r="A549" s="1">
        <v>45014.575694444444</v>
      </c>
      <c r="B549">
        <v>72458.240000000005</v>
      </c>
      <c r="C549">
        <v>1470.72</v>
      </c>
      <c r="D549">
        <v>6346.24</v>
      </c>
      <c r="E549">
        <v>7080.96</v>
      </c>
      <c r="F549">
        <f t="shared" si="6"/>
        <v>8.7584793668739391E-2</v>
      </c>
    </row>
    <row r="550" spans="1:6">
      <c r="A550" s="1">
        <v>45014.57916666667</v>
      </c>
      <c r="B550">
        <v>61132.800000000003</v>
      </c>
      <c r="C550">
        <v>2124.8000000000002</v>
      </c>
      <c r="D550">
        <v>11944.96</v>
      </c>
      <c r="E550">
        <v>15677.44</v>
      </c>
      <c r="F550">
        <f t="shared" si="6"/>
        <v>0.19539363484087099</v>
      </c>
    </row>
    <row r="551" spans="1:6">
      <c r="A551" s="1">
        <v>45014.582638888889</v>
      </c>
      <c r="B551">
        <v>77230.080000000002</v>
      </c>
      <c r="C551">
        <v>2814.72</v>
      </c>
      <c r="D551">
        <v>21534.720000000001</v>
      </c>
      <c r="E551">
        <v>19292.16</v>
      </c>
      <c r="F551">
        <f t="shared" si="6"/>
        <v>0.27883850437549723</v>
      </c>
    </row>
    <row r="552" spans="1:6">
      <c r="A552" s="1">
        <v>45014.586111111108</v>
      </c>
      <c r="B552">
        <v>81633.279999999999</v>
      </c>
      <c r="C552">
        <v>2744.32</v>
      </c>
      <c r="D552">
        <v>18734.080000000002</v>
      </c>
      <c r="E552">
        <v>22804.48</v>
      </c>
      <c r="F552">
        <f t="shared" si="6"/>
        <v>0.22949071751128955</v>
      </c>
    </row>
    <row r="553" spans="1:6">
      <c r="A553" s="1">
        <v>45014.589583333334</v>
      </c>
      <c r="B553">
        <v>60928</v>
      </c>
      <c r="C553">
        <v>2262.4</v>
      </c>
      <c r="D553">
        <v>13573.12</v>
      </c>
      <c r="E553">
        <v>18437.12</v>
      </c>
      <c r="F553">
        <f t="shared" si="6"/>
        <v>0.2227731092436975</v>
      </c>
    </row>
    <row r="554" spans="1:6">
      <c r="A554" s="1">
        <v>45014.593055555553</v>
      </c>
      <c r="B554">
        <v>49397.760000000002</v>
      </c>
      <c r="C554">
        <v>2421.12</v>
      </c>
      <c r="D554">
        <v>12001.28</v>
      </c>
      <c r="E554">
        <v>16240.64</v>
      </c>
      <c r="F554">
        <f t="shared" si="6"/>
        <v>0.24295190713101161</v>
      </c>
    </row>
    <row r="555" spans="1:6">
      <c r="A555" s="1">
        <v>45014.59652777778</v>
      </c>
      <c r="B555">
        <v>83742.720000000001</v>
      </c>
      <c r="C555">
        <v>2671.36</v>
      </c>
      <c r="D555">
        <v>12682.24</v>
      </c>
      <c r="E555">
        <v>16977.919999999998</v>
      </c>
      <c r="F555">
        <f t="shared" si="6"/>
        <v>0.15144289557348983</v>
      </c>
    </row>
    <row r="556" spans="1:6">
      <c r="A556" s="1">
        <v>45014.6</v>
      </c>
      <c r="B556">
        <v>84418.559999999998</v>
      </c>
      <c r="C556">
        <v>3107.84</v>
      </c>
      <c r="D556">
        <v>19215.36</v>
      </c>
      <c r="E556">
        <v>21073.919999999998</v>
      </c>
      <c r="F556">
        <f t="shared" si="6"/>
        <v>0.22762008733624456</v>
      </c>
    </row>
    <row r="557" spans="1:6">
      <c r="A557" s="1">
        <v>45014.603472222225</v>
      </c>
      <c r="B557">
        <v>77107.199999999997</v>
      </c>
      <c r="C557">
        <v>3366.4</v>
      </c>
      <c r="D557">
        <v>18293.759999999998</v>
      </c>
      <c r="E557">
        <v>22435.84</v>
      </c>
      <c r="F557">
        <f t="shared" si="6"/>
        <v>0.23725099601593624</v>
      </c>
    </row>
    <row r="558" spans="1:6">
      <c r="A558" s="1">
        <v>45014.606944444444</v>
      </c>
      <c r="B558">
        <v>69816.320000000007</v>
      </c>
      <c r="C558">
        <v>3194.88</v>
      </c>
      <c r="D558">
        <v>16926.72</v>
      </c>
      <c r="E558">
        <v>22323.200000000001</v>
      </c>
      <c r="F558">
        <f t="shared" si="6"/>
        <v>0.24244646523907304</v>
      </c>
    </row>
    <row r="559" spans="1:6">
      <c r="A559" s="1">
        <v>45014.61041666667</v>
      </c>
      <c r="B559">
        <v>73379.839999999997</v>
      </c>
      <c r="C559">
        <v>2913.28</v>
      </c>
      <c r="D559">
        <v>14673.92</v>
      </c>
      <c r="E559">
        <v>18570.240000000002</v>
      </c>
      <c r="F559">
        <f t="shared" si="6"/>
        <v>0.19997209042701647</v>
      </c>
    </row>
    <row r="560" spans="1:6">
      <c r="A560" s="1">
        <v>45014.613888888889</v>
      </c>
      <c r="B560">
        <v>83763.199999999997</v>
      </c>
      <c r="C560">
        <v>2862.08</v>
      </c>
      <c r="D560">
        <v>16588.8</v>
      </c>
      <c r="E560">
        <v>17617.919999999998</v>
      </c>
      <c r="F560">
        <f t="shared" si="6"/>
        <v>0.1980440097799511</v>
      </c>
    </row>
    <row r="561" spans="1:6">
      <c r="A561" s="1">
        <v>45014.617361111108</v>
      </c>
      <c r="B561">
        <v>78766.080000000002</v>
      </c>
      <c r="C561">
        <v>3000.32</v>
      </c>
      <c r="D561">
        <v>11356.16</v>
      </c>
      <c r="E561">
        <v>13102.08</v>
      </c>
      <c r="F561">
        <f t="shared" si="6"/>
        <v>0.14417576703068122</v>
      </c>
    </row>
    <row r="562" spans="1:6">
      <c r="A562" s="1">
        <v>45014.620833333334</v>
      </c>
      <c r="B562">
        <v>76718.080000000002</v>
      </c>
      <c r="C562">
        <v>2977.28</v>
      </c>
      <c r="D562">
        <v>11146.24</v>
      </c>
      <c r="E562">
        <v>12431.36</v>
      </c>
      <c r="F562">
        <f t="shared" si="6"/>
        <v>0.1452883075280299</v>
      </c>
    </row>
    <row r="563" spans="1:6">
      <c r="A563" s="1">
        <v>45014.624305555553</v>
      </c>
      <c r="B563">
        <v>63016.959999999999</v>
      </c>
      <c r="C563">
        <v>3581.44</v>
      </c>
      <c r="D563">
        <v>7045.12</v>
      </c>
      <c r="E563">
        <v>8714.24</v>
      </c>
      <c r="F563">
        <f t="shared" si="6"/>
        <v>0.11179720506987326</v>
      </c>
    </row>
    <row r="564" spans="1:6">
      <c r="A564" s="1">
        <v>45014.62777777778</v>
      </c>
      <c r="B564">
        <v>43397.120000000003</v>
      </c>
      <c r="C564">
        <v>3745.28</v>
      </c>
      <c r="D564">
        <v>14018.56</v>
      </c>
      <c r="E564">
        <v>20792.32</v>
      </c>
      <c r="F564">
        <f t="shared" si="6"/>
        <v>0.32302973100519111</v>
      </c>
    </row>
    <row r="565" spans="1:6">
      <c r="A565" s="1">
        <v>45014.631249999999</v>
      </c>
      <c r="B565">
        <v>46940.160000000003</v>
      </c>
      <c r="C565">
        <v>3389.44</v>
      </c>
      <c r="D565">
        <v>11965.44</v>
      </c>
      <c r="E565">
        <v>20126.72</v>
      </c>
      <c r="F565">
        <f t="shared" si="6"/>
        <v>0.25490837696335078</v>
      </c>
    </row>
    <row r="566" spans="1:6">
      <c r="A566" s="1">
        <v>45014.634722222225</v>
      </c>
      <c r="B566">
        <v>7464.96</v>
      </c>
      <c r="C566">
        <v>2387.84</v>
      </c>
      <c r="D566">
        <v>9633.2800000000007</v>
      </c>
      <c r="E566">
        <v>14187.52</v>
      </c>
      <c r="F566">
        <f t="shared" si="6"/>
        <v>1.2904663923182442</v>
      </c>
    </row>
    <row r="567" spans="1:6">
      <c r="A567" s="1">
        <v>45014.638194444444</v>
      </c>
      <c r="B567">
        <v>12185.6</v>
      </c>
      <c r="C567">
        <v>3425.28</v>
      </c>
      <c r="D567">
        <v>9589.76</v>
      </c>
      <c r="E567">
        <v>12011.52</v>
      </c>
      <c r="F567">
        <f t="shared" si="6"/>
        <v>0.78697478991596637</v>
      </c>
    </row>
    <row r="568" spans="1:6">
      <c r="A568" s="1">
        <v>45014.64166666667</v>
      </c>
      <c r="B568">
        <v>7393.28</v>
      </c>
      <c r="C568">
        <v>2746.88</v>
      </c>
      <c r="D568">
        <v>10792.96</v>
      </c>
      <c r="E568">
        <v>16885.759999999998</v>
      </c>
      <c r="F568">
        <f t="shared" si="6"/>
        <v>1.4598337950138502</v>
      </c>
    </row>
    <row r="569" spans="1:6">
      <c r="A569" s="1">
        <v>45014.645138888889</v>
      </c>
      <c r="B569">
        <v>40448</v>
      </c>
      <c r="C569">
        <v>1841.92</v>
      </c>
      <c r="D569">
        <v>7162.88</v>
      </c>
      <c r="E569">
        <v>9538.56</v>
      </c>
      <c r="F569">
        <f t="shared" si="6"/>
        <v>0.17708860759493672</v>
      </c>
    </row>
    <row r="570" spans="1:6">
      <c r="A570" s="1">
        <v>45014.648611111108</v>
      </c>
      <c r="B570">
        <v>45772.800000000003</v>
      </c>
      <c r="C570">
        <v>3087.36</v>
      </c>
      <c r="D570">
        <v>6466.56</v>
      </c>
      <c r="E570">
        <v>6320.64</v>
      </c>
      <c r="F570">
        <f t="shared" si="6"/>
        <v>0.14127516778523491</v>
      </c>
    </row>
    <row r="571" spans="1:6">
      <c r="A571" s="1">
        <v>45014.652083333334</v>
      </c>
      <c r="B571">
        <v>40785.919999999998</v>
      </c>
      <c r="C571">
        <v>2573.44</v>
      </c>
      <c r="D571">
        <v>5542.4</v>
      </c>
      <c r="E571">
        <v>8680.9599999999991</v>
      </c>
      <c r="F571">
        <f t="shared" si="6"/>
        <v>0.13589003263871455</v>
      </c>
    </row>
    <row r="572" spans="1:6">
      <c r="A572" s="1">
        <v>45014.655555555553</v>
      </c>
      <c r="B572">
        <v>50401.279999999999</v>
      </c>
      <c r="C572">
        <v>751.68</v>
      </c>
      <c r="D572">
        <v>5511.68</v>
      </c>
      <c r="E572">
        <v>7224.32</v>
      </c>
      <c r="F572">
        <f t="shared" si="6"/>
        <v>0.10935595286468916</v>
      </c>
    </row>
    <row r="573" spans="1:6">
      <c r="A573" s="1">
        <v>45014.65902777778</v>
      </c>
      <c r="B573">
        <v>10137.6</v>
      </c>
      <c r="C573">
        <v>625.76</v>
      </c>
      <c r="D573">
        <v>2517.12</v>
      </c>
      <c r="E573">
        <v>1812.48</v>
      </c>
      <c r="F573">
        <f t="shared" si="6"/>
        <v>0.24829545454545451</v>
      </c>
    </row>
    <row r="574" spans="1:6">
      <c r="A574" s="1">
        <v>45014.662499999999</v>
      </c>
      <c r="B574">
        <v>48865.279999999999</v>
      </c>
      <c r="C574">
        <v>2291.84</v>
      </c>
      <c r="D574">
        <v>2991.36</v>
      </c>
      <c r="E574">
        <v>2242.56</v>
      </c>
      <c r="F574">
        <f t="shared" si="6"/>
        <v>6.1216471081307629E-2</v>
      </c>
    </row>
    <row r="575" spans="1:6">
      <c r="A575" s="1">
        <v>45014.665972222225</v>
      </c>
      <c r="B575">
        <v>42967.040000000001</v>
      </c>
      <c r="C575">
        <v>4220.16</v>
      </c>
      <c r="D575">
        <v>8806.4</v>
      </c>
      <c r="E575">
        <v>12907.52</v>
      </c>
      <c r="F575">
        <f t="shared" si="6"/>
        <v>0.20495710200190656</v>
      </c>
    </row>
    <row r="576" spans="1:6">
      <c r="A576" s="1">
        <v>45014.669444444444</v>
      </c>
      <c r="B576">
        <v>57569.279999999999</v>
      </c>
      <c r="C576">
        <v>3577.6</v>
      </c>
      <c r="D576">
        <v>9886.7199999999993</v>
      </c>
      <c r="E576">
        <v>17029.12</v>
      </c>
      <c r="F576">
        <f t="shared" si="6"/>
        <v>0.17173603699750978</v>
      </c>
    </row>
    <row r="577" spans="1:6">
      <c r="A577" s="1">
        <v>45014.67291666667</v>
      </c>
      <c r="B577">
        <v>17003.52</v>
      </c>
      <c r="C577">
        <v>4140.8</v>
      </c>
      <c r="D577">
        <v>9615.36</v>
      </c>
      <c r="E577">
        <v>15846.4</v>
      </c>
      <c r="F577">
        <f t="shared" si="6"/>
        <v>0.56549232158988261</v>
      </c>
    </row>
    <row r="578" spans="1:6">
      <c r="A578" s="1">
        <v>45014.676388888889</v>
      </c>
      <c r="B578">
        <v>42147.839999999997</v>
      </c>
      <c r="C578">
        <v>3686.4</v>
      </c>
      <c r="D578">
        <v>7129.6</v>
      </c>
      <c r="E578">
        <v>12195.84</v>
      </c>
      <c r="F578">
        <f t="shared" si="6"/>
        <v>0.16915694849368321</v>
      </c>
    </row>
    <row r="579" spans="1:6">
      <c r="A579" s="1">
        <v>45014.679861111108</v>
      </c>
      <c r="B579">
        <v>47575.040000000001</v>
      </c>
      <c r="C579">
        <v>1136.6400000000001</v>
      </c>
      <c r="D579">
        <v>6179.84</v>
      </c>
      <c r="E579">
        <v>10721.28</v>
      </c>
      <c r="F579">
        <f t="shared" ref="F579:F618" si="7">D579/B579</f>
        <v>0.12989668532070597</v>
      </c>
    </row>
    <row r="580" spans="1:6">
      <c r="A580" s="1">
        <v>45014.683333333334</v>
      </c>
      <c r="B580">
        <v>58408.959999999999</v>
      </c>
      <c r="C580">
        <v>1415.68</v>
      </c>
      <c r="D580">
        <v>2416.64</v>
      </c>
      <c r="E580">
        <v>1770.24</v>
      </c>
      <c r="F580">
        <f t="shared" si="7"/>
        <v>4.1374474053295932E-2</v>
      </c>
    </row>
    <row r="581" spans="1:6">
      <c r="A581" s="1">
        <v>45014.686805555553</v>
      </c>
      <c r="B581">
        <v>42455.040000000001</v>
      </c>
      <c r="C581">
        <v>1787.52</v>
      </c>
      <c r="D581">
        <v>4160</v>
      </c>
      <c r="E581">
        <v>4683.5200000000004</v>
      </c>
      <c r="F581">
        <f t="shared" si="7"/>
        <v>9.7986010612638688E-2</v>
      </c>
    </row>
    <row r="582" spans="1:6">
      <c r="A582" s="1">
        <v>45014.69027777778</v>
      </c>
      <c r="B582">
        <v>43356.160000000003</v>
      </c>
      <c r="C582">
        <v>1594.88</v>
      </c>
      <c r="D582">
        <v>4762.88</v>
      </c>
      <c r="E582">
        <v>7825.92</v>
      </c>
      <c r="F582">
        <f t="shared" si="7"/>
        <v>0.10985474728389229</v>
      </c>
    </row>
    <row r="583" spans="1:6">
      <c r="A583" s="1">
        <v>45014.693749999999</v>
      </c>
      <c r="B583">
        <v>34263.040000000001</v>
      </c>
      <c r="C583">
        <v>2458.2399999999998</v>
      </c>
      <c r="D583">
        <v>3289.6</v>
      </c>
      <c r="E583">
        <v>5216</v>
      </c>
      <c r="F583">
        <f t="shared" si="7"/>
        <v>9.6010161386730422E-2</v>
      </c>
    </row>
    <row r="584" spans="1:6">
      <c r="A584" s="1">
        <v>45014.697222222225</v>
      </c>
      <c r="B584">
        <v>45527.040000000001</v>
      </c>
      <c r="C584">
        <v>1486.72</v>
      </c>
      <c r="D584">
        <v>7234.56</v>
      </c>
      <c r="E584">
        <v>11668.48</v>
      </c>
      <c r="F584">
        <f t="shared" si="7"/>
        <v>0.15890688259109312</v>
      </c>
    </row>
    <row r="585" spans="1:6">
      <c r="A585" s="1">
        <v>45014.700694444444</v>
      </c>
      <c r="B585">
        <v>39045.120000000003</v>
      </c>
      <c r="C585">
        <v>3351.04</v>
      </c>
      <c r="D585">
        <v>6727.68</v>
      </c>
      <c r="E585">
        <v>10577.92</v>
      </c>
      <c r="F585">
        <f t="shared" si="7"/>
        <v>0.17230527143981117</v>
      </c>
    </row>
    <row r="586" spans="1:6">
      <c r="A586" s="1">
        <v>45014.70416666667</v>
      </c>
      <c r="B586">
        <v>42967.040000000001</v>
      </c>
      <c r="C586">
        <v>3095.04</v>
      </c>
      <c r="D586">
        <v>7536.64</v>
      </c>
      <c r="E586">
        <v>11105.28</v>
      </c>
      <c r="F586">
        <f t="shared" si="7"/>
        <v>0.1754051477597712</v>
      </c>
    </row>
    <row r="587" spans="1:6">
      <c r="A587" s="1">
        <v>45014.707638888889</v>
      </c>
      <c r="B587">
        <v>14745.6</v>
      </c>
      <c r="C587">
        <v>2824.96</v>
      </c>
      <c r="D587">
        <v>5376</v>
      </c>
      <c r="E587">
        <v>4748.8</v>
      </c>
      <c r="F587">
        <f t="shared" si="7"/>
        <v>0.36458333333333331</v>
      </c>
    </row>
    <row r="588" spans="1:6">
      <c r="A588" s="1">
        <v>45014.711111111108</v>
      </c>
      <c r="B588">
        <v>5529.6</v>
      </c>
      <c r="C588">
        <v>3352.32</v>
      </c>
      <c r="D588">
        <v>5949.44</v>
      </c>
      <c r="E588">
        <v>9454.08</v>
      </c>
      <c r="F588">
        <f t="shared" si="7"/>
        <v>1.0759259259259257</v>
      </c>
    </row>
    <row r="589" spans="1:6">
      <c r="A589" s="1">
        <v>45014.714583333334</v>
      </c>
      <c r="B589">
        <v>5332.48</v>
      </c>
      <c r="C589">
        <v>3280.64</v>
      </c>
      <c r="D589">
        <v>5163.5200000000004</v>
      </c>
      <c r="E589">
        <v>7767.04</v>
      </c>
      <c r="F589">
        <f t="shared" si="7"/>
        <v>0.9683149303888624</v>
      </c>
    </row>
    <row r="590" spans="1:6">
      <c r="A590" s="1">
        <v>45014.718055555553</v>
      </c>
      <c r="B590">
        <v>5190.3999999999996</v>
      </c>
      <c r="C590">
        <v>2937.6</v>
      </c>
      <c r="D590">
        <v>5941.76</v>
      </c>
      <c r="E590">
        <v>8942.08</v>
      </c>
      <c r="F590">
        <f t="shared" si="7"/>
        <v>1.1447595561035759</v>
      </c>
    </row>
    <row r="591" spans="1:6">
      <c r="A591" s="1">
        <v>45014.72152777778</v>
      </c>
      <c r="B591">
        <v>9067.52</v>
      </c>
      <c r="C591">
        <v>2151.04</v>
      </c>
      <c r="D591">
        <v>4053.76</v>
      </c>
      <c r="E591">
        <v>7498.24</v>
      </c>
      <c r="F591">
        <f t="shared" si="7"/>
        <v>0.44706380575945792</v>
      </c>
    </row>
    <row r="592" spans="1:6">
      <c r="A592" s="1">
        <v>45014.724999999999</v>
      </c>
      <c r="B592">
        <v>7380.48</v>
      </c>
      <c r="C592">
        <v>1421.44</v>
      </c>
      <c r="D592">
        <v>4604.16</v>
      </c>
      <c r="E592">
        <v>5368.32</v>
      </c>
      <c r="F592">
        <f t="shared" si="7"/>
        <v>0.6238293444328824</v>
      </c>
    </row>
    <row r="593" spans="1:6">
      <c r="A593" s="1">
        <v>45014.728472222225</v>
      </c>
      <c r="B593">
        <v>5265.92</v>
      </c>
      <c r="C593">
        <v>251.68</v>
      </c>
      <c r="D593">
        <v>1864.96</v>
      </c>
      <c r="E593">
        <v>1529.6</v>
      </c>
      <c r="F593">
        <f t="shared" si="7"/>
        <v>0.35415653864851726</v>
      </c>
    </row>
    <row r="594" spans="1:6">
      <c r="A594" s="1">
        <v>45014.731944444444</v>
      </c>
      <c r="B594">
        <v>5145.6000000000004</v>
      </c>
      <c r="C594">
        <v>211.36</v>
      </c>
      <c r="D594">
        <v>1754.88</v>
      </c>
      <c r="E594">
        <v>844.16</v>
      </c>
      <c r="F594">
        <f t="shared" si="7"/>
        <v>0.34104477611940298</v>
      </c>
    </row>
    <row r="595" spans="1:6">
      <c r="A595" s="1">
        <v>45014.73541666667</v>
      </c>
      <c r="B595">
        <v>5790.72</v>
      </c>
      <c r="C595">
        <v>211.36</v>
      </c>
      <c r="D595">
        <v>1713.28</v>
      </c>
      <c r="E595">
        <v>772.8</v>
      </c>
      <c r="F595">
        <f t="shared" si="7"/>
        <v>0.29586648983200703</v>
      </c>
    </row>
    <row r="596" spans="1:6">
      <c r="A596" s="1">
        <v>45014.738888888889</v>
      </c>
      <c r="B596">
        <v>4290.5600000000004</v>
      </c>
      <c r="C596">
        <v>179.92</v>
      </c>
      <c r="D596">
        <v>1637.12</v>
      </c>
      <c r="E596">
        <v>845.12</v>
      </c>
      <c r="F596">
        <f t="shared" si="7"/>
        <v>0.38156324582338896</v>
      </c>
    </row>
    <row r="597" spans="1:6">
      <c r="A597" s="1">
        <v>45014.742361111108</v>
      </c>
      <c r="B597">
        <v>4888.32</v>
      </c>
      <c r="C597">
        <v>177.44</v>
      </c>
      <c r="D597">
        <v>1522.56</v>
      </c>
      <c r="E597">
        <v>607.20000000000005</v>
      </c>
      <c r="F597">
        <f t="shared" si="7"/>
        <v>0.31146897093479969</v>
      </c>
    </row>
    <row r="598" spans="1:6">
      <c r="A598" s="1">
        <v>45014.745833333334</v>
      </c>
      <c r="B598">
        <v>3957.76</v>
      </c>
      <c r="C598">
        <v>166</v>
      </c>
      <c r="D598">
        <v>1529.6</v>
      </c>
      <c r="E598">
        <v>658.24</v>
      </c>
      <c r="F598">
        <f t="shared" si="7"/>
        <v>0.3864812419146183</v>
      </c>
    </row>
    <row r="599" spans="1:6">
      <c r="A599" s="1">
        <v>45014.749305555553</v>
      </c>
      <c r="B599">
        <v>3676.16</v>
      </c>
      <c r="C599">
        <v>154.6</v>
      </c>
      <c r="D599">
        <v>1468.8</v>
      </c>
      <c r="E599">
        <v>612.79999999999995</v>
      </c>
      <c r="F599">
        <f t="shared" si="7"/>
        <v>0.3995473537604457</v>
      </c>
    </row>
    <row r="600" spans="1:6">
      <c r="A600" s="1">
        <v>45014.75277777778</v>
      </c>
      <c r="B600">
        <v>3481.6</v>
      </c>
      <c r="C600">
        <v>147.19999999999999</v>
      </c>
      <c r="D600">
        <v>1411.2</v>
      </c>
      <c r="E600">
        <v>578.55999999999995</v>
      </c>
      <c r="F600">
        <f t="shared" si="7"/>
        <v>0.40533088235294118</v>
      </c>
    </row>
    <row r="601" spans="1:6">
      <c r="A601" s="1">
        <v>45014.756249999999</v>
      </c>
      <c r="B601">
        <v>3270.4</v>
      </c>
      <c r="C601">
        <v>139.04</v>
      </c>
      <c r="D601">
        <v>1346.56</v>
      </c>
      <c r="E601">
        <v>550.4</v>
      </c>
      <c r="F601">
        <f t="shared" si="7"/>
        <v>0.41174168297455965</v>
      </c>
    </row>
    <row r="602" spans="1:6">
      <c r="A602" s="1">
        <v>45014.759722222225</v>
      </c>
      <c r="B602">
        <v>3060.48</v>
      </c>
      <c r="C602">
        <v>129.91999999999999</v>
      </c>
      <c r="D602">
        <v>1272.96</v>
      </c>
      <c r="E602">
        <v>508.8</v>
      </c>
      <c r="F602">
        <f t="shared" si="7"/>
        <v>0.41593475533249685</v>
      </c>
    </row>
    <row r="603" spans="1:6">
      <c r="A603" s="1">
        <v>45014.763194444444</v>
      </c>
      <c r="B603">
        <v>2842.88</v>
      </c>
      <c r="C603">
        <v>120.92</v>
      </c>
      <c r="D603">
        <v>1197.1199999999999</v>
      </c>
      <c r="E603">
        <v>475.2</v>
      </c>
      <c r="F603">
        <f t="shared" si="7"/>
        <v>0.42109410175596573</v>
      </c>
    </row>
    <row r="604" spans="1:6">
      <c r="A604" s="1">
        <v>45014.76666666667</v>
      </c>
      <c r="B604">
        <v>2621.44</v>
      </c>
      <c r="C604">
        <v>111.8</v>
      </c>
      <c r="D604">
        <v>1111.3599999999999</v>
      </c>
      <c r="E604">
        <v>440.48</v>
      </c>
      <c r="F604">
        <f t="shared" si="7"/>
        <v>0.42395019531249994</v>
      </c>
    </row>
    <row r="605" spans="1:6">
      <c r="A605" s="1">
        <v>45014.770138888889</v>
      </c>
      <c r="B605">
        <v>2369.2800000000002</v>
      </c>
      <c r="C605">
        <v>102.28</v>
      </c>
      <c r="D605">
        <v>1017.6</v>
      </c>
      <c r="E605">
        <v>407.84</v>
      </c>
      <c r="F605">
        <f t="shared" si="7"/>
        <v>0.42949756888168555</v>
      </c>
    </row>
    <row r="606" spans="1:6">
      <c r="A606" s="1">
        <v>45014.773611111108</v>
      </c>
      <c r="B606">
        <v>2120.96</v>
      </c>
      <c r="C606">
        <v>91.2</v>
      </c>
      <c r="D606">
        <v>905.92</v>
      </c>
      <c r="E606">
        <v>364.32</v>
      </c>
      <c r="F606">
        <f t="shared" si="7"/>
        <v>0.42712733856366925</v>
      </c>
    </row>
    <row r="607" spans="1:6">
      <c r="A607" s="1">
        <v>45014.777083333334</v>
      </c>
      <c r="B607">
        <v>1843.2</v>
      </c>
      <c r="C607">
        <v>78.459999999999994</v>
      </c>
      <c r="D607">
        <v>797.44</v>
      </c>
      <c r="E607">
        <v>321.76</v>
      </c>
      <c r="F607">
        <f t="shared" si="7"/>
        <v>0.43263888888888891</v>
      </c>
    </row>
    <row r="608" spans="1:6">
      <c r="A608" s="1">
        <v>45014.780555555553</v>
      </c>
      <c r="B608">
        <v>1550.72</v>
      </c>
      <c r="C608">
        <v>66.14</v>
      </c>
      <c r="D608">
        <v>678.4</v>
      </c>
      <c r="E608">
        <v>278.88</v>
      </c>
      <c r="F608">
        <f t="shared" si="7"/>
        <v>0.43747420553033428</v>
      </c>
    </row>
    <row r="609" spans="1:6">
      <c r="A609" s="1">
        <v>45014.78402777778</v>
      </c>
      <c r="B609">
        <v>1248.96</v>
      </c>
      <c r="C609">
        <v>52.14</v>
      </c>
      <c r="D609">
        <v>545.12</v>
      </c>
      <c r="E609">
        <v>228.24</v>
      </c>
      <c r="F609">
        <f t="shared" si="7"/>
        <v>0.43645913399948755</v>
      </c>
    </row>
    <row r="610" spans="1:6">
      <c r="A610" s="1">
        <v>45014.787499999999</v>
      </c>
      <c r="B610">
        <v>942.4</v>
      </c>
      <c r="C610">
        <v>39</v>
      </c>
      <c r="D610">
        <v>421.76</v>
      </c>
      <c r="E610">
        <v>174.16</v>
      </c>
      <c r="F610">
        <f t="shared" si="7"/>
        <v>0.4475382003395586</v>
      </c>
    </row>
    <row r="611" spans="1:6">
      <c r="A611" s="1">
        <v>45014.790972222225</v>
      </c>
      <c r="B611">
        <v>651.36</v>
      </c>
      <c r="C611">
        <v>25.04</v>
      </c>
      <c r="D611">
        <v>297.44</v>
      </c>
      <c r="E611">
        <v>131.16</v>
      </c>
      <c r="F611">
        <f t="shared" si="7"/>
        <v>0.45664455907639401</v>
      </c>
    </row>
    <row r="612" spans="1:6">
      <c r="A612" s="1">
        <v>45014.794444444444</v>
      </c>
      <c r="B612">
        <v>398.4</v>
      </c>
      <c r="C612">
        <v>16.190000000000001</v>
      </c>
      <c r="D612">
        <v>186</v>
      </c>
      <c r="E612">
        <v>86.04</v>
      </c>
      <c r="F612">
        <f t="shared" si="7"/>
        <v>0.4668674698795181</v>
      </c>
    </row>
    <row r="613" spans="1:6">
      <c r="A613" s="1">
        <v>45014.79791666667</v>
      </c>
      <c r="B613">
        <v>213.04</v>
      </c>
      <c r="C613">
        <v>8.59</v>
      </c>
      <c r="D613">
        <v>103.12</v>
      </c>
      <c r="E613">
        <v>50.38</v>
      </c>
      <c r="F613">
        <f t="shared" si="7"/>
        <v>0.48404055576417576</v>
      </c>
    </row>
    <row r="614" spans="1:6">
      <c r="A614" s="1">
        <v>45014.801388888889</v>
      </c>
      <c r="B614">
        <v>98.72</v>
      </c>
      <c r="C614">
        <v>3.68</v>
      </c>
      <c r="D614">
        <v>48.68</v>
      </c>
      <c r="E614">
        <v>24.78</v>
      </c>
      <c r="F614">
        <f t="shared" si="7"/>
        <v>0.49311183144246351</v>
      </c>
    </row>
    <row r="615" spans="1:6">
      <c r="A615" s="1">
        <v>45014.804861111108</v>
      </c>
      <c r="B615">
        <v>36.67</v>
      </c>
      <c r="C615">
        <v>1.02</v>
      </c>
      <c r="D615">
        <v>18.04</v>
      </c>
      <c r="E615">
        <v>10.61</v>
      </c>
      <c r="F615">
        <f t="shared" si="7"/>
        <v>0.49195527679301876</v>
      </c>
    </row>
    <row r="616" spans="1:6">
      <c r="A616" s="1">
        <v>45014.808333333334</v>
      </c>
      <c r="B616">
        <v>12.17</v>
      </c>
      <c r="C616">
        <v>0</v>
      </c>
      <c r="D616">
        <v>5.86</v>
      </c>
      <c r="E616">
        <v>3.26</v>
      </c>
      <c r="F616">
        <f t="shared" si="7"/>
        <v>0.48151191454396058</v>
      </c>
    </row>
    <row r="617" spans="1:6">
      <c r="A617" s="1">
        <v>45014.811805555553</v>
      </c>
      <c r="B617">
        <v>3.68</v>
      </c>
      <c r="C617">
        <v>0</v>
      </c>
      <c r="D617">
        <v>1.41</v>
      </c>
      <c r="E617">
        <v>0.61</v>
      </c>
      <c r="F617">
        <f t="shared" si="7"/>
        <v>0.38315217391304346</v>
      </c>
    </row>
    <row r="618" spans="1:6">
      <c r="A618" s="1">
        <v>45014.81527777778</v>
      </c>
      <c r="B618">
        <v>0.86</v>
      </c>
      <c r="C618">
        <v>0</v>
      </c>
      <c r="D618">
        <v>0.2</v>
      </c>
      <c r="E618">
        <v>0</v>
      </c>
      <c r="F618">
        <f t="shared" si="7"/>
        <v>0.23255813953488375</v>
      </c>
    </row>
    <row r="619" spans="1:6">
      <c r="A619" s="1">
        <v>45014.818749999999</v>
      </c>
      <c r="B619">
        <v>0.21</v>
      </c>
      <c r="C619">
        <v>0</v>
      </c>
      <c r="D619">
        <v>0</v>
      </c>
      <c r="E619">
        <v>0</v>
      </c>
    </row>
    <row r="620" spans="1:6">
      <c r="A620" s="1">
        <v>45014.822222222225</v>
      </c>
      <c r="B620">
        <v>0</v>
      </c>
      <c r="C620">
        <v>0</v>
      </c>
      <c r="D620">
        <v>0</v>
      </c>
      <c r="E620">
        <v>0</v>
      </c>
    </row>
    <row r="621" spans="1:6">
      <c r="A621" s="1">
        <v>45014.825694444444</v>
      </c>
      <c r="B621">
        <v>0</v>
      </c>
      <c r="C621">
        <v>0</v>
      </c>
      <c r="D621">
        <v>0</v>
      </c>
      <c r="E621">
        <v>0</v>
      </c>
    </row>
    <row r="622" spans="1:6">
      <c r="A622" s="1">
        <v>45014.82916666667</v>
      </c>
      <c r="B622">
        <v>0</v>
      </c>
      <c r="C622">
        <v>0</v>
      </c>
      <c r="D622">
        <v>0</v>
      </c>
      <c r="E622">
        <v>0</v>
      </c>
    </row>
    <row r="623" spans="1:6">
      <c r="A623" s="1">
        <v>45014.832638888889</v>
      </c>
      <c r="B623">
        <v>0</v>
      </c>
      <c r="C623">
        <v>0</v>
      </c>
      <c r="D623">
        <v>0</v>
      </c>
      <c r="E623">
        <v>0</v>
      </c>
    </row>
    <row r="624" spans="1:6">
      <c r="A624" s="1">
        <v>45014.836111111108</v>
      </c>
      <c r="B624">
        <v>0</v>
      </c>
      <c r="C624">
        <v>0</v>
      </c>
      <c r="D624">
        <v>0</v>
      </c>
      <c r="E624">
        <v>0</v>
      </c>
    </row>
    <row r="625" spans="1:5">
      <c r="A625" s="1">
        <v>45014.839583333334</v>
      </c>
      <c r="B625">
        <v>0</v>
      </c>
      <c r="C625">
        <v>0</v>
      </c>
      <c r="D625">
        <v>0</v>
      </c>
      <c r="E625">
        <v>0</v>
      </c>
    </row>
    <row r="626" spans="1:5">
      <c r="A626" s="1">
        <v>45014.843055555553</v>
      </c>
      <c r="B626">
        <v>0</v>
      </c>
      <c r="C626">
        <v>0</v>
      </c>
      <c r="D626">
        <v>0</v>
      </c>
      <c r="E626">
        <v>0</v>
      </c>
    </row>
    <row r="627" spans="1:5">
      <c r="A627" s="1">
        <v>45014.84652777778</v>
      </c>
      <c r="B627">
        <v>0</v>
      </c>
      <c r="C627">
        <v>0</v>
      </c>
      <c r="D627">
        <v>0</v>
      </c>
      <c r="E627">
        <v>0</v>
      </c>
    </row>
    <row r="628" spans="1:5">
      <c r="A628" s="1">
        <v>45014.85</v>
      </c>
      <c r="B628">
        <v>0.43</v>
      </c>
      <c r="C628">
        <v>0</v>
      </c>
      <c r="D628">
        <v>0</v>
      </c>
      <c r="E628">
        <v>0</v>
      </c>
    </row>
    <row r="629" spans="1:5">
      <c r="A629" s="1">
        <v>45014.853472222225</v>
      </c>
      <c r="B629">
        <v>0</v>
      </c>
      <c r="C629">
        <v>0</v>
      </c>
      <c r="D629">
        <v>0</v>
      </c>
      <c r="E629">
        <v>0</v>
      </c>
    </row>
    <row r="630" spans="1:5">
      <c r="A630" s="1">
        <v>45014.856944444444</v>
      </c>
      <c r="B630">
        <v>0</v>
      </c>
      <c r="C630">
        <v>0</v>
      </c>
      <c r="D630">
        <v>0</v>
      </c>
      <c r="E630">
        <v>0</v>
      </c>
    </row>
    <row r="631" spans="1:5">
      <c r="A631" s="1">
        <v>45014.86041666667</v>
      </c>
      <c r="B631">
        <v>0</v>
      </c>
      <c r="C631">
        <v>0</v>
      </c>
      <c r="D631">
        <v>0</v>
      </c>
      <c r="E631">
        <v>0</v>
      </c>
    </row>
    <row r="632" spans="1:5">
      <c r="A632" s="1">
        <v>45014.863888888889</v>
      </c>
      <c r="B632">
        <v>0</v>
      </c>
      <c r="C632">
        <v>0</v>
      </c>
      <c r="D632">
        <v>0</v>
      </c>
      <c r="E632">
        <v>0</v>
      </c>
    </row>
    <row r="633" spans="1:5">
      <c r="A633" s="1">
        <v>45014.867361111108</v>
      </c>
      <c r="B633">
        <v>0</v>
      </c>
      <c r="C633">
        <v>0</v>
      </c>
      <c r="D633">
        <v>0</v>
      </c>
      <c r="E633">
        <v>0</v>
      </c>
    </row>
    <row r="634" spans="1:5">
      <c r="A634" s="1">
        <v>45014.870833333334</v>
      </c>
      <c r="B634">
        <v>0</v>
      </c>
      <c r="C634">
        <v>0</v>
      </c>
      <c r="D634">
        <v>0</v>
      </c>
      <c r="E634">
        <v>0</v>
      </c>
    </row>
    <row r="635" spans="1:5">
      <c r="A635" s="1">
        <v>45014.874305555553</v>
      </c>
      <c r="B635">
        <v>0</v>
      </c>
      <c r="C635">
        <v>0</v>
      </c>
      <c r="D635">
        <v>0</v>
      </c>
      <c r="E635">
        <v>0</v>
      </c>
    </row>
    <row r="636" spans="1:5">
      <c r="A636" s="1">
        <v>45014.87777777778</v>
      </c>
      <c r="B636">
        <v>0</v>
      </c>
      <c r="C636">
        <v>0</v>
      </c>
      <c r="D636">
        <v>0</v>
      </c>
      <c r="E636">
        <v>0</v>
      </c>
    </row>
    <row r="637" spans="1:5">
      <c r="A637" s="1">
        <v>45014.881249999999</v>
      </c>
      <c r="B637">
        <v>0</v>
      </c>
      <c r="C637">
        <v>0</v>
      </c>
      <c r="D637">
        <v>0</v>
      </c>
      <c r="E637">
        <v>0</v>
      </c>
    </row>
    <row r="638" spans="1:5">
      <c r="A638" s="1">
        <v>45014.884722222225</v>
      </c>
      <c r="B638">
        <v>0</v>
      </c>
      <c r="C638">
        <v>0</v>
      </c>
      <c r="D638">
        <v>0</v>
      </c>
      <c r="E638">
        <v>0</v>
      </c>
    </row>
    <row r="639" spans="1:5">
      <c r="A639" s="1">
        <v>45014.888194444444</v>
      </c>
      <c r="B639">
        <v>0</v>
      </c>
      <c r="C639">
        <v>0</v>
      </c>
      <c r="D639">
        <v>0</v>
      </c>
      <c r="E639">
        <v>0</v>
      </c>
    </row>
    <row r="640" spans="1:5">
      <c r="A640" s="1">
        <v>45014.89166666667</v>
      </c>
      <c r="B640">
        <v>0</v>
      </c>
      <c r="C640">
        <v>0</v>
      </c>
      <c r="D640">
        <v>0</v>
      </c>
      <c r="E640">
        <v>0</v>
      </c>
    </row>
    <row r="641" spans="1:5">
      <c r="A641" s="1">
        <v>45014.895138888889</v>
      </c>
      <c r="B641">
        <v>0</v>
      </c>
      <c r="C641">
        <v>0</v>
      </c>
      <c r="D641">
        <v>0</v>
      </c>
      <c r="E641">
        <v>0</v>
      </c>
    </row>
    <row r="642" spans="1:5">
      <c r="A642" s="1">
        <v>45014.898611111108</v>
      </c>
      <c r="B642">
        <v>0</v>
      </c>
      <c r="C642">
        <v>0</v>
      </c>
      <c r="D642">
        <v>0</v>
      </c>
      <c r="E642">
        <v>0</v>
      </c>
    </row>
    <row r="643" spans="1:5">
      <c r="A643" s="1">
        <v>45014.902083333334</v>
      </c>
      <c r="B643">
        <v>0</v>
      </c>
      <c r="C643">
        <v>0</v>
      </c>
      <c r="D643">
        <v>0</v>
      </c>
      <c r="E643">
        <v>0</v>
      </c>
    </row>
    <row r="644" spans="1:5">
      <c r="A644" s="1">
        <v>45014.905555555553</v>
      </c>
      <c r="B644">
        <v>0</v>
      </c>
      <c r="C644">
        <v>0</v>
      </c>
      <c r="D644">
        <v>0</v>
      </c>
      <c r="E644">
        <v>0</v>
      </c>
    </row>
    <row r="645" spans="1:5">
      <c r="A645" s="1">
        <v>45014.90902777778</v>
      </c>
      <c r="B645">
        <v>0</v>
      </c>
      <c r="C645">
        <v>0</v>
      </c>
      <c r="D645">
        <v>0</v>
      </c>
      <c r="E645">
        <v>0</v>
      </c>
    </row>
    <row r="646" spans="1:5">
      <c r="A646" s="1">
        <v>45014.912499999999</v>
      </c>
      <c r="B646">
        <v>0</v>
      </c>
      <c r="C646">
        <v>0</v>
      </c>
      <c r="D646">
        <v>0</v>
      </c>
      <c r="E646">
        <v>0</v>
      </c>
    </row>
    <row r="647" spans="1:5">
      <c r="A647" s="1">
        <v>45014.915972222225</v>
      </c>
      <c r="B647">
        <v>0</v>
      </c>
      <c r="C647">
        <v>0</v>
      </c>
      <c r="D647">
        <v>0</v>
      </c>
      <c r="E647">
        <v>0</v>
      </c>
    </row>
    <row r="648" spans="1:5">
      <c r="A648" s="1">
        <v>45014.919444444444</v>
      </c>
      <c r="B648">
        <v>0</v>
      </c>
      <c r="C648">
        <v>0</v>
      </c>
      <c r="D648">
        <v>0</v>
      </c>
      <c r="E648">
        <v>0</v>
      </c>
    </row>
    <row r="649" spans="1:5">
      <c r="A649" s="1">
        <v>45014.92291666667</v>
      </c>
      <c r="B649">
        <v>0</v>
      </c>
      <c r="C649">
        <v>0</v>
      </c>
      <c r="D649">
        <v>0</v>
      </c>
      <c r="E649">
        <v>0</v>
      </c>
    </row>
    <row r="650" spans="1:5">
      <c r="A650" s="1">
        <v>45014.926388888889</v>
      </c>
      <c r="B650">
        <v>0</v>
      </c>
      <c r="C650">
        <v>0</v>
      </c>
      <c r="D650">
        <v>0</v>
      </c>
      <c r="E650">
        <v>0</v>
      </c>
    </row>
    <row r="651" spans="1:5">
      <c r="A651" s="1">
        <v>45014.929861111108</v>
      </c>
      <c r="B651">
        <v>0</v>
      </c>
      <c r="C651">
        <v>0</v>
      </c>
      <c r="D651">
        <v>0</v>
      </c>
      <c r="E651">
        <v>0</v>
      </c>
    </row>
    <row r="652" spans="1:5">
      <c r="A652" s="1">
        <v>45014.933333333334</v>
      </c>
      <c r="B652">
        <v>0</v>
      </c>
      <c r="C652">
        <v>0</v>
      </c>
      <c r="D652">
        <v>0</v>
      </c>
      <c r="E652">
        <v>0</v>
      </c>
    </row>
    <row r="653" spans="1:5">
      <c r="A653" s="1">
        <v>45014.936805555553</v>
      </c>
      <c r="B653">
        <v>0</v>
      </c>
      <c r="C653">
        <v>0</v>
      </c>
      <c r="D653">
        <v>0</v>
      </c>
      <c r="E653">
        <v>0</v>
      </c>
    </row>
    <row r="654" spans="1:5">
      <c r="A654" s="1">
        <v>45014.94027777778</v>
      </c>
      <c r="B654">
        <v>0</v>
      </c>
      <c r="C654">
        <v>0</v>
      </c>
      <c r="D654">
        <v>0</v>
      </c>
      <c r="E654">
        <v>0</v>
      </c>
    </row>
    <row r="655" spans="1:5">
      <c r="A655" s="1">
        <v>45014.943749999999</v>
      </c>
      <c r="B655">
        <v>0</v>
      </c>
      <c r="C655">
        <v>0</v>
      </c>
      <c r="D655">
        <v>0</v>
      </c>
      <c r="E655">
        <v>0</v>
      </c>
    </row>
    <row r="656" spans="1:5">
      <c r="A656" s="1">
        <v>45014.947222222225</v>
      </c>
      <c r="B656">
        <v>0</v>
      </c>
      <c r="C656">
        <v>0</v>
      </c>
      <c r="D656">
        <v>0</v>
      </c>
      <c r="E656">
        <v>0</v>
      </c>
    </row>
    <row r="657" spans="1:5">
      <c r="A657" s="1">
        <v>45014.950694444444</v>
      </c>
      <c r="B657">
        <v>0</v>
      </c>
      <c r="C657">
        <v>0</v>
      </c>
      <c r="D657">
        <v>0</v>
      </c>
      <c r="E657">
        <v>0</v>
      </c>
    </row>
    <row r="658" spans="1:5">
      <c r="A658" s="1">
        <v>45014.95416666667</v>
      </c>
      <c r="B658">
        <v>0</v>
      </c>
      <c r="C658">
        <v>0</v>
      </c>
      <c r="D658">
        <v>0</v>
      </c>
      <c r="E658">
        <v>0</v>
      </c>
    </row>
    <row r="659" spans="1:5">
      <c r="A659" s="1">
        <v>45014.957638888889</v>
      </c>
      <c r="B659">
        <v>0</v>
      </c>
      <c r="C659">
        <v>0</v>
      </c>
      <c r="D659">
        <v>0</v>
      </c>
      <c r="E659">
        <v>0</v>
      </c>
    </row>
    <row r="660" spans="1:5">
      <c r="A660" s="1">
        <v>45014.961111111108</v>
      </c>
      <c r="B660">
        <v>0</v>
      </c>
      <c r="C660">
        <v>0</v>
      </c>
      <c r="D660">
        <v>0</v>
      </c>
      <c r="E660">
        <v>0</v>
      </c>
    </row>
    <row r="661" spans="1:5">
      <c r="A661" s="1">
        <v>45014.964583333334</v>
      </c>
      <c r="B661">
        <v>0</v>
      </c>
      <c r="C661">
        <v>0</v>
      </c>
      <c r="D661">
        <v>0</v>
      </c>
      <c r="E661">
        <v>0</v>
      </c>
    </row>
    <row r="662" spans="1:5">
      <c r="A662" s="1">
        <v>45014.968055555553</v>
      </c>
      <c r="B662">
        <v>0</v>
      </c>
      <c r="C662">
        <v>0</v>
      </c>
      <c r="D662">
        <v>0</v>
      </c>
      <c r="E662">
        <v>0</v>
      </c>
    </row>
    <row r="663" spans="1:5">
      <c r="A663" s="1">
        <v>45014.97152777778</v>
      </c>
      <c r="B663">
        <v>0</v>
      </c>
      <c r="C663">
        <v>0</v>
      </c>
      <c r="D663">
        <v>0</v>
      </c>
      <c r="E663">
        <v>0</v>
      </c>
    </row>
    <row r="664" spans="1:5">
      <c r="A664" s="1">
        <v>45014.974999999999</v>
      </c>
      <c r="B664">
        <v>0</v>
      </c>
      <c r="C664">
        <v>0</v>
      </c>
      <c r="D664">
        <v>0</v>
      </c>
      <c r="E664">
        <v>0</v>
      </c>
    </row>
    <row r="665" spans="1:5">
      <c r="A665" s="1">
        <v>45014.978472222225</v>
      </c>
      <c r="B665">
        <v>0</v>
      </c>
      <c r="C665">
        <v>0</v>
      </c>
      <c r="D665">
        <v>0</v>
      </c>
      <c r="E665">
        <v>0</v>
      </c>
    </row>
    <row r="666" spans="1:5">
      <c r="A666" s="1">
        <v>45014.981944444444</v>
      </c>
      <c r="B666">
        <v>0</v>
      </c>
      <c r="C666">
        <v>0</v>
      </c>
      <c r="D666">
        <v>0</v>
      </c>
      <c r="E666">
        <v>0</v>
      </c>
    </row>
    <row r="667" spans="1:5">
      <c r="A667" s="1">
        <v>45014.98541666667</v>
      </c>
      <c r="B667">
        <v>0</v>
      </c>
      <c r="C667">
        <v>0</v>
      </c>
      <c r="D667">
        <v>0</v>
      </c>
      <c r="E667">
        <v>0</v>
      </c>
    </row>
    <row r="668" spans="1:5">
      <c r="A668" s="1">
        <v>45014.988888888889</v>
      </c>
      <c r="B668">
        <v>0</v>
      </c>
      <c r="C668">
        <v>0</v>
      </c>
      <c r="D668">
        <v>0</v>
      </c>
      <c r="E668">
        <v>0</v>
      </c>
    </row>
    <row r="669" spans="1:5">
      <c r="A669" s="1">
        <v>45014.992361111108</v>
      </c>
      <c r="B669">
        <v>0.43</v>
      </c>
      <c r="C669">
        <v>0</v>
      </c>
      <c r="D669">
        <v>0</v>
      </c>
      <c r="E669">
        <v>0</v>
      </c>
    </row>
    <row r="670" spans="1:5">
      <c r="A670" s="1">
        <v>45014.995833333334</v>
      </c>
      <c r="B670">
        <v>0</v>
      </c>
      <c r="C670">
        <v>0</v>
      </c>
      <c r="D670">
        <v>0</v>
      </c>
      <c r="E670">
        <v>0</v>
      </c>
    </row>
    <row r="671" spans="1:5">
      <c r="A671" s="1">
        <v>45014.999305555553</v>
      </c>
      <c r="B671">
        <v>0</v>
      </c>
      <c r="C671">
        <v>0</v>
      </c>
      <c r="D671">
        <v>0</v>
      </c>
      <c r="E671">
        <v>0</v>
      </c>
    </row>
    <row r="672" spans="1:5">
      <c r="A672" s="1">
        <v>45015.00277777778</v>
      </c>
      <c r="B672">
        <v>0</v>
      </c>
      <c r="C672">
        <v>0</v>
      </c>
      <c r="D672">
        <v>0</v>
      </c>
      <c r="E672">
        <v>0</v>
      </c>
    </row>
    <row r="673" spans="1:5">
      <c r="A673" s="1">
        <v>45015.006249999999</v>
      </c>
      <c r="B673">
        <v>0</v>
      </c>
      <c r="C673">
        <v>0</v>
      </c>
      <c r="D673">
        <v>0</v>
      </c>
      <c r="E673">
        <v>0</v>
      </c>
    </row>
    <row r="674" spans="1:5">
      <c r="A674" s="1">
        <v>45015.009722222225</v>
      </c>
      <c r="B674">
        <v>0</v>
      </c>
      <c r="C674">
        <v>0</v>
      </c>
      <c r="D674">
        <v>0</v>
      </c>
      <c r="E674">
        <v>0</v>
      </c>
    </row>
    <row r="675" spans="1:5">
      <c r="A675" s="1">
        <v>45015.013194444444</v>
      </c>
      <c r="B675">
        <v>0</v>
      </c>
      <c r="C675">
        <v>0</v>
      </c>
      <c r="D675">
        <v>0</v>
      </c>
      <c r="E675">
        <v>0</v>
      </c>
    </row>
    <row r="676" spans="1:5">
      <c r="A676" s="1">
        <v>45015.01666666667</v>
      </c>
      <c r="B676">
        <v>0</v>
      </c>
      <c r="C676">
        <v>0</v>
      </c>
      <c r="D676">
        <v>0</v>
      </c>
      <c r="E676">
        <v>0</v>
      </c>
    </row>
    <row r="677" spans="1:5">
      <c r="A677" s="1">
        <v>45015.020138888889</v>
      </c>
      <c r="B677">
        <v>0</v>
      </c>
      <c r="C677">
        <v>0</v>
      </c>
      <c r="D677">
        <v>0</v>
      </c>
      <c r="E677">
        <v>0</v>
      </c>
    </row>
    <row r="678" spans="1:5">
      <c r="A678" s="1">
        <v>45015.023611111108</v>
      </c>
      <c r="B678">
        <v>0</v>
      </c>
      <c r="C678">
        <v>0</v>
      </c>
      <c r="D678">
        <v>0</v>
      </c>
      <c r="E678">
        <v>0</v>
      </c>
    </row>
    <row r="679" spans="1:5">
      <c r="A679" s="1">
        <v>45015.027083333334</v>
      </c>
      <c r="B679">
        <v>0</v>
      </c>
      <c r="C679">
        <v>0</v>
      </c>
      <c r="D679">
        <v>0</v>
      </c>
      <c r="E679">
        <v>0</v>
      </c>
    </row>
    <row r="680" spans="1:5">
      <c r="A680" s="1">
        <v>45015.030555555553</v>
      </c>
      <c r="B680">
        <v>0</v>
      </c>
      <c r="C680">
        <v>0</v>
      </c>
      <c r="D680">
        <v>0</v>
      </c>
      <c r="E680">
        <v>0</v>
      </c>
    </row>
    <row r="681" spans="1:5">
      <c r="A681" s="1">
        <v>45015.03402777778</v>
      </c>
      <c r="B681">
        <v>0</v>
      </c>
      <c r="C681">
        <v>0</v>
      </c>
      <c r="D681">
        <v>0</v>
      </c>
      <c r="E681">
        <v>0</v>
      </c>
    </row>
    <row r="682" spans="1:5">
      <c r="A682" s="1">
        <v>45015.037499999999</v>
      </c>
      <c r="B682">
        <v>0</v>
      </c>
      <c r="C682">
        <v>0</v>
      </c>
      <c r="D682">
        <v>0</v>
      </c>
      <c r="E682">
        <v>0</v>
      </c>
    </row>
    <row r="683" spans="1:5">
      <c r="A683" s="1">
        <v>45015.040972222225</v>
      </c>
      <c r="B683">
        <v>0</v>
      </c>
      <c r="C683">
        <v>0</v>
      </c>
      <c r="D683">
        <v>0</v>
      </c>
      <c r="E683">
        <v>0</v>
      </c>
    </row>
    <row r="684" spans="1:5">
      <c r="A684" s="1">
        <v>45015.044444444444</v>
      </c>
      <c r="B684">
        <v>0</v>
      </c>
      <c r="C684">
        <v>0</v>
      </c>
      <c r="D684">
        <v>0</v>
      </c>
      <c r="E684">
        <v>0</v>
      </c>
    </row>
    <row r="685" spans="1:5">
      <c r="A685" s="1">
        <v>45015.04791666667</v>
      </c>
      <c r="B685">
        <v>0</v>
      </c>
      <c r="C685">
        <v>0</v>
      </c>
      <c r="D685">
        <v>0</v>
      </c>
      <c r="E685">
        <v>0</v>
      </c>
    </row>
    <row r="686" spans="1:5">
      <c r="A686" s="1">
        <v>45015.051388888889</v>
      </c>
      <c r="B686">
        <v>0</v>
      </c>
      <c r="C686">
        <v>0</v>
      </c>
      <c r="D686">
        <v>0</v>
      </c>
      <c r="E686">
        <v>0</v>
      </c>
    </row>
    <row r="687" spans="1:5">
      <c r="A687" s="1">
        <v>45015.054861111108</v>
      </c>
      <c r="B687">
        <v>0</v>
      </c>
      <c r="C687">
        <v>0</v>
      </c>
      <c r="D687">
        <v>0</v>
      </c>
      <c r="E687">
        <v>0</v>
      </c>
    </row>
    <row r="688" spans="1:5">
      <c r="A688" s="1">
        <v>45015.058333333334</v>
      </c>
      <c r="B688">
        <v>0</v>
      </c>
      <c r="C688">
        <v>0</v>
      </c>
      <c r="D688">
        <v>0</v>
      </c>
      <c r="E688">
        <v>0</v>
      </c>
    </row>
    <row r="689" spans="1:5">
      <c r="A689" s="1">
        <v>45015.061805555553</v>
      </c>
      <c r="B689">
        <v>0</v>
      </c>
      <c r="C689">
        <v>0</v>
      </c>
      <c r="D689">
        <v>0</v>
      </c>
      <c r="E689">
        <v>0</v>
      </c>
    </row>
    <row r="690" spans="1:5">
      <c r="A690" s="1">
        <v>45015.06527777778</v>
      </c>
      <c r="B690">
        <v>0</v>
      </c>
      <c r="C690">
        <v>0</v>
      </c>
      <c r="D690">
        <v>0</v>
      </c>
      <c r="E690">
        <v>0</v>
      </c>
    </row>
    <row r="691" spans="1:5">
      <c r="A691" s="1">
        <v>45015.068749999999</v>
      </c>
      <c r="B691">
        <v>0</v>
      </c>
      <c r="C691">
        <v>0</v>
      </c>
      <c r="D691">
        <v>0</v>
      </c>
      <c r="E691">
        <v>0</v>
      </c>
    </row>
    <row r="692" spans="1:5">
      <c r="A692" s="1">
        <v>45015.072222222225</v>
      </c>
      <c r="B692">
        <v>0</v>
      </c>
      <c r="C692">
        <v>0</v>
      </c>
      <c r="D692">
        <v>0</v>
      </c>
      <c r="E692">
        <v>0</v>
      </c>
    </row>
    <row r="693" spans="1:5">
      <c r="A693" s="1">
        <v>45015.075694444444</v>
      </c>
      <c r="B693">
        <v>0</v>
      </c>
      <c r="C693">
        <v>0</v>
      </c>
      <c r="D693">
        <v>0</v>
      </c>
      <c r="E693">
        <v>0</v>
      </c>
    </row>
    <row r="694" spans="1:5">
      <c r="A694" s="1">
        <v>45015.07916666667</v>
      </c>
      <c r="B694">
        <v>0</v>
      </c>
      <c r="C694">
        <v>0</v>
      </c>
      <c r="D694">
        <v>0</v>
      </c>
      <c r="E694">
        <v>0</v>
      </c>
    </row>
    <row r="695" spans="1:5">
      <c r="A695" s="1">
        <v>45015.082638888889</v>
      </c>
      <c r="B695">
        <v>0</v>
      </c>
      <c r="C695">
        <v>0</v>
      </c>
      <c r="D695">
        <v>0</v>
      </c>
      <c r="E695">
        <v>0</v>
      </c>
    </row>
    <row r="696" spans="1:5">
      <c r="A696" s="1">
        <v>45015.086111111108</v>
      </c>
      <c r="B696">
        <v>0</v>
      </c>
      <c r="C696">
        <v>0</v>
      </c>
      <c r="D696">
        <v>0</v>
      </c>
      <c r="E696">
        <v>0</v>
      </c>
    </row>
    <row r="697" spans="1:5">
      <c r="A697" s="1">
        <v>45015.089583333334</v>
      </c>
      <c r="B697">
        <v>0</v>
      </c>
      <c r="C697">
        <v>0</v>
      </c>
      <c r="D697">
        <v>0</v>
      </c>
      <c r="E697">
        <v>0</v>
      </c>
    </row>
    <row r="698" spans="1:5">
      <c r="A698" s="1">
        <v>45015.093055555553</v>
      </c>
      <c r="B698">
        <v>0</v>
      </c>
      <c r="C698">
        <v>0</v>
      </c>
      <c r="D698">
        <v>0</v>
      </c>
      <c r="E698">
        <v>0</v>
      </c>
    </row>
    <row r="699" spans="1:5">
      <c r="A699" s="1">
        <v>45015.09652777778</v>
      </c>
      <c r="B699">
        <v>0</v>
      </c>
      <c r="C699">
        <v>0</v>
      </c>
      <c r="D699">
        <v>0</v>
      </c>
      <c r="E699">
        <v>0</v>
      </c>
    </row>
    <row r="700" spans="1:5">
      <c r="A700" s="1">
        <v>45015.1</v>
      </c>
      <c r="B700">
        <v>0</v>
      </c>
      <c r="C700">
        <v>0</v>
      </c>
      <c r="D700">
        <v>0</v>
      </c>
      <c r="E700">
        <v>0</v>
      </c>
    </row>
    <row r="701" spans="1:5">
      <c r="A701" s="1">
        <v>45015.103472222225</v>
      </c>
      <c r="B701">
        <v>0</v>
      </c>
      <c r="C701">
        <v>0</v>
      </c>
      <c r="D701">
        <v>0</v>
      </c>
      <c r="E701">
        <v>0</v>
      </c>
    </row>
    <row r="702" spans="1:5">
      <c r="A702" s="1">
        <v>45015.106944444444</v>
      </c>
      <c r="B702">
        <v>0</v>
      </c>
      <c r="C702">
        <v>0</v>
      </c>
      <c r="D702">
        <v>0</v>
      </c>
      <c r="E702">
        <v>0</v>
      </c>
    </row>
    <row r="703" spans="1:5">
      <c r="A703" s="1">
        <v>45015.11041666667</v>
      </c>
      <c r="B703">
        <v>0</v>
      </c>
      <c r="C703">
        <v>0</v>
      </c>
      <c r="D703">
        <v>0</v>
      </c>
      <c r="E703">
        <v>0</v>
      </c>
    </row>
    <row r="704" spans="1:5">
      <c r="A704" s="1">
        <v>45015.113888888889</v>
      </c>
      <c r="B704">
        <v>0</v>
      </c>
      <c r="C704">
        <v>0</v>
      </c>
      <c r="D704">
        <v>0</v>
      </c>
      <c r="E704">
        <v>0</v>
      </c>
    </row>
    <row r="705" spans="1:5">
      <c r="A705" s="1">
        <v>45015.117361111108</v>
      </c>
      <c r="B705">
        <v>0</v>
      </c>
      <c r="C705">
        <v>0</v>
      </c>
      <c r="D705">
        <v>0</v>
      </c>
      <c r="E705">
        <v>0</v>
      </c>
    </row>
    <row r="706" spans="1:5">
      <c r="A706" s="1">
        <v>45015.120833333334</v>
      </c>
      <c r="B706">
        <v>0</v>
      </c>
      <c r="C706">
        <v>0</v>
      </c>
      <c r="D706">
        <v>0</v>
      </c>
      <c r="E706">
        <v>0</v>
      </c>
    </row>
    <row r="707" spans="1:5">
      <c r="A707" s="1">
        <v>45015.124305555553</v>
      </c>
      <c r="B707">
        <v>0</v>
      </c>
      <c r="C707">
        <v>0</v>
      </c>
      <c r="D707">
        <v>0</v>
      </c>
      <c r="E707">
        <v>0</v>
      </c>
    </row>
    <row r="708" spans="1:5">
      <c r="A708" s="1">
        <v>45015.12777777778</v>
      </c>
      <c r="B708">
        <v>0</v>
      </c>
      <c r="C708">
        <v>0</v>
      </c>
      <c r="D708">
        <v>0</v>
      </c>
      <c r="E708">
        <v>0</v>
      </c>
    </row>
    <row r="709" spans="1:5">
      <c r="A709" s="1">
        <v>45015.131249999999</v>
      </c>
      <c r="B709">
        <v>0</v>
      </c>
      <c r="C709">
        <v>0</v>
      </c>
      <c r="D709">
        <v>0</v>
      </c>
      <c r="E709">
        <v>0</v>
      </c>
    </row>
    <row r="710" spans="1:5">
      <c r="A710" s="1">
        <v>45015.134722222225</v>
      </c>
      <c r="B710">
        <v>0</v>
      </c>
      <c r="C710">
        <v>0</v>
      </c>
      <c r="D710">
        <v>0</v>
      </c>
      <c r="E710">
        <v>0</v>
      </c>
    </row>
    <row r="711" spans="1:5">
      <c r="A711" s="1">
        <v>45015.138194444444</v>
      </c>
      <c r="B711">
        <v>0</v>
      </c>
      <c r="C711">
        <v>0</v>
      </c>
      <c r="D711">
        <v>0</v>
      </c>
      <c r="E711">
        <v>0</v>
      </c>
    </row>
    <row r="712" spans="1:5">
      <c r="A712" s="1">
        <v>45015.14166666667</v>
      </c>
      <c r="B712">
        <v>0</v>
      </c>
      <c r="C712">
        <v>0</v>
      </c>
      <c r="D712">
        <v>0</v>
      </c>
      <c r="E712">
        <v>0</v>
      </c>
    </row>
    <row r="713" spans="1:5">
      <c r="A713" s="1">
        <v>45015.145138888889</v>
      </c>
      <c r="B713">
        <v>0.43</v>
      </c>
      <c r="C713">
        <v>0</v>
      </c>
      <c r="D713">
        <v>0</v>
      </c>
      <c r="E713">
        <v>0</v>
      </c>
    </row>
    <row r="714" spans="1:5">
      <c r="A714" s="1">
        <v>45015.148611111108</v>
      </c>
      <c r="B714">
        <v>0</v>
      </c>
      <c r="C714">
        <v>0</v>
      </c>
      <c r="D714">
        <v>0</v>
      </c>
      <c r="E714">
        <v>0</v>
      </c>
    </row>
    <row r="715" spans="1:5">
      <c r="A715" s="1">
        <v>45015.152083333334</v>
      </c>
      <c r="B715">
        <v>0</v>
      </c>
      <c r="C715">
        <v>0</v>
      </c>
      <c r="D715">
        <v>0</v>
      </c>
      <c r="E715">
        <v>0</v>
      </c>
    </row>
    <row r="716" spans="1:5">
      <c r="A716" s="1">
        <v>45015.155555555553</v>
      </c>
      <c r="B716">
        <v>0</v>
      </c>
      <c r="C716">
        <v>0</v>
      </c>
      <c r="D716">
        <v>0</v>
      </c>
      <c r="E716">
        <v>0</v>
      </c>
    </row>
    <row r="717" spans="1:5">
      <c r="A717" s="1">
        <v>45015.15902777778</v>
      </c>
      <c r="B717">
        <v>0</v>
      </c>
      <c r="C717">
        <v>0</v>
      </c>
      <c r="D717">
        <v>0</v>
      </c>
      <c r="E717">
        <v>0</v>
      </c>
    </row>
    <row r="718" spans="1:5">
      <c r="A718" s="1">
        <v>45015.162499999999</v>
      </c>
      <c r="B718">
        <v>0</v>
      </c>
      <c r="C718">
        <v>0</v>
      </c>
      <c r="D718">
        <v>0</v>
      </c>
      <c r="E718">
        <v>0</v>
      </c>
    </row>
    <row r="719" spans="1:5">
      <c r="A719" s="1">
        <v>45015.165972222225</v>
      </c>
      <c r="B719">
        <v>0</v>
      </c>
      <c r="C719">
        <v>0</v>
      </c>
      <c r="D719">
        <v>0</v>
      </c>
      <c r="E719">
        <v>0</v>
      </c>
    </row>
    <row r="720" spans="1:5">
      <c r="A720" s="1">
        <v>45015.169444444444</v>
      </c>
      <c r="B720">
        <v>0</v>
      </c>
      <c r="C720">
        <v>0</v>
      </c>
      <c r="D720">
        <v>0</v>
      </c>
      <c r="E720">
        <v>0</v>
      </c>
    </row>
    <row r="721" spans="1:5">
      <c r="A721" s="1">
        <v>45015.17291666667</v>
      </c>
      <c r="B721">
        <v>0</v>
      </c>
      <c r="C721">
        <v>0</v>
      </c>
      <c r="D721">
        <v>0</v>
      </c>
      <c r="E721">
        <v>0</v>
      </c>
    </row>
    <row r="722" spans="1:5">
      <c r="A722" s="1">
        <v>45015.176388888889</v>
      </c>
      <c r="B722">
        <v>0</v>
      </c>
      <c r="C722">
        <v>0</v>
      </c>
      <c r="D722">
        <v>0</v>
      </c>
      <c r="E722">
        <v>0</v>
      </c>
    </row>
    <row r="723" spans="1:5">
      <c r="A723" s="1">
        <v>45015.179861111108</v>
      </c>
      <c r="B723">
        <v>0</v>
      </c>
      <c r="C723">
        <v>0</v>
      </c>
      <c r="D723">
        <v>0</v>
      </c>
      <c r="E723">
        <v>0</v>
      </c>
    </row>
    <row r="724" spans="1:5">
      <c r="A724" s="1">
        <v>45015.183333333334</v>
      </c>
      <c r="B724">
        <v>0</v>
      </c>
      <c r="C724">
        <v>0</v>
      </c>
      <c r="D724">
        <v>0</v>
      </c>
      <c r="E724">
        <v>0</v>
      </c>
    </row>
    <row r="725" spans="1:5">
      <c r="A725" s="1">
        <v>45015.186805555553</v>
      </c>
      <c r="B725">
        <v>0</v>
      </c>
      <c r="C725">
        <v>0</v>
      </c>
      <c r="D725">
        <v>0</v>
      </c>
      <c r="E725">
        <v>0</v>
      </c>
    </row>
    <row r="726" spans="1:5">
      <c r="A726" s="1">
        <v>45015.19027777778</v>
      </c>
      <c r="B726">
        <v>0</v>
      </c>
      <c r="C726">
        <v>0</v>
      </c>
      <c r="D726">
        <v>0</v>
      </c>
      <c r="E726">
        <v>0</v>
      </c>
    </row>
    <row r="727" spans="1:5">
      <c r="A727" s="1">
        <v>45015.193749999999</v>
      </c>
      <c r="B727">
        <v>0</v>
      </c>
      <c r="C727">
        <v>0</v>
      </c>
      <c r="D727">
        <v>0</v>
      </c>
      <c r="E727">
        <v>0</v>
      </c>
    </row>
    <row r="728" spans="1:5">
      <c r="A728" s="1">
        <v>45015.197222222225</v>
      </c>
      <c r="B728">
        <v>0</v>
      </c>
      <c r="C728">
        <v>0</v>
      </c>
      <c r="D728">
        <v>0</v>
      </c>
      <c r="E728">
        <v>0</v>
      </c>
    </row>
    <row r="729" spans="1:5">
      <c r="A729" s="1">
        <v>45015.200694444444</v>
      </c>
      <c r="B729">
        <v>0</v>
      </c>
      <c r="C729">
        <v>0</v>
      </c>
      <c r="D729">
        <v>0</v>
      </c>
      <c r="E729">
        <v>0</v>
      </c>
    </row>
    <row r="730" spans="1:5">
      <c r="A730" s="1">
        <v>45015.20416666667</v>
      </c>
      <c r="B730">
        <v>0</v>
      </c>
      <c r="C730">
        <v>0</v>
      </c>
      <c r="D730">
        <v>0</v>
      </c>
      <c r="E730">
        <v>0</v>
      </c>
    </row>
    <row r="731" spans="1:5">
      <c r="A731" s="1">
        <v>45015.207638888889</v>
      </c>
      <c r="B731">
        <v>0</v>
      </c>
      <c r="C731">
        <v>0</v>
      </c>
      <c r="D731">
        <v>0</v>
      </c>
      <c r="E731">
        <v>0</v>
      </c>
    </row>
    <row r="732" spans="1:5">
      <c r="A732" s="1">
        <v>45015.211111111108</v>
      </c>
      <c r="B732">
        <v>0</v>
      </c>
      <c r="C732">
        <v>0</v>
      </c>
      <c r="D732">
        <v>0</v>
      </c>
      <c r="E732">
        <v>0</v>
      </c>
    </row>
    <row r="733" spans="1:5">
      <c r="A733" s="1">
        <v>45015.214583333334</v>
      </c>
      <c r="B733">
        <v>0</v>
      </c>
      <c r="C733">
        <v>0</v>
      </c>
      <c r="D733">
        <v>0</v>
      </c>
      <c r="E733">
        <v>0</v>
      </c>
    </row>
    <row r="734" spans="1:5">
      <c r="A734" s="1">
        <v>45015.218055555553</v>
      </c>
      <c r="B734">
        <v>0</v>
      </c>
      <c r="C734">
        <v>0</v>
      </c>
      <c r="D734">
        <v>0</v>
      </c>
      <c r="E734">
        <v>0</v>
      </c>
    </row>
    <row r="735" spans="1:5">
      <c r="A735" s="1">
        <v>45015.22152777778</v>
      </c>
      <c r="B735">
        <v>0</v>
      </c>
      <c r="C735">
        <v>0</v>
      </c>
      <c r="D735">
        <v>0</v>
      </c>
      <c r="E735">
        <v>0</v>
      </c>
    </row>
    <row r="736" spans="1:5">
      <c r="A736" s="1">
        <v>45015.224999999999</v>
      </c>
      <c r="B736">
        <v>0</v>
      </c>
      <c r="C736">
        <v>0</v>
      </c>
      <c r="D736">
        <v>0</v>
      </c>
      <c r="E736">
        <v>0</v>
      </c>
    </row>
    <row r="737" spans="1:6">
      <c r="A737" s="1">
        <v>45015.228472222225</v>
      </c>
      <c r="B737">
        <v>0</v>
      </c>
      <c r="C737">
        <v>0</v>
      </c>
      <c r="D737">
        <v>0</v>
      </c>
      <c r="E737">
        <v>0</v>
      </c>
    </row>
    <row r="738" spans="1:6">
      <c r="A738" s="1">
        <v>45015.231944444444</v>
      </c>
      <c r="B738">
        <v>0</v>
      </c>
      <c r="C738">
        <v>0</v>
      </c>
      <c r="D738">
        <v>0</v>
      </c>
      <c r="E738">
        <v>0</v>
      </c>
    </row>
    <row r="739" spans="1:6">
      <c r="A739" s="1">
        <v>45015.23541666667</v>
      </c>
      <c r="B739">
        <v>0</v>
      </c>
      <c r="C739">
        <v>0</v>
      </c>
      <c r="D739">
        <v>0</v>
      </c>
      <c r="E739">
        <v>0</v>
      </c>
    </row>
    <row r="740" spans="1:6">
      <c r="A740" s="1">
        <v>45015.238888888889</v>
      </c>
      <c r="B740">
        <v>0</v>
      </c>
      <c r="C740">
        <v>0</v>
      </c>
      <c r="D740">
        <v>0</v>
      </c>
      <c r="E740">
        <v>0</v>
      </c>
    </row>
    <row r="741" spans="1:6">
      <c r="A741" s="1">
        <v>45015.242361111108</v>
      </c>
      <c r="B741">
        <v>0</v>
      </c>
      <c r="C741">
        <v>0</v>
      </c>
      <c r="D741">
        <v>0</v>
      </c>
      <c r="E741">
        <v>0</v>
      </c>
    </row>
    <row r="742" spans="1:6">
      <c r="A742" s="1">
        <v>45015.245833333334</v>
      </c>
      <c r="B742">
        <v>0</v>
      </c>
      <c r="C742">
        <v>0</v>
      </c>
      <c r="D742">
        <v>0</v>
      </c>
      <c r="E742">
        <v>0</v>
      </c>
    </row>
    <row r="743" spans="1:6">
      <c r="A743" s="1">
        <v>45015.249305555553</v>
      </c>
      <c r="B743">
        <v>0</v>
      </c>
      <c r="C743">
        <v>0</v>
      </c>
      <c r="D743">
        <v>0</v>
      </c>
      <c r="E743">
        <v>0</v>
      </c>
    </row>
    <row r="744" spans="1:6">
      <c r="A744" s="1">
        <v>45015.25277777778</v>
      </c>
      <c r="B744">
        <v>0</v>
      </c>
      <c r="C744">
        <v>0</v>
      </c>
      <c r="D744">
        <v>0</v>
      </c>
      <c r="E744">
        <v>0</v>
      </c>
    </row>
    <row r="745" spans="1:6">
      <c r="A745" s="1">
        <v>45015.256249999999</v>
      </c>
      <c r="B745">
        <v>0.86</v>
      </c>
      <c r="C745">
        <v>0</v>
      </c>
      <c r="D745">
        <v>0</v>
      </c>
      <c r="E745">
        <v>0</v>
      </c>
    </row>
    <row r="746" spans="1:6">
      <c r="A746" s="1">
        <v>45015.259722222225</v>
      </c>
      <c r="B746">
        <v>3.25</v>
      </c>
      <c r="C746">
        <v>0</v>
      </c>
      <c r="D746">
        <v>0.8</v>
      </c>
      <c r="E746">
        <v>0</v>
      </c>
      <c r="F746">
        <f t="shared" ref="F746:F770" si="8">D746/B746</f>
        <v>0.24615384615384617</v>
      </c>
    </row>
    <row r="747" spans="1:6">
      <c r="A747" s="1">
        <v>45015.263194444444</v>
      </c>
      <c r="B747">
        <v>11.5</v>
      </c>
      <c r="C747">
        <v>0</v>
      </c>
      <c r="D747">
        <v>3.23</v>
      </c>
      <c r="E747">
        <v>0.61</v>
      </c>
      <c r="F747">
        <f t="shared" si="8"/>
        <v>0.28086956521739131</v>
      </c>
    </row>
    <row r="748" spans="1:6">
      <c r="A748" s="1">
        <v>45015.26666666667</v>
      </c>
      <c r="B748">
        <v>33.58</v>
      </c>
      <c r="C748">
        <v>0.61</v>
      </c>
      <c r="D748">
        <v>11.95</v>
      </c>
      <c r="E748">
        <v>2.4500000000000002</v>
      </c>
      <c r="F748">
        <f t="shared" si="8"/>
        <v>0.35586658725431802</v>
      </c>
    </row>
    <row r="749" spans="1:6">
      <c r="A749" s="1">
        <v>45015.270138888889</v>
      </c>
      <c r="B749">
        <v>88.2</v>
      </c>
      <c r="C749">
        <v>2.86</v>
      </c>
      <c r="D749">
        <v>34.479999999999997</v>
      </c>
      <c r="E749">
        <v>7.96</v>
      </c>
      <c r="F749">
        <f t="shared" si="8"/>
        <v>0.39092970521541948</v>
      </c>
    </row>
    <row r="750" spans="1:6">
      <c r="A750" s="1">
        <v>45015.273611111108</v>
      </c>
      <c r="B750">
        <v>202.64</v>
      </c>
      <c r="C750">
        <v>7.36</v>
      </c>
      <c r="D750">
        <v>81.180000000000007</v>
      </c>
      <c r="E750">
        <v>19.440000000000001</v>
      </c>
      <c r="F750">
        <f t="shared" si="8"/>
        <v>0.40061192262139761</v>
      </c>
    </row>
    <row r="751" spans="1:6">
      <c r="A751" s="1">
        <v>45015.277083333334</v>
      </c>
      <c r="B751">
        <v>385.76</v>
      </c>
      <c r="C751">
        <v>13.73</v>
      </c>
      <c r="D751">
        <v>157.6</v>
      </c>
      <c r="E751">
        <v>40.22</v>
      </c>
      <c r="F751">
        <f t="shared" si="8"/>
        <v>0.40854417254251346</v>
      </c>
    </row>
    <row r="752" spans="1:6">
      <c r="A752" s="1">
        <v>45015.280555555553</v>
      </c>
      <c r="B752">
        <v>634.88</v>
      </c>
      <c r="C752">
        <v>22.99</v>
      </c>
      <c r="D752">
        <v>268.32</v>
      </c>
      <c r="E752">
        <v>72.62</v>
      </c>
      <c r="F752">
        <f t="shared" si="8"/>
        <v>0.42263104838709675</v>
      </c>
    </row>
    <row r="753" spans="1:6">
      <c r="A753" s="1">
        <v>45015.28402777778</v>
      </c>
      <c r="B753">
        <v>932.16</v>
      </c>
      <c r="C753">
        <v>33.68</v>
      </c>
      <c r="D753">
        <v>406.4</v>
      </c>
      <c r="E753">
        <v>113.28</v>
      </c>
      <c r="F753">
        <f t="shared" si="8"/>
        <v>0.43597665636800548</v>
      </c>
    </row>
    <row r="754" spans="1:6">
      <c r="A754" s="1">
        <v>45015.287499999999</v>
      </c>
      <c r="B754">
        <v>1252.48</v>
      </c>
      <c r="C754">
        <v>44.36</v>
      </c>
      <c r="D754">
        <v>560.96</v>
      </c>
      <c r="E754">
        <v>160.88</v>
      </c>
      <c r="F754">
        <f t="shared" si="8"/>
        <v>0.44787940725600411</v>
      </c>
    </row>
    <row r="755" spans="1:6">
      <c r="A755" s="1">
        <v>45015.290972222225</v>
      </c>
      <c r="B755">
        <v>1587.2</v>
      </c>
      <c r="C755">
        <v>56.5</v>
      </c>
      <c r="D755">
        <v>722.56</v>
      </c>
      <c r="E755">
        <v>214.16</v>
      </c>
      <c r="F755">
        <f t="shared" si="8"/>
        <v>0.45524193548387093</v>
      </c>
    </row>
    <row r="756" spans="1:6">
      <c r="A756" s="1">
        <v>45015.294444444444</v>
      </c>
      <c r="B756">
        <v>1923.2</v>
      </c>
      <c r="C756">
        <v>69.42</v>
      </c>
      <c r="D756">
        <v>877.44</v>
      </c>
      <c r="E756">
        <v>263.36</v>
      </c>
      <c r="F756">
        <f t="shared" si="8"/>
        <v>0.45623960066555741</v>
      </c>
    </row>
    <row r="757" spans="1:6">
      <c r="A757" s="1">
        <v>45015.29791666667</v>
      </c>
      <c r="B757">
        <v>2229.12</v>
      </c>
      <c r="C757">
        <v>79.28</v>
      </c>
      <c r="D757">
        <v>1026.24</v>
      </c>
      <c r="E757">
        <v>310.32</v>
      </c>
      <c r="F757">
        <f t="shared" si="8"/>
        <v>0.46037898363479762</v>
      </c>
    </row>
    <row r="758" spans="1:6">
      <c r="A758" s="1">
        <v>45015.301388888889</v>
      </c>
      <c r="B758">
        <v>2519.04</v>
      </c>
      <c r="C758">
        <v>88.72</v>
      </c>
      <c r="D758">
        <v>1165.44</v>
      </c>
      <c r="E758">
        <v>356.8</v>
      </c>
      <c r="F758">
        <f t="shared" si="8"/>
        <v>0.46265243902439029</v>
      </c>
    </row>
    <row r="759" spans="1:6">
      <c r="A759" s="1">
        <v>45015.304861111108</v>
      </c>
      <c r="B759">
        <v>2790.4</v>
      </c>
      <c r="C759">
        <v>97.4</v>
      </c>
      <c r="D759">
        <v>1296.6400000000001</v>
      </c>
      <c r="E759">
        <v>399.68</v>
      </c>
      <c r="F759">
        <f t="shared" si="8"/>
        <v>0.46467889908256882</v>
      </c>
    </row>
    <row r="760" spans="1:6">
      <c r="A760" s="1">
        <v>45015.308333333334</v>
      </c>
      <c r="B760">
        <v>3041.28</v>
      </c>
      <c r="C760">
        <v>105.56</v>
      </c>
      <c r="D760">
        <v>1414.4</v>
      </c>
      <c r="E760">
        <v>437.28</v>
      </c>
      <c r="F760">
        <f t="shared" si="8"/>
        <v>0.46506734006734007</v>
      </c>
    </row>
    <row r="761" spans="1:6">
      <c r="A761" s="1">
        <v>45015.311805555553</v>
      </c>
      <c r="B761">
        <v>3297.28</v>
      </c>
      <c r="C761">
        <v>111.8</v>
      </c>
      <c r="D761">
        <v>1530.88</v>
      </c>
      <c r="E761">
        <v>475.2</v>
      </c>
      <c r="F761">
        <f t="shared" si="8"/>
        <v>0.4642857142857143</v>
      </c>
    </row>
    <row r="762" spans="1:6">
      <c r="A762" s="1">
        <v>45015.31527777778</v>
      </c>
      <c r="B762">
        <v>3527.68</v>
      </c>
      <c r="C762">
        <v>117.64</v>
      </c>
      <c r="D762">
        <v>1646.72</v>
      </c>
      <c r="E762">
        <v>512.79999999999995</v>
      </c>
      <c r="F762">
        <f t="shared" si="8"/>
        <v>0.46679970972423807</v>
      </c>
    </row>
    <row r="763" spans="1:6">
      <c r="A763" s="1">
        <v>45015.318749999999</v>
      </c>
      <c r="B763">
        <v>3724.8</v>
      </c>
      <c r="C763">
        <v>124.2</v>
      </c>
      <c r="D763">
        <v>1742.08</v>
      </c>
      <c r="E763">
        <v>546.24</v>
      </c>
      <c r="F763">
        <f t="shared" si="8"/>
        <v>0.46769759450171816</v>
      </c>
    </row>
    <row r="764" spans="1:6">
      <c r="A764" s="1">
        <v>45015.322222222225</v>
      </c>
      <c r="B764">
        <v>3923.2</v>
      </c>
      <c r="C764">
        <v>129.91999999999999</v>
      </c>
      <c r="D764">
        <v>1822.72</v>
      </c>
      <c r="E764">
        <v>572.79999999999995</v>
      </c>
      <c r="F764">
        <f t="shared" si="8"/>
        <v>0.46460032626427411</v>
      </c>
    </row>
    <row r="765" spans="1:6">
      <c r="A765" s="1">
        <v>45015.325694444444</v>
      </c>
      <c r="B765">
        <v>4113.92</v>
      </c>
      <c r="C765">
        <v>138</v>
      </c>
      <c r="D765">
        <v>1900.8</v>
      </c>
      <c r="E765">
        <v>601.44000000000005</v>
      </c>
      <c r="F765">
        <f t="shared" si="8"/>
        <v>0.46204107031736152</v>
      </c>
    </row>
    <row r="766" spans="1:6">
      <c r="A766" s="1">
        <v>45015.32916666667</v>
      </c>
      <c r="B766">
        <v>4318.72</v>
      </c>
      <c r="C766">
        <v>143.84</v>
      </c>
      <c r="D766">
        <v>1969.92</v>
      </c>
      <c r="E766">
        <v>630.08000000000004</v>
      </c>
      <c r="F766">
        <f t="shared" si="8"/>
        <v>0.45613515115589803</v>
      </c>
    </row>
    <row r="767" spans="1:6">
      <c r="A767" s="1">
        <v>45015.332638888889</v>
      </c>
      <c r="B767">
        <v>4523.5200000000004</v>
      </c>
      <c r="C767">
        <v>149.56</v>
      </c>
      <c r="D767">
        <v>2054.4</v>
      </c>
      <c r="E767">
        <v>661.76</v>
      </c>
      <c r="F767">
        <f t="shared" si="8"/>
        <v>0.45415959252971133</v>
      </c>
    </row>
    <row r="768" spans="1:6">
      <c r="A768" s="1">
        <v>45015.336111111108</v>
      </c>
      <c r="B768">
        <v>4766.72</v>
      </c>
      <c r="C768">
        <v>158.56</v>
      </c>
      <c r="D768">
        <v>2146.56</v>
      </c>
      <c r="E768">
        <v>693.12</v>
      </c>
      <c r="F768">
        <f t="shared" si="8"/>
        <v>0.4503222341568206</v>
      </c>
    </row>
    <row r="769" spans="1:6">
      <c r="A769" s="1">
        <v>45015.339583333334</v>
      </c>
      <c r="B769">
        <v>5075.2</v>
      </c>
      <c r="C769">
        <v>166.8</v>
      </c>
      <c r="D769">
        <v>2261.12</v>
      </c>
      <c r="E769">
        <v>736</v>
      </c>
      <c r="F769">
        <f t="shared" si="8"/>
        <v>0.44552332912988651</v>
      </c>
    </row>
    <row r="770" spans="1:6">
      <c r="A770" s="1">
        <v>45015.343055555553</v>
      </c>
      <c r="B770">
        <v>5393.92</v>
      </c>
      <c r="C770">
        <v>176.64</v>
      </c>
      <c r="D770">
        <v>2366.7199999999998</v>
      </c>
      <c r="E770">
        <v>790.72</v>
      </c>
      <c r="F770">
        <f t="shared" si="8"/>
        <v>0.43877551020408156</v>
      </c>
    </row>
    <row r="771" spans="1:6">
      <c r="A771" s="1">
        <v>45015.34652777778</v>
      </c>
      <c r="B771">
        <v>5770.24</v>
      </c>
      <c r="C771">
        <v>187.44</v>
      </c>
      <c r="D771">
        <v>2462.08</v>
      </c>
      <c r="E771">
        <v>836.8</v>
      </c>
      <c r="F771">
        <f t="shared" ref="F771:F834" si="9">D771/B771</f>
        <v>0.42668589174800353</v>
      </c>
    </row>
    <row r="772" spans="1:6">
      <c r="A772" s="1">
        <v>45015.35</v>
      </c>
      <c r="B772">
        <v>6269.44</v>
      </c>
      <c r="C772">
        <v>198.24</v>
      </c>
      <c r="D772">
        <v>2579.84</v>
      </c>
      <c r="E772">
        <v>904.64</v>
      </c>
      <c r="F772">
        <f t="shared" si="9"/>
        <v>0.41149448754593715</v>
      </c>
    </row>
    <row r="773" spans="1:6">
      <c r="A773" s="1">
        <v>45015.353472222225</v>
      </c>
      <c r="B773">
        <v>6860.8</v>
      </c>
      <c r="C773">
        <v>218.88</v>
      </c>
      <c r="D773">
        <v>2778.88</v>
      </c>
      <c r="E773">
        <v>957.76</v>
      </c>
      <c r="F773">
        <f t="shared" si="9"/>
        <v>0.40503731343283583</v>
      </c>
    </row>
    <row r="774" spans="1:6">
      <c r="A774" s="1">
        <v>45015.356944444444</v>
      </c>
      <c r="B774">
        <v>13803.52</v>
      </c>
      <c r="C774">
        <v>366.24</v>
      </c>
      <c r="D774">
        <v>4043.52</v>
      </c>
      <c r="E774">
        <v>1190.72</v>
      </c>
      <c r="F774">
        <f t="shared" si="9"/>
        <v>0.2929339762611276</v>
      </c>
    </row>
    <row r="775" spans="1:6">
      <c r="A775" s="1">
        <v>45015.36041666667</v>
      </c>
      <c r="B775">
        <v>23808</v>
      </c>
      <c r="C775">
        <v>747.84</v>
      </c>
      <c r="D775">
        <v>11709.44</v>
      </c>
      <c r="E775">
        <v>3165.44</v>
      </c>
      <c r="F775">
        <f t="shared" si="9"/>
        <v>0.49182795698924731</v>
      </c>
    </row>
    <row r="776" spans="1:6">
      <c r="A776" s="1">
        <v>45015.363888888889</v>
      </c>
      <c r="B776">
        <v>24883.200000000001</v>
      </c>
      <c r="C776">
        <v>869.12</v>
      </c>
      <c r="D776">
        <v>13107.2</v>
      </c>
      <c r="E776">
        <v>4485.12</v>
      </c>
      <c r="F776">
        <f t="shared" si="9"/>
        <v>0.52674897119341568</v>
      </c>
    </row>
    <row r="777" spans="1:6">
      <c r="A777" s="1">
        <v>45015.367361111108</v>
      </c>
      <c r="B777">
        <v>26255.360000000001</v>
      </c>
      <c r="C777">
        <v>912.64</v>
      </c>
      <c r="D777">
        <v>13987.84</v>
      </c>
      <c r="E777">
        <v>5095.68</v>
      </c>
      <c r="F777">
        <f t="shared" si="9"/>
        <v>0.53276131045241804</v>
      </c>
    </row>
    <row r="778" spans="1:6">
      <c r="A778" s="1">
        <v>45015.370833333334</v>
      </c>
      <c r="B778">
        <v>27719.68</v>
      </c>
      <c r="C778">
        <v>942.72</v>
      </c>
      <c r="D778">
        <v>15047.68</v>
      </c>
      <c r="E778">
        <v>5498.88</v>
      </c>
      <c r="F778">
        <f t="shared" si="9"/>
        <v>0.54285186553380127</v>
      </c>
    </row>
    <row r="779" spans="1:6">
      <c r="A779" s="1">
        <v>45015.374305555553</v>
      </c>
      <c r="B779">
        <v>29102.080000000002</v>
      </c>
      <c r="C779">
        <v>998.4</v>
      </c>
      <c r="D779">
        <v>15498.24</v>
      </c>
      <c r="E779">
        <v>5813.76</v>
      </c>
      <c r="F779">
        <f t="shared" si="9"/>
        <v>0.53254750175932442</v>
      </c>
    </row>
    <row r="780" spans="1:6">
      <c r="A780" s="1">
        <v>45015.37777777778</v>
      </c>
      <c r="B780">
        <v>31170.560000000001</v>
      </c>
      <c r="C780">
        <v>1044.1600000000001</v>
      </c>
      <c r="D780">
        <v>16322.56</v>
      </c>
      <c r="E780">
        <v>6120.96</v>
      </c>
      <c r="F780">
        <f t="shared" si="9"/>
        <v>0.52365308804204991</v>
      </c>
    </row>
    <row r="781" spans="1:6">
      <c r="A781" s="1">
        <v>45015.381249999999</v>
      </c>
      <c r="B781">
        <v>33935.360000000001</v>
      </c>
      <c r="C781">
        <v>1139.2</v>
      </c>
      <c r="D781">
        <v>17561.599999999999</v>
      </c>
      <c r="E781">
        <v>6504.96</v>
      </c>
      <c r="F781">
        <f t="shared" si="9"/>
        <v>0.51750150875075429</v>
      </c>
    </row>
    <row r="782" spans="1:6">
      <c r="A782" s="1">
        <v>45015.384722222225</v>
      </c>
      <c r="B782">
        <v>35123.199999999997</v>
      </c>
      <c r="C782">
        <v>639.20000000000005</v>
      </c>
      <c r="D782">
        <v>19624.96</v>
      </c>
      <c r="E782">
        <v>7173.12</v>
      </c>
      <c r="F782">
        <f t="shared" si="9"/>
        <v>0.5587463556851312</v>
      </c>
    </row>
    <row r="783" spans="1:6">
      <c r="A783" s="1">
        <v>45015.388194444444</v>
      </c>
      <c r="B783">
        <v>37160.959999999999</v>
      </c>
      <c r="C783">
        <v>960</v>
      </c>
      <c r="D783">
        <v>15360</v>
      </c>
      <c r="E783">
        <v>3697.92</v>
      </c>
      <c r="F783">
        <f t="shared" si="9"/>
        <v>0.41333700744006613</v>
      </c>
    </row>
    <row r="784" spans="1:6">
      <c r="A784" s="1">
        <v>45015.39166666667</v>
      </c>
      <c r="B784">
        <v>37437.440000000002</v>
      </c>
      <c r="C784">
        <v>1190.08</v>
      </c>
      <c r="D784">
        <v>18626.560000000001</v>
      </c>
      <c r="E784">
        <v>5826.56</v>
      </c>
      <c r="F784">
        <f t="shared" si="9"/>
        <v>0.49753829321663018</v>
      </c>
    </row>
    <row r="785" spans="1:6">
      <c r="A785" s="1">
        <v>45015.395138888889</v>
      </c>
      <c r="B785">
        <v>38901.760000000002</v>
      </c>
      <c r="C785">
        <v>1233.28</v>
      </c>
      <c r="D785">
        <v>19471.36</v>
      </c>
      <c r="E785">
        <v>7206.4</v>
      </c>
      <c r="F785">
        <f t="shared" si="9"/>
        <v>0.5005264543300868</v>
      </c>
    </row>
    <row r="786" spans="1:6">
      <c r="A786" s="1">
        <v>45015.398611111108</v>
      </c>
      <c r="B786">
        <v>40704</v>
      </c>
      <c r="C786">
        <v>1271.68</v>
      </c>
      <c r="D786">
        <v>19691.52</v>
      </c>
      <c r="E786">
        <v>7324.16</v>
      </c>
      <c r="F786">
        <f t="shared" si="9"/>
        <v>0.48377358490566041</v>
      </c>
    </row>
    <row r="787" spans="1:6">
      <c r="A787" s="1">
        <v>45015.402083333334</v>
      </c>
      <c r="B787">
        <v>42598.400000000001</v>
      </c>
      <c r="C787">
        <v>1315.2</v>
      </c>
      <c r="D787">
        <v>20500.48</v>
      </c>
      <c r="E787">
        <v>7439.36</v>
      </c>
      <c r="F787">
        <f t="shared" si="9"/>
        <v>0.48124999999999996</v>
      </c>
    </row>
    <row r="788" spans="1:6">
      <c r="A788" s="1">
        <v>45015.405555555553</v>
      </c>
      <c r="B788">
        <v>44216.32</v>
      </c>
      <c r="C788">
        <v>1349.12</v>
      </c>
      <c r="D788">
        <v>20096</v>
      </c>
      <c r="E788">
        <v>7610.88</v>
      </c>
      <c r="F788">
        <f t="shared" si="9"/>
        <v>0.45449282075034736</v>
      </c>
    </row>
    <row r="789" spans="1:6">
      <c r="A789" s="1">
        <v>45015.40902777778</v>
      </c>
      <c r="B789">
        <v>45465.599999999999</v>
      </c>
      <c r="C789">
        <v>1383.68</v>
      </c>
      <c r="D789">
        <v>21288.959999999999</v>
      </c>
      <c r="E789">
        <v>8028.16</v>
      </c>
      <c r="F789">
        <f t="shared" si="9"/>
        <v>0.46824324324324323</v>
      </c>
    </row>
    <row r="790" spans="1:6">
      <c r="A790" s="1">
        <v>45015.412499999999</v>
      </c>
      <c r="B790">
        <v>47452.160000000003</v>
      </c>
      <c r="C790">
        <v>1418.88</v>
      </c>
      <c r="D790">
        <v>21780.48</v>
      </c>
      <c r="E790">
        <v>7923.2</v>
      </c>
      <c r="F790">
        <f t="shared" si="9"/>
        <v>0.45899870522227015</v>
      </c>
    </row>
    <row r="791" spans="1:6">
      <c r="A791" s="1">
        <v>45015.415972222225</v>
      </c>
      <c r="B791">
        <v>48926.720000000001</v>
      </c>
      <c r="C791">
        <v>1440</v>
      </c>
      <c r="D791">
        <v>22384.639999999999</v>
      </c>
      <c r="E791">
        <v>7951.36</v>
      </c>
      <c r="F791">
        <f t="shared" si="9"/>
        <v>0.45751360401841773</v>
      </c>
    </row>
    <row r="792" spans="1:6">
      <c r="A792" s="1">
        <v>45015.419444444444</v>
      </c>
      <c r="B792">
        <v>50094.080000000002</v>
      </c>
      <c r="C792">
        <v>1461.76</v>
      </c>
      <c r="D792">
        <v>21923.84</v>
      </c>
      <c r="E792">
        <v>8335.36</v>
      </c>
      <c r="F792">
        <f t="shared" si="9"/>
        <v>0.43765331152902698</v>
      </c>
    </row>
    <row r="793" spans="1:6">
      <c r="A793" s="1">
        <v>45015.42291666667</v>
      </c>
      <c r="B793">
        <v>51896.32</v>
      </c>
      <c r="C793">
        <v>1500.16</v>
      </c>
      <c r="D793">
        <v>23040</v>
      </c>
      <c r="E793">
        <v>8537.6</v>
      </c>
      <c r="F793">
        <f t="shared" si="9"/>
        <v>0.44396211523283347</v>
      </c>
    </row>
    <row r="794" spans="1:6">
      <c r="A794" s="1">
        <v>45015.426388888889</v>
      </c>
      <c r="B794">
        <v>53534.720000000001</v>
      </c>
      <c r="C794">
        <v>1525.12</v>
      </c>
      <c r="D794">
        <v>22712.32</v>
      </c>
      <c r="E794">
        <v>8844.7999999999993</v>
      </c>
      <c r="F794">
        <f t="shared" si="9"/>
        <v>0.42425401683244068</v>
      </c>
    </row>
    <row r="795" spans="1:6">
      <c r="A795" s="1">
        <v>45015.429861111108</v>
      </c>
      <c r="B795">
        <v>54620.160000000003</v>
      </c>
      <c r="C795">
        <v>1559.68</v>
      </c>
      <c r="D795">
        <v>23797.759999999998</v>
      </c>
      <c r="E795">
        <v>9269.76</v>
      </c>
      <c r="F795">
        <f t="shared" si="9"/>
        <v>0.43569553805774275</v>
      </c>
    </row>
    <row r="796" spans="1:6">
      <c r="A796" s="1">
        <v>45015.433333333334</v>
      </c>
      <c r="B796">
        <v>56442.879999999997</v>
      </c>
      <c r="C796">
        <v>1594.88</v>
      </c>
      <c r="D796">
        <v>23613.439999999999</v>
      </c>
      <c r="E796">
        <v>9374.7199999999993</v>
      </c>
      <c r="F796">
        <f t="shared" si="9"/>
        <v>0.4183599419448476</v>
      </c>
    </row>
    <row r="797" spans="1:6">
      <c r="A797" s="1">
        <v>45015.436805555553</v>
      </c>
      <c r="B797">
        <v>57630.720000000001</v>
      </c>
      <c r="C797">
        <v>1621.76</v>
      </c>
      <c r="D797">
        <v>23562.240000000002</v>
      </c>
      <c r="E797">
        <v>9656.32</v>
      </c>
      <c r="F797">
        <f t="shared" si="9"/>
        <v>0.40884861407249468</v>
      </c>
    </row>
    <row r="798" spans="1:6">
      <c r="A798" s="1">
        <v>45015.44027777778</v>
      </c>
      <c r="B798">
        <v>59207.68</v>
      </c>
      <c r="C798">
        <v>1652.48</v>
      </c>
      <c r="D798">
        <v>24064</v>
      </c>
      <c r="E798">
        <v>9935.36</v>
      </c>
      <c r="F798">
        <f t="shared" si="9"/>
        <v>0.4064337599446558</v>
      </c>
    </row>
    <row r="799" spans="1:6">
      <c r="A799" s="1">
        <v>45015.443749999999</v>
      </c>
      <c r="B799">
        <v>60743.68</v>
      </c>
      <c r="C799">
        <v>1680.64</v>
      </c>
      <c r="D799">
        <v>25538.560000000001</v>
      </c>
      <c r="E799">
        <v>10124.799999999999</v>
      </c>
      <c r="F799">
        <f t="shared" si="9"/>
        <v>0.42043155765340529</v>
      </c>
    </row>
    <row r="800" spans="1:6">
      <c r="A800" s="1">
        <v>45015.447222222225</v>
      </c>
      <c r="B800">
        <v>62300.160000000003</v>
      </c>
      <c r="C800">
        <v>1708.8</v>
      </c>
      <c r="D800">
        <v>24698.880000000001</v>
      </c>
      <c r="E800">
        <v>10426.879999999999</v>
      </c>
      <c r="F800">
        <f t="shared" si="9"/>
        <v>0.39644970414201181</v>
      </c>
    </row>
    <row r="801" spans="1:6">
      <c r="A801" s="1">
        <v>45015.450694444444</v>
      </c>
      <c r="B801">
        <v>63385.599999999999</v>
      </c>
      <c r="C801">
        <v>1712</v>
      </c>
      <c r="D801">
        <v>24954.880000000001</v>
      </c>
      <c r="E801">
        <v>10690.56</v>
      </c>
      <c r="F801">
        <f t="shared" si="9"/>
        <v>0.39369951534733444</v>
      </c>
    </row>
    <row r="802" spans="1:6">
      <c r="A802" s="1">
        <v>45015.45416666667</v>
      </c>
      <c r="B802">
        <v>65044.480000000003</v>
      </c>
      <c r="C802">
        <v>1767.68</v>
      </c>
      <c r="D802">
        <v>25128.959999999999</v>
      </c>
      <c r="E802">
        <v>11366.4</v>
      </c>
      <c r="F802">
        <f t="shared" si="9"/>
        <v>0.3863350125944584</v>
      </c>
    </row>
    <row r="803" spans="1:6">
      <c r="A803" s="1">
        <v>45015.457638888889</v>
      </c>
      <c r="B803">
        <v>66232.320000000007</v>
      </c>
      <c r="C803">
        <v>1802.24</v>
      </c>
      <c r="D803">
        <v>26234.880000000001</v>
      </c>
      <c r="E803">
        <v>11274.24</v>
      </c>
      <c r="F803">
        <f t="shared" si="9"/>
        <v>0.39610389610389607</v>
      </c>
    </row>
    <row r="804" spans="1:6">
      <c r="A804" s="1">
        <v>45015.461111111108</v>
      </c>
      <c r="B804">
        <v>67706.880000000005</v>
      </c>
      <c r="C804">
        <v>1831.68</v>
      </c>
      <c r="D804">
        <v>26583.040000000001</v>
      </c>
      <c r="E804">
        <v>11755.52</v>
      </c>
      <c r="F804">
        <f t="shared" si="9"/>
        <v>0.39261947973381728</v>
      </c>
    </row>
    <row r="805" spans="1:6">
      <c r="A805" s="1">
        <v>45015.464583333334</v>
      </c>
      <c r="B805">
        <v>68997.119999999995</v>
      </c>
      <c r="C805">
        <v>1866.24</v>
      </c>
      <c r="D805">
        <v>25989.119999999999</v>
      </c>
      <c r="E805">
        <v>12129.28</v>
      </c>
      <c r="F805">
        <f t="shared" si="9"/>
        <v>0.37666963490650046</v>
      </c>
    </row>
    <row r="806" spans="1:6">
      <c r="A806" s="1">
        <v>45015.468055555553</v>
      </c>
      <c r="B806">
        <v>70246.399999999994</v>
      </c>
      <c r="C806">
        <v>1893.76</v>
      </c>
      <c r="D806">
        <v>25948.16</v>
      </c>
      <c r="E806">
        <v>12293.12</v>
      </c>
      <c r="F806">
        <f t="shared" si="9"/>
        <v>0.36938775510204086</v>
      </c>
    </row>
    <row r="807" spans="1:6">
      <c r="A807" s="1">
        <v>45015.47152777778</v>
      </c>
      <c r="B807">
        <v>71680</v>
      </c>
      <c r="C807">
        <v>1911.68</v>
      </c>
      <c r="D807">
        <v>25681.919999999998</v>
      </c>
      <c r="E807">
        <v>12897.28</v>
      </c>
      <c r="F807">
        <f t="shared" si="9"/>
        <v>0.35828571428571426</v>
      </c>
    </row>
    <row r="808" spans="1:6">
      <c r="A808" s="1">
        <v>45015.474999999999</v>
      </c>
      <c r="B808">
        <v>72744.960000000006</v>
      </c>
      <c r="C808">
        <v>1932.8</v>
      </c>
      <c r="D808">
        <v>25354.240000000002</v>
      </c>
      <c r="E808">
        <v>13199.36</v>
      </c>
      <c r="F808">
        <f t="shared" si="9"/>
        <v>0.348536036036036</v>
      </c>
    </row>
    <row r="809" spans="1:6">
      <c r="A809" s="1">
        <v>45015.478472222225</v>
      </c>
      <c r="B809">
        <v>74137.600000000006</v>
      </c>
      <c r="C809">
        <v>1951.36</v>
      </c>
      <c r="D809">
        <v>26316.799999999999</v>
      </c>
      <c r="E809">
        <v>13230.08</v>
      </c>
      <c r="F809">
        <f t="shared" si="9"/>
        <v>0.35497237569060769</v>
      </c>
    </row>
    <row r="810" spans="1:6">
      <c r="A810" s="1">
        <v>45015.481944444444</v>
      </c>
      <c r="B810">
        <v>75038.720000000001</v>
      </c>
      <c r="C810">
        <v>1984</v>
      </c>
      <c r="D810">
        <v>26050.560000000001</v>
      </c>
      <c r="E810">
        <v>13726.72</v>
      </c>
      <c r="F810">
        <f t="shared" si="9"/>
        <v>0.34716157205240178</v>
      </c>
    </row>
    <row r="811" spans="1:6">
      <c r="A811" s="1">
        <v>45015.48541666667</v>
      </c>
      <c r="B811">
        <v>76247.039999999994</v>
      </c>
      <c r="C811">
        <v>2016.64</v>
      </c>
      <c r="D811">
        <v>25702.400000000001</v>
      </c>
      <c r="E811">
        <v>13905.92</v>
      </c>
      <c r="F811">
        <f t="shared" si="9"/>
        <v>0.33709374160623157</v>
      </c>
    </row>
    <row r="812" spans="1:6">
      <c r="A812" s="1">
        <v>45015.488888888889</v>
      </c>
      <c r="B812">
        <v>77025.279999999999</v>
      </c>
      <c r="C812">
        <v>2028.16</v>
      </c>
      <c r="D812">
        <v>25436.16</v>
      </c>
      <c r="E812">
        <v>14187.52</v>
      </c>
      <c r="F812">
        <f t="shared" si="9"/>
        <v>0.3302313214570593</v>
      </c>
    </row>
    <row r="813" spans="1:6">
      <c r="A813" s="1">
        <v>45015.492361111108</v>
      </c>
      <c r="B813">
        <v>77967.360000000001</v>
      </c>
      <c r="C813">
        <v>2040.96</v>
      </c>
      <c r="D813">
        <v>25118.720000000001</v>
      </c>
      <c r="E813">
        <v>14423.04</v>
      </c>
      <c r="F813">
        <f t="shared" si="9"/>
        <v>0.32216968741791441</v>
      </c>
    </row>
    <row r="814" spans="1:6">
      <c r="A814" s="1">
        <v>45015.495833333334</v>
      </c>
      <c r="B814">
        <v>79011.839999999997</v>
      </c>
      <c r="C814">
        <v>2062.08</v>
      </c>
      <c r="D814">
        <v>25968.639999999999</v>
      </c>
      <c r="E814">
        <v>14827.52</v>
      </c>
      <c r="F814">
        <f t="shared" si="9"/>
        <v>0.32866770347330226</v>
      </c>
    </row>
    <row r="815" spans="1:6">
      <c r="A815" s="1">
        <v>45015.499305555553</v>
      </c>
      <c r="B815">
        <v>79872</v>
      </c>
      <c r="C815">
        <v>2065.92</v>
      </c>
      <c r="D815">
        <v>21995.52</v>
      </c>
      <c r="E815">
        <v>15267.84</v>
      </c>
      <c r="F815">
        <f t="shared" si="9"/>
        <v>0.27538461538461539</v>
      </c>
    </row>
    <row r="816" spans="1:6">
      <c r="A816" s="1">
        <v>45015.50277777778</v>
      </c>
      <c r="B816">
        <v>80957.440000000002</v>
      </c>
      <c r="C816">
        <v>2096.64</v>
      </c>
      <c r="D816">
        <v>23521.279999999999</v>
      </c>
      <c r="E816">
        <v>15790.08</v>
      </c>
      <c r="F816">
        <f t="shared" si="9"/>
        <v>0.29053883126739183</v>
      </c>
    </row>
    <row r="817" spans="1:6">
      <c r="A817" s="1">
        <v>45015.506249999999</v>
      </c>
      <c r="B817">
        <v>81571.839999999997</v>
      </c>
      <c r="C817">
        <v>2110.08</v>
      </c>
      <c r="D817">
        <v>24709.119999999999</v>
      </c>
      <c r="E817">
        <v>15549.44</v>
      </c>
      <c r="F817">
        <f t="shared" si="9"/>
        <v>0.30291237760482048</v>
      </c>
    </row>
    <row r="818" spans="1:6">
      <c r="A818" s="1">
        <v>45015.509722222225</v>
      </c>
      <c r="B818">
        <v>82575.360000000001</v>
      </c>
      <c r="C818">
        <v>2136.3200000000002</v>
      </c>
      <c r="D818">
        <v>25169.919999999998</v>
      </c>
      <c r="E818">
        <v>16271.36</v>
      </c>
      <c r="F818">
        <f t="shared" si="9"/>
        <v>0.30481150793650791</v>
      </c>
    </row>
    <row r="819" spans="1:6">
      <c r="A819" s="1">
        <v>45015.513194444444</v>
      </c>
      <c r="B819">
        <v>83148.800000000003</v>
      </c>
      <c r="C819">
        <v>2170.2399999999998</v>
      </c>
      <c r="D819">
        <v>26511.360000000001</v>
      </c>
      <c r="E819">
        <v>16399.36</v>
      </c>
      <c r="F819">
        <f t="shared" si="9"/>
        <v>0.3188423645320197</v>
      </c>
    </row>
    <row r="820" spans="1:6">
      <c r="A820" s="1">
        <v>45015.51666666667</v>
      </c>
      <c r="B820">
        <v>77107.199999999997</v>
      </c>
      <c r="C820">
        <v>2186.88</v>
      </c>
      <c r="D820">
        <v>25446.400000000001</v>
      </c>
      <c r="E820">
        <v>16650.240000000002</v>
      </c>
      <c r="F820">
        <f t="shared" si="9"/>
        <v>0.33001328021248344</v>
      </c>
    </row>
    <row r="821" spans="1:6">
      <c r="A821" s="1">
        <v>45015.520138888889</v>
      </c>
      <c r="B821">
        <v>59842.559999999998</v>
      </c>
      <c r="C821">
        <v>2193.2800000000002</v>
      </c>
      <c r="D821">
        <v>26634.240000000002</v>
      </c>
      <c r="E821">
        <v>16650.240000000002</v>
      </c>
      <c r="F821">
        <f t="shared" si="9"/>
        <v>0.44507186858316228</v>
      </c>
    </row>
    <row r="822" spans="1:6">
      <c r="A822" s="1">
        <v>45015.523611111108</v>
      </c>
      <c r="B822">
        <v>57856</v>
      </c>
      <c r="C822">
        <v>2173.44</v>
      </c>
      <c r="D822">
        <v>25262.080000000002</v>
      </c>
      <c r="E822">
        <v>16849.919999999998</v>
      </c>
      <c r="F822">
        <f t="shared" si="9"/>
        <v>0.43663716814159292</v>
      </c>
    </row>
    <row r="823" spans="1:6">
      <c r="A823" s="1">
        <v>45015.527083333334</v>
      </c>
      <c r="B823">
        <v>70430.720000000001</v>
      </c>
      <c r="C823">
        <v>2058.88</v>
      </c>
      <c r="D823">
        <v>24064</v>
      </c>
      <c r="E823">
        <v>17751.04</v>
      </c>
      <c r="F823">
        <f t="shared" si="9"/>
        <v>0.34166908985170108</v>
      </c>
    </row>
    <row r="824" spans="1:6">
      <c r="A824" s="1">
        <v>45015.530555555553</v>
      </c>
      <c r="B824">
        <v>69775.360000000001</v>
      </c>
      <c r="C824">
        <v>1896.96</v>
      </c>
      <c r="D824">
        <v>23152.639999999999</v>
      </c>
      <c r="E824">
        <v>16645.12</v>
      </c>
      <c r="F824">
        <f t="shared" si="9"/>
        <v>0.33181684766656883</v>
      </c>
    </row>
    <row r="825" spans="1:6">
      <c r="A825" s="1">
        <v>45015.53402777778</v>
      </c>
      <c r="B825">
        <v>72622.080000000002</v>
      </c>
      <c r="C825">
        <v>1726.08</v>
      </c>
      <c r="D825">
        <v>22251.52</v>
      </c>
      <c r="E825">
        <v>12902.4</v>
      </c>
      <c r="F825">
        <f t="shared" si="9"/>
        <v>0.30640157924421885</v>
      </c>
    </row>
    <row r="826" spans="1:6">
      <c r="A826" s="1">
        <v>45015.537499999999</v>
      </c>
      <c r="B826">
        <v>67092.479999999996</v>
      </c>
      <c r="C826">
        <v>1818.24</v>
      </c>
      <c r="D826">
        <v>19348.48</v>
      </c>
      <c r="E826">
        <v>14607.36</v>
      </c>
      <c r="F826">
        <f t="shared" si="9"/>
        <v>0.28838522588522592</v>
      </c>
    </row>
    <row r="827" spans="1:6">
      <c r="A827" s="1">
        <v>45015.540972222225</v>
      </c>
      <c r="B827">
        <v>62791.68</v>
      </c>
      <c r="C827">
        <v>1803.52</v>
      </c>
      <c r="D827">
        <v>21442.560000000001</v>
      </c>
      <c r="E827">
        <v>17090.560000000001</v>
      </c>
      <c r="F827">
        <f t="shared" si="9"/>
        <v>0.34148727984344424</v>
      </c>
    </row>
    <row r="828" spans="1:6">
      <c r="A828" s="1">
        <v>45015.544444444444</v>
      </c>
      <c r="B828">
        <v>43765.760000000002</v>
      </c>
      <c r="C828">
        <v>1630.08</v>
      </c>
      <c r="D828">
        <v>18647.04</v>
      </c>
      <c r="E828">
        <v>13593.6</v>
      </c>
      <c r="F828">
        <f t="shared" si="9"/>
        <v>0.42606457650912494</v>
      </c>
    </row>
    <row r="829" spans="1:6">
      <c r="A829" s="1">
        <v>45015.54791666667</v>
      </c>
      <c r="B829">
        <v>54415.360000000001</v>
      </c>
      <c r="C829">
        <v>1534.72</v>
      </c>
      <c r="D829">
        <v>16665.599999999999</v>
      </c>
      <c r="E829">
        <v>13209.6</v>
      </c>
      <c r="F829">
        <f t="shared" si="9"/>
        <v>0.30626646593902895</v>
      </c>
    </row>
    <row r="830" spans="1:6">
      <c r="A830" s="1">
        <v>45015.551388888889</v>
      </c>
      <c r="B830">
        <v>54231.040000000001</v>
      </c>
      <c r="C830">
        <v>1383.68</v>
      </c>
      <c r="D830">
        <v>13552.64</v>
      </c>
      <c r="E830">
        <v>12267.52</v>
      </c>
      <c r="F830">
        <f t="shared" si="9"/>
        <v>0.24990558912386707</v>
      </c>
    </row>
    <row r="831" spans="1:6">
      <c r="A831" s="1">
        <v>45015.554861111108</v>
      </c>
      <c r="B831">
        <v>46694.400000000001</v>
      </c>
      <c r="C831">
        <v>1392.64</v>
      </c>
      <c r="D831">
        <v>14028.8</v>
      </c>
      <c r="E831">
        <v>12344.32</v>
      </c>
      <c r="F831">
        <f t="shared" si="9"/>
        <v>0.30043859649122806</v>
      </c>
    </row>
    <row r="832" spans="1:6">
      <c r="A832" s="1">
        <v>45015.558333333334</v>
      </c>
      <c r="B832">
        <v>31795.200000000001</v>
      </c>
      <c r="C832">
        <v>1486.72</v>
      </c>
      <c r="D832">
        <v>17541.12</v>
      </c>
      <c r="E832">
        <v>13112.32</v>
      </c>
      <c r="F832">
        <f t="shared" si="9"/>
        <v>0.55169082125603863</v>
      </c>
    </row>
    <row r="833" spans="1:6">
      <c r="A833" s="1">
        <v>45015.561805555553</v>
      </c>
      <c r="B833">
        <v>55275.519999999997</v>
      </c>
      <c r="C833">
        <v>1655.04</v>
      </c>
      <c r="D833">
        <v>10992.64</v>
      </c>
      <c r="E833">
        <v>8983.0400000000009</v>
      </c>
      <c r="F833">
        <f t="shared" si="9"/>
        <v>0.1988699518340126</v>
      </c>
    </row>
    <row r="834" spans="1:6">
      <c r="A834" s="1">
        <v>45015.56527777778</v>
      </c>
      <c r="B834">
        <v>50913.279999999999</v>
      </c>
      <c r="C834">
        <v>1441.92</v>
      </c>
      <c r="D834">
        <v>16814.080000000002</v>
      </c>
      <c r="E834">
        <v>14745.6</v>
      </c>
      <c r="F834">
        <f t="shared" si="9"/>
        <v>0.33024939662107811</v>
      </c>
    </row>
    <row r="835" spans="1:6">
      <c r="A835" s="1">
        <v>45015.568749999999</v>
      </c>
      <c r="B835">
        <v>63098.879999999997</v>
      </c>
      <c r="C835">
        <v>1424</v>
      </c>
      <c r="D835">
        <v>13670.4</v>
      </c>
      <c r="E835">
        <v>10920.96</v>
      </c>
      <c r="F835">
        <f t="shared" ref="F835:F898" si="10">D835/B835</f>
        <v>0.2166504381694255</v>
      </c>
    </row>
    <row r="836" spans="1:6">
      <c r="A836" s="1">
        <v>45015.572222222225</v>
      </c>
      <c r="B836">
        <v>63549.440000000002</v>
      </c>
      <c r="C836">
        <v>1331.2</v>
      </c>
      <c r="D836">
        <v>17935.36</v>
      </c>
      <c r="E836">
        <v>14750.72</v>
      </c>
      <c r="F836">
        <f t="shared" si="10"/>
        <v>0.2822268772155978</v>
      </c>
    </row>
    <row r="837" spans="1:6">
      <c r="A837" s="1">
        <v>45015.575694444444</v>
      </c>
      <c r="B837">
        <v>58634.239999999998</v>
      </c>
      <c r="C837">
        <v>1259.52</v>
      </c>
      <c r="D837">
        <v>6453.76</v>
      </c>
      <c r="E837">
        <v>6394.88</v>
      </c>
      <c r="F837">
        <f t="shared" si="10"/>
        <v>0.11006811037373386</v>
      </c>
    </row>
    <row r="838" spans="1:6">
      <c r="A838" s="1">
        <v>45015.57916666667</v>
      </c>
      <c r="B838">
        <v>59842.559999999998</v>
      </c>
      <c r="C838">
        <v>1708.8</v>
      </c>
      <c r="D838">
        <v>15733.76</v>
      </c>
      <c r="E838">
        <v>15907.84</v>
      </c>
      <c r="F838">
        <f t="shared" si="10"/>
        <v>0.26291923340177964</v>
      </c>
    </row>
    <row r="839" spans="1:6">
      <c r="A839" s="1">
        <v>45015.582638888889</v>
      </c>
      <c r="B839">
        <v>85565.440000000002</v>
      </c>
      <c r="C839">
        <v>2336</v>
      </c>
      <c r="D839">
        <v>14074.88</v>
      </c>
      <c r="E839">
        <v>14899.2</v>
      </c>
      <c r="F839">
        <f t="shared" si="10"/>
        <v>0.16449258018190521</v>
      </c>
    </row>
    <row r="840" spans="1:6">
      <c r="A840" s="1">
        <v>45015.586111111108</v>
      </c>
      <c r="B840">
        <v>79237.119999999995</v>
      </c>
      <c r="C840">
        <v>2183.6799999999998</v>
      </c>
      <c r="D840">
        <v>17152</v>
      </c>
      <c r="E840">
        <v>19840</v>
      </c>
      <c r="F840">
        <f t="shared" si="10"/>
        <v>0.21646420263634014</v>
      </c>
    </row>
    <row r="841" spans="1:6">
      <c r="A841" s="1">
        <v>45015.589583333334</v>
      </c>
      <c r="B841">
        <v>67072</v>
      </c>
      <c r="C841">
        <v>1957.76</v>
      </c>
      <c r="D841">
        <v>13552.64</v>
      </c>
      <c r="E841">
        <v>15656.96</v>
      </c>
      <c r="F841">
        <f t="shared" si="10"/>
        <v>0.20206106870229007</v>
      </c>
    </row>
    <row r="842" spans="1:6">
      <c r="A842" s="1">
        <v>45015.593055555553</v>
      </c>
      <c r="B842">
        <v>56483.839999999997</v>
      </c>
      <c r="C842">
        <v>2108.16</v>
      </c>
      <c r="D842">
        <v>15262.72</v>
      </c>
      <c r="E842">
        <v>13665.28</v>
      </c>
      <c r="F842">
        <f t="shared" si="10"/>
        <v>0.27021392313270487</v>
      </c>
    </row>
    <row r="843" spans="1:6">
      <c r="A843" s="1">
        <v>45015.59652777778</v>
      </c>
      <c r="B843">
        <v>83927.039999999994</v>
      </c>
      <c r="C843">
        <v>2098.56</v>
      </c>
      <c r="D843">
        <v>14689.28</v>
      </c>
      <c r="E843">
        <v>16665.599999999999</v>
      </c>
      <c r="F843">
        <f t="shared" si="10"/>
        <v>0.17502440214738899</v>
      </c>
    </row>
    <row r="844" spans="1:6">
      <c r="A844" s="1">
        <v>45015.6</v>
      </c>
      <c r="B844">
        <v>78274.559999999998</v>
      </c>
      <c r="C844">
        <v>2474.88</v>
      </c>
      <c r="D844">
        <v>16552.96</v>
      </c>
      <c r="E844">
        <v>18396.16</v>
      </c>
      <c r="F844">
        <f t="shared" si="10"/>
        <v>0.21147305075876505</v>
      </c>
    </row>
    <row r="845" spans="1:6">
      <c r="A845" s="1">
        <v>45015.603472222225</v>
      </c>
      <c r="B845">
        <v>74178.559999999998</v>
      </c>
      <c r="C845">
        <v>2561.92</v>
      </c>
      <c r="D845">
        <v>18135.04</v>
      </c>
      <c r="E845">
        <v>19645.439999999999</v>
      </c>
      <c r="F845">
        <f t="shared" si="10"/>
        <v>0.2444781888459415</v>
      </c>
    </row>
    <row r="846" spans="1:6">
      <c r="A846" s="1">
        <v>45015.606944444444</v>
      </c>
      <c r="B846">
        <v>59432.959999999999</v>
      </c>
      <c r="C846">
        <v>2527.36</v>
      </c>
      <c r="D846">
        <v>17587.2</v>
      </c>
      <c r="E846">
        <v>20392.96</v>
      </c>
      <c r="F846">
        <f t="shared" si="10"/>
        <v>0.29591660923501034</v>
      </c>
    </row>
    <row r="847" spans="1:6">
      <c r="A847" s="1">
        <v>45015.61041666667</v>
      </c>
      <c r="B847">
        <v>77373.440000000002</v>
      </c>
      <c r="C847">
        <v>2136.3200000000002</v>
      </c>
      <c r="D847">
        <v>17254.400000000001</v>
      </c>
      <c r="E847">
        <v>19292.16</v>
      </c>
      <c r="F847">
        <f t="shared" si="10"/>
        <v>0.22300158814187401</v>
      </c>
    </row>
    <row r="848" spans="1:6">
      <c r="A848" s="1">
        <v>45015.613888888889</v>
      </c>
      <c r="B848">
        <v>83496.960000000006</v>
      </c>
      <c r="C848">
        <v>1903.36</v>
      </c>
      <c r="D848">
        <v>13086.72</v>
      </c>
      <c r="E848">
        <v>14617.6</v>
      </c>
      <c r="F848">
        <f t="shared" si="10"/>
        <v>0.15673289183222955</v>
      </c>
    </row>
    <row r="849" spans="1:6">
      <c r="A849" s="1">
        <v>45015.617361111108</v>
      </c>
      <c r="B849">
        <v>72396.800000000003</v>
      </c>
      <c r="C849">
        <v>1799.04</v>
      </c>
      <c r="D849">
        <v>9776.64</v>
      </c>
      <c r="E849">
        <v>10767.36</v>
      </c>
      <c r="F849">
        <f t="shared" si="10"/>
        <v>0.13504243281471004</v>
      </c>
    </row>
    <row r="850" spans="1:6">
      <c r="A850" s="1">
        <v>45015.620833333334</v>
      </c>
      <c r="B850">
        <v>74321.919999999998</v>
      </c>
      <c r="C850">
        <v>1880.96</v>
      </c>
      <c r="D850">
        <v>15262.72</v>
      </c>
      <c r="E850">
        <v>15682.56</v>
      </c>
      <c r="F850">
        <f t="shared" si="10"/>
        <v>0.20535960319647284</v>
      </c>
    </row>
    <row r="851" spans="1:6">
      <c r="A851" s="1">
        <v>45015.624305555553</v>
      </c>
      <c r="B851">
        <v>68567.039999999994</v>
      </c>
      <c r="C851">
        <v>1797.12</v>
      </c>
      <c r="D851">
        <v>12641.28</v>
      </c>
      <c r="E851">
        <v>16353.28</v>
      </c>
      <c r="F851">
        <f t="shared" si="10"/>
        <v>0.18436379928315416</v>
      </c>
    </row>
    <row r="852" spans="1:6">
      <c r="A852" s="1">
        <v>45015.62777777778</v>
      </c>
      <c r="B852">
        <v>62156.800000000003</v>
      </c>
      <c r="C852">
        <v>2387.84</v>
      </c>
      <c r="D852">
        <v>12410.88</v>
      </c>
      <c r="E852">
        <v>12508.16</v>
      </c>
      <c r="F852">
        <f t="shared" si="10"/>
        <v>0.19967051070840194</v>
      </c>
    </row>
    <row r="853" spans="1:6">
      <c r="A853" s="1">
        <v>45015.631249999999</v>
      </c>
      <c r="B853">
        <v>67174.399999999994</v>
      </c>
      <c r="C853">
        <v>2154.2399999999998</v>
      </c>
      <c r="D853">
        <v>13952</v>
      </c>
      <c r="E853">
        <v>16081.92</v>
      </c>
      <c r="F853">
        <f t="shared" si="10"/>
        <v>0.20769817073170735</v>
      </c>
    </row>
    <row r="854" spans="1:6">
      <c r="A854" s="1">
        <v>45015.634722222225</v>
      </c>
      <c r="B854">
        <v>7846.4</v>
      </c>
      <c r="C854">
        <v>1914.88</v>
      </c>
      <c r="D854">
        <v>10593.28</v>
      </c>
      <c r="E854">
        <v>12456.96</v>
      </c>
      <c r="F854">
        <f t="shared" si="10"/>
        <v>1.3500815660685157</v>
      </c>
    </row>
    <row r="855" spans="1:6">
      <c r="A855" s="1">
        <v>45015.638194444444</v>
      </c>
      <c r="B855">
        <v>15923.2</v>
      </c>
      <c r="C855">
        <v>2128</v>
      </c>
      <c r="D855">
        <v>10511.36</v>
      </c>
      <c r="E855">
        <v>13071.36</v>
      </c>
      <c r="F855">
        <f t="shared" si="10"/>
        <v>0.66012861736334405</v>
      </c>
    </row>
    <row r="856" spans="1:6">
      <c r="A856" s="1">
        <v>45015.64166666667</v>
      </c>
      <c r="B856">
        <v>7928.32</v>
      </c>
      <c r="C856">
        <v>1726.72</v>
      </c>
      <c r="D856">
        <v>7454.72</v>
      </c>
      <c r="E856">
        <v>13757.44</v>
      </c>
      <c r="F856">
        <f t="shared" si="10"/>
        <v>0.94026477236034878</v>
      </c>
    </row>
    <row r="857" spans="1:6">
      <c r="A857" s="1">
        <v>45015.645138888889</v>
      </c>
      <c r="B857">
        <v>47779.839999999997</v>
      </c>
      <c r="C857">
        <v>1212.1600000000001</v>
      </c>
      <c r="D857">
        <v>9374.7199999999993</v>
      </c>
      <c r="E857">
        <v>13399.04</v>
      </c>
      <c r="F857">
        <f t="shared" si="10"/>
        <v>0.19620660094299186</v>
      </c>
    </row>
    <row r="858" spans="1:6">
      <c r="A858" s="1">
        <v>45015.648611111108</v>
      </c>
      <c r="B858">
        <v>57589.760000000002</v>
      </c>
      <c r="C858">
        <v>1862.4</v>
      </c>
      <c r="D858">
        <v>9167.36</v>
      </c>
      <c r="E858">
        <v>8112.64</v>
      </c>
      <c r="F858">
        <f t="shared" si="10"/>
        <v>0.15918385490753911</v>
      </c>
    </row>
    <row r="859" spans="1:6">
      <c r="A859" s="1">
        <v>45015.652083333334</v>
      </c>
      <c r="B859">
        <v>45342.720000000001</v>
      </c>
      <c r="C859">
        <v>1541.76</v>
      </c>
      <c r="D859">
        <v>6456.32</v>
      </c>
      <c r="E859">
        <v>7165.44</v>
      </c>
      <c r="F859">
        <f t="shared" si="10"/>
        <v>0.14238934056007227</v>
      </c>
    </row>
    <row r="860" spans="1:6">
      <c r="A860" s="1">
        <v>45015.655555555553</v>
      </c>
      <c r="B860">
        <v>49233.919999999998</v>
      </c>
      <c r="C860">
        <v>471.36</v>
      </c>
      <c r="D860">
        <v>3545.6</v>
      </c>
      <c r="E860">
        <v>2727.68</v>
      </c>
      <c r="F860">
        <f t="shared" si="10"/>
        <v>7.2015391014975047E-2</v>
      </c>
    </row>
    <row r="861" spans="1:6">
      <c r="A861" s="1">
        <v>45015.65902777778</v>
      </c>
      <c r="B861">
        <v>9131.52</v>
      </c>
      <c r="C861">
        <v>627.67999999999995</v>
      </c>
      <c r="D861">
        <v>3042.56</v>
      </c>
      <c r="E861">
        <v>1905.92</v>
      </c>
      <c r="F861">
        <f t="shared" si="10"/>
        <v>0.33319315951780204</v>
      </c>
    </row>
    <row r="862" spans="1:6">
      <c r="A862" s="1">
        <v>45015.662499999999</v>
      </c>
      <c r="B862">
        <v>26869.759999999998</v>
      </c>
      <c r="C862">
        <v>1576.32</v>
      </c>
      <c r="D862">
        <v>5278.72</v>
      </c>
      <c r="E862">
        <v>5059.84</v>
      </c>
      <c r="F862">
        <f t="shared" si="10"/>
        <v>0.19645579268292684</v>
      </c>
    </row>
    <row r="863" spans="1:6">
      <c r="A863" s="1">
        <v>45015.665972222225</v>
      </c>
      <c r="B863">
        <v>48803.839999999997</v>
      </c>
      <c r="C863">
        <v>3194.88</v>
      </c>
      <c r="D863">
        <v>9679.36</v>
      </c>
      <c r="E863">
        <v>10347.52</v>
      </c>
      <c r="F863">
        <f t="shared" si="10"/>
        <v>0.1983319345362988</v>
      </c>
    </row>
    <row r="864" spans="1:6">
      <c r="A864" s="1">
        <v>45015.669444444444</v>
      </c>
      <c r="B864">
        <v>59043.839999999997</v>
      </c>
      <c r="C864">
        <v>2758.4</v>
      </c>
      <c r="D864">
        <v>11136</v>
      </c>
      <c r="E864">
        <v>13680.64</v>
      </c>
      <c r="F864">
        <f t="shared" si="10"/>
        <v>0.18860561914672216</v>
      </c>
    </row>
    <row r="865" spans="1:6">
      <c r="A865" s="1">
        <v>45015.67291666667</v>
      </c>
      <c r="B865">
        <v>22650.880000000001</v>
      </c>
      <c r="C865">
        <v>2944</v>
      </c>
      <c r="D865">
        <v>10385.92</v>
      </c>
      <c r="E865">
        <v>11299.84</v>
      </c>
      <c r="F865">
        <f t="shared" si="10"/>
        <v>0.45852169981916818</v>
      </c>
    </row>
    <row r="866" spans="1:6">
      <c r="A866" s="1">
        <v>45015.676388888889</v>
      </c>
      <c r="B866">
        <v>30566.400000000001</v>
      </c>
      <c r="C866">
        <v>1583.36</v>
      </c>
      <c r="D866">
        <v>4985.6000000000004</v>
      </c>
      <c r="E866">
        <v>7674.88</v>
      </c>
      <c r="F866">
        <f t="shared" si="10"/>
        <v>0.16310720268006701</v>
      </c>
    </row>
    <row r="867" spans="1:6">
      <c r="A867" s="1">
        <v>45015.679861111108</v>
      </c>
      <c r="B867">
        <v>38635.519999999997</v>
      </c>
      <c r="C867">
        <v>728.64</v>
      </c>
      <c r="D867">
        <v>6333.44</v>
      </c>
      <c r="E867">
        <v>6568.96</v>
      </c>
      <c r="F867">
        <f t="shared" si="10"/>
        <v>0.16392790882586802</v>
      </c>
    </row>
    <row r="868" spans="1:6">
      <c r="A868" s="1">
        <v>45015.683333333334</v>
      </c>
      <c r="B868">
        <v>48414.720000000001</v>
      </c>
      <c r="C868">
        <v>1149.76</v>
      </c>
      <c r="D868">
        <v>3911.68</v>
      </c>
      <c r="E868">
        <v>2506.88</v>
      </c>
      <c r="F868">
        <f t="shared" si="10"/>
        <v>8.0795262267343473E-2</v>
      </c>
    </row>
    <row r="869" spans="1:6">
      <c r="A869" s="1">
        <v>45015.686805555553</v>
      </c>
      <c r="B869">
        <v>41902.080000000002</v>
      </c>
      <c r="C869">
        <v>1615.36</v>
      </c>
      <c r="D869">
        <v>5998.08</v>
      </c>
      <c r="E869">
        <v>5483.52</v>
      </c>
      <c r="F869">
        <f t="shared" si="10"/>
        <v>0.14314516129032256</v>
      </c>
    </row>
    <row r="870" spans="1:6">
      <c r="A870" s="1">
        <v>45015.69027777778</v>
      </c>
      <c r="B870">
        <v>39649.279999999999</v>
      </c>
      <c r="C870">
        <v>1475.2</v>
      </c>
      <c r="D870">
        <v>7764.48</v>
      </c>
      <c r="E870">
        <v>8911.36</v>
      </c>
      <c r="F870">
        <f t="shared" si="10"/>
        <v>0.19582902892561982</v>
      </c>
    </row>
    <row r="871" spans="1:6">
      <c r="A871" s="1">
        <v>45015.693749999999</v>
      </c>
      <c r="B871">
        <v>17141.759999999998</v>
      </c>
      <c r="C871">
        <v>1918.08</v>
      </c>
      <c r="D871">
        <v>5493.76</v>
      </c>
      <c r="E871">
        <v>6620.16</v>
      </c>
      <c r="F871">
        <f t="shared" si="10"/>
        <v>0.32048984468339309</v>
      </c>
    </row>
    <row r="872" spans="1:6">
      <c r="A872" s="1">
        <v>45015.697222222225</v>
      </c>
      <c r="B872">
        <v>46592</v>
      </c>
      <c r="C872">
        <v>2685.44</v>
      </c>
      <c r="D872">
        <v>8483.84</v>
      </c>
      <c r="E872">
        <v>10562.56</v>
      </c>
      <c r="F872">
        <f t="shared" si="10"/>
        <v>0.18208791208791208</v>
      </c>
    </row>
    <row r="873" spans="1:6">
      <c r="A873" s="1">
        <v>45015.700694444444</v>
      </c>
      <c r="B873">
        <v>38082.559999999998</v>
      </c>
      <c r="C873">
        <v>1918.08</v>
      </c>
      <c r="D873">
        <v>6712.32</v>
      </c>
      <c r="E873">
        <v>8916.48</v>
      </c>
      <c r="F873">
        <f t="shared" si="10"/>
        <v>0.17625705834901856</v>
      </c>
    </row>
    <row r="874" spans="1:6">
      <c r="A874" s="1">
        <v>45015.70416666667</v>
      </c>
      <c r="B874">
        <v>48762.879999999997</v>
      </c>
      <c r="C874">
        <v>1929.6</v>
      </c>
      <c r="D874">
        <v>5936.64</v>
      </c>
      <c r="E874">
        <v>7242.24</v>
      </c>
      <c r="F874">
        <f t="shared" si="10"/>
        <v>0.12174506509869804</v>
      </c>
    </row>
    <row r="875" spans="1:6">
      <c r="A875" s="1">
        <v>45015.707638888889</v>
      </c>
      <c r="B875">
        <v>23838.720000000001</v>
      </c>
      <c r="C875">
        <v>2277.12</v>
      </c>
      <c r="D875">
        <v>4005.12</v>
      </c>
      <c r="E875">
        <v>4409.6000000000004</v>
      </c>
      <c r="F875">
        <f t="shared" si="10"/>
        <v>0.16800902061855669</v>
      </c>
    </row>
    <row r="876" spans="1:6">
      <c r="A876" s="1">
        <v>45015.711111111108</v>
      </c>
      <c r="B876">
        <v>5772.8</v>
      </c>
      <c r="C876">
        <v>2664.96</v>
      </c>
      <c r="D876">
        <v>6371.84</v>
      </c>
      <c r="E876">
        <v>7813.12</v>
      </c>
      <c r="F876">
        <f t="shared" si="10"/>
        <v>1.1037694013303769</v>
      </c>
    </row>
    <row r="877" spans="1:6">
      <c r="A877" s="1">
        <v>45015.714583333334</v>
      </c>
      <c r="B877">
        <v>5516.8</v>
      </c>
      <c r="C877">
        <v>2302.7199999999998</v>
      </c>
      <c r="D877">
        <v>6566.4</v>
      </c>
      <c r="E877">
        <v>8721.92</v>
      </c>
      <c r="F877">
        <f t="shared" si="10"/>
        <v>1.1902552204176333</v>
      </c>
    </row>
    <row r="878" spans="1:6">
      <c r="A878" s="1">
        <v>45015.718055555553</v>
      </c>
      <c r="B878">
        <v>5314.56</v>
      </c>
      <c r="C878">
        <v>2314.2399999999998</v>
      </c>
      <c r="D878">
        <v>6085.12</v>
      </c>
      <c r="E878">
        <v>7656.96</v>
      </c>
      <c r="F878">
        <f t="shared" si="10"/>
        <v>1.1449903660886318</v>
      </c>
    </row>
    <row r="879" spans="1:6">
      <c r="A879" s="1">
        <v>45015.72152777778</v>
      </c>
      <c r="B879">
        <v>25149.439999999999</v>
      </c>
      <c r="C879">
        <v>1426.56</v>
      </c>
      <c r="D879">
        <v>5150.72</v>
      </c>
      <c r="E879">
        <v>6912</v>
      </c>
      <c r="F879">
        <f t="shared" si="10"/>
        <v>0.20480456026058633</v>
      </c>
    </row>
    <row r="880" spans="1:6">
      <c r="A880" s="1">
        <v>45015.724999999999</v>
      </c>
      <c r="B880">
        <v>11432.96</v>
      </c>
      <c r="C880">
        <v>793.92</v>
      </c>
      <c r="D880">
        <v>3539.2</v>
      </c>
      <c r="E880">
        <v>5450.24</v>
      </c>
      <c r="F880">
        <f t="shared" si="10"/>
        <v>0.3095611285266458</v>
      </c>
    </row>
    <row r="881" spans="1:6">
      <c r="A881" s="1">
        <v>45015.728472222225</v>
      </c>
      <c r="B881">
        <v>6812.16</v>
      </c>
      <c r="C881">
        <v>211.28</v>
      </c>
      <c r="D881">
        <v>1777.92</v>
      </c>
      <c r="E881">
        <v>1215.04</v>
      </c>
      <c r="F881">
        <f t="shared" si="10"/>
        <v>0.26099210822998875</v>
      </c>
    </row>
    <row r="882" spans="1:6">
      <c r="A882" s="1">
        <v>45015.731944444444</v>
      </c>
      <c r="B882">
        <v>5038.08</v>
      </c>
      <c r="C882">
        <v>177.6</v>
      </c>
      <c r="D882">
        <v>1690.24</v>
      </c>
      <c r="E882">
        <v>836.16</v>
      </c>
      <c r="F882">
        <f t="shared" si="10"/>
        <v>0.3354928861788618</v>
      </c>
    </row>
    <row r="883" spans="1:6">
      <c r="A883" s="1">
        <v>45015.73541666667</v>
      </c>
      <c r="B883">
        <v>6407.68</v>
      </c>
      <c r="C883">
        <v>223.6</v>
      </c>
      <c r="D883">
        <v>1659.52</v>
      </c>
      <c r="E883">
        <v>744.32</v>
      </c>
      <c r="F883">
        <f t="shared" si="10"/>
        <v>0.25898921294446664</v>
      </c>
    </row>
    <row r="884" spans="1:6">
      <c r="A884" s="1">
        <v>45015.738888888889</v>
      </c>
      <c r="B884">
        <v>4675.84</v>
      </c>
      <c r="C884">
        <v>155.4</v>
      </c>
      <c r="D884">
        <v>1649.92</v>
      </c>
      <c r="E884">
        <v>1269.76</v>
      </c>
      <c r="F884">
        <f t="shared" si="10"/>
        <v>0.35286066246920339</v>
      </c>
    </row>
    <row r="885" spans="1:6">
      <c r="A885" s="1">
        <v>45015.742361111108</v>
      </c>
      <c r="B885">
        <v>4787.2</v>
      </c>
      <c r="C885">
        <v>188.24</v>
      </c>
      <c r="D885">
        <v>1569.92</v>
      </c>
      <c r="E885">
        <v>670.4</v>
      </c>
      <c r="F885">
        <f t="shared" si="10"/>
        <v>0.32794117647058824</v>
      </c>
    </row>
    <row r="886" spans="1:6">
      <c r="A886" s="1">
        <v>45015.745833333334</v>
      </c>
      <c r="B886">
        <v>3998.72</v>
      </c>
      <c r="C886">
        <v>150.47999999999999</v>
      </c>
      <c r="D886">
        <v>1502.72</v>
      </c>
      <c r="E886">
        <v>656.32</v>
      </c>
      <c r="F886">
        <f t="shared" si="10"/>
        <v>0.37580025608194623</v>
      </c>
    </row>
    <row r="887" spans="1:6">
      <c r="A887" s="1">
        <v>45015.749305555553</v>
      </c>
      <c r="B887">
        <v>3759.36</v>
      </c>
      <c r="C887">
        <v>133.19999999999999</v>
      </c>
      <c r="D887">
        <v>1432.96</v>
      </c>
      <c r="E887">
        <v>601.44000000000005</v>
      </c>
      <c r="F887">
        <f t="shared" si="10"/>
        <v>0.38117126319373512</v>
      </c>
    </row>
    <row r="888" spans="1:6">
      <c r="A888" s="1">
        <v>45015.75277777778</v>
      </c>
      <c r="B888">
        <v>3537.92</v>
      </c>
      <c r="C888">
        <v>125</v>
      </c>
      <c r="D888">
        <v>1364.48</v>
      </c>
      <c r="E888">
        <v>567.52</v>
      </c>
      <c r="F888">
        <f t="shared" si="10"/>
        <v>0.38567293777134587</v>
      </c>
    </row>
    <row r="889" spans="1:6">
      <c r="A889" s="1">
        <v>45015.756249999999</v>
      </c>
      <c r="B889">
        <v>3349.76</v>
      </c>
      <c r="C889">
        <v>118.48</v>
      </c>
      <c r="D889">
        <v>1312.64</v>
      </c>
      <c r="E889">
        <v>538.08000000000004</v>
      </c>
      <c r="F889">
        <f t="shared" si="10"/>
        <v>0.39186090943828811</v>
      </c>
    </row>
    <row r="890" spans="1:6">
      <c r="A890" s="1">
        <v>45015.759722222225</v>
      </c>
      <c r="B890">
        <v>3150.08</v>
      </c>
      <c r="C890">
        <v>111.8</v>
      </c>
      <c r="D890">
        <v>1253.76</v>
      </c>
      <c r="E890">
        <v>506.24</v>
      </c>
      <c r="F890">
        <f t="shared" si="10"/>
        <v>0.39800893945550592</v>
      </c>
    </row>
    <row r="891" spans="1:6">
      <c r="A891" s="1">
        <v>45015.763194444444</v>
      </c>
      <c r="B891">
        <v>2896.64</v>
      </c>
      <c r="C891">
        <v>103.92</v>
      </c>
      <c r="D891">
        <v>1171.2</v>
      </c>
      <c r="E891">
        <v>472</v>
      </c>
      <c r="F891">
        <f t="shared" si="10"/>
        <v>0.40433053468846669</v>
      </c>
    </row>
    <row r="892" spans="1:6">
      <c r="A892" s="1">
        <v>45015.76666666667</v>
      </c>
      <c r="B892">
        <v>2600.3200000000002</v>
      </c>
      <c r="C892">
        <v>93.24</v>
      </c>
      <c r="D892">
        <v>1050.56</v>
      </c>
      <c r="E892">
        <v>421.76</v>
      </c>
      <c r="F892">
        <f t="shared" si="10"/>
        <v>0.4040118139305931</v>
      </c>
    </row>
    <row r="893" spans="1:6">
      <c r="A893" s="1">
        <v>45015.770138888889</v>
      </c>
      <c r="B893">
        <v>2414.7199999999998</v>
      </c>
      <c r="C893">
        <v>86.68</v>
      </c>
      <c r="D893">
        <v>977.92</v>
      </c>
      <c r="E893">
        <v>386.24</v>
      </c>
      <c r="F893">
        <f t="shared" si="10"/>
        <v>0.40498277232971114</v>
      </c>
    </row>
    <row r="894" spans="1:6">
      <c r="A894" s="1">
        <v>45015.773611111108</v>
      </c>
      <c r="B894">
        <v>2204.8000000000002</v>
      </c>
      <c r="C894">
        <v>78.88</v>
      </c>
      <c r="D894">
        <v>896</v>
      </c>
      <c r="E894">
        <v>358.4</v>
      </c>
      <c r="F894">
        <f t="shared" si="10"/>
        <v>0.4063860667634252</v>
      </c>
    </row>
    <row r="895" spans="1:6">
      <c r="A895" s="1">
        <v>45015.777083333334</v>
      </c>
      <c r="B895">
        <v>1888.64</v>
      </c>
      <c r="C895">
        <v>66.959999999999994</v>
      </c>
      <c r="D895">
        <v>786.88</v>
      </c>
      <c r="E895">
        <v>321.76</v>
      </c>
      <c r="F895">
        <f t="shared" si="10"/>
        <v>0.41663842765164349</v>
      </c>
    </row>
    <row r="896" spans="1:6">
      <c r="A896" s="1">
        <v>45015.780555555553</v>
      </c>
      <c r="B896">
        <v>1462.4</v>
      </c>
      <c r="C896">
        <v>50.74</v>
      </c>
      <c r="D896">
        <v>632.96</v>
      </c>
      <c r="E896">
        <v>269.04000000000002</v>
      </c>
      <c r="F896">
        <f t="shared" si="10"/>
        <v>0.43282275711159734</v>
      </c>
    </row>
    <row r="897" spans="1:6">
      <c r="A897" s="1">
        <v>45015.78402777778</v>
      </c>
      <c r="B897">
        <v>1123.8399999999999</v>
      </c>
      <c r="C897">
        <v>40.049999999999997</v>
      </c>
      <c r="D897">
        <v>467.84</v>
      </c>
      <c r="E897">
        <v>197.84</v>
      </c>
      <c r="F897">
        <f t="shared" si="10"/>
        <v>0.4162870159453303</v>
      </c>
    </row>
    <row r="898" spans="1:6">
      <c r="A898" s="1">
        <v>45015.787499999999</v>
      </c>
      <c r="B898">
        <v>940.8</v>
      </c>
      <c r="C898">
        <v>31.84</v>
      </c>
      <c r="D898">
        <v>399.04</v>
      </c>
      <c r="E898">
        <v>160.88</v>
      </c>
      <c r="F898">
        <f t="shared" si="10"/>
        <v>0.42414965986394559</v>
      </c>
    </row>
    <row r="899" spans="1:6">
      <c r="A899" s="1">
        <v>45015.790972222225</v>
      </c>
      <c r="B899">
        <v>627.52</v>
      </c>
      <c r="C899">
        <v>20.51</v>
      </c>
      <c r="D899">
        <v>300.08</v>
      </c>
      <c r="E899">
        <v>124.64</v>
      </c>
      <c r="F899">
        <f t="shared" ref="F899:F906" si="11">D899/B899</f>
        <v>0.47819989801121876</v>
      </c>
    </row>
    <row r="900" spans="1:6">
      <c r="A900" s="1">
        <v>45015.794444444444</v>
      </c>
      <c r="B900">
        <v>352.64</v>
      </c>
      <c r="C900">
        <v>12.07</v>
      </c>
      <c r="D900">
        <v>167.44</v>
      </c>
      <c r="E900">
        <v>70.94</v>
      </c>
      <c r="F900">
        <f t="shared" si="11"/>
        <v>0.47481851179673323</v>
      </c>
    </row>
    <row r="901" spans="1:6">
      <c r="A901" s="1">
        <v>45015.79791666667</v>
      </c>
      <c r="B901">
        <v>205.04</v>
      </c>
      <c r="C901">
        <v>6.75</v>
      </c>
      <c r="D901">
        <v>95.72</v>
      </c>
      <c r="E901">
        <v>42.96</v>
      </c>
      <c r="F901">
        <f t="shared" si="11"/>
        <v>0.46683573936792822</v>
      </c>
    </row>
    <row r="902" spans="1:6">
      <c r="A902" s="1">
        <v>45015.801388888889</v>
      </c>
      <c r="B902">
        <v>98.6</v>
      </c>
      <c r="C902">
        <v>3.06</v>
      </c>
      <c r="D902">
        <v>47.86</v>
      </c>
      <c r="E902">
        <v>23.12</v>
      </c>
      <c r="F902">
        <f t="shared" si="11"/>
        <v>0.48539553752535497</v>
      </c>
    </row>
    <row r="903" spans="1:6">
      <c r="A903" s="1">
        <v>45015.804861111108</v>
      </c>
      <c r="B903">
        <v>39.6</v>
      </c>
      <c r="C903">
        <v>0.81</v>
      </c>
      <c r="D903">
        <v>18.649999999999999</v>
      </c>
      <c r="E903">
        <v>10.199999999999999</v>
      </c>
      <c r="F903">
        <f t="shared" si="11"/>
        <v>0.47095959595959591</v>
      </c>
    </row>
    <row r="904" spans="1:6">
      <c r="A904" s="1">
        <v>45015.808333333334</v>
      </c>
      <c r="B904">
        <v>12.8</v>
      </c>
      <c r="C904">
        <v>0</v>
      </c>
      <c r="D904">
        <v>6.26</v>
      </c>
      <c r="E904">
        <v>3.26</v>
      </c>
      <c r="F904">
        <f t="shared" si="11"/>
        <v>0.48906249999999996</v>
      </c>
    </row>
    <row r="905" spans="1:6">
      <c r="A905" s="1">
        <v>45015.811805555553</v>
      </c>
      <c r="B905">
        <v>3.68</v>
      </c>
      <c r="C905">
        <v>0</v>
      </c>
      <c r="D905">
        <v>1.61</v>
      </c>
      <c r="E905">
        <v>0.61</v>
      </c>
      <c r="F905">
        <f t="shared" si="11"/>
        <v>0.4375</v>
      </c>
    </row>
    <row r="906" spans="1:6">
      <c r="A906" s="1">
        <v>45015.81527777778</v>
      </c>
      <c r="B906">
        <v>1.08</v>
      </c>
      <c r="C906">
        <v>0</v>
      </c>
      <c r="D906">
        <v>0.2</v>
      </c>
      <c r="E906">
        <v>0</v>
      </c>
      <c r="F906">
        <f t="shared" si="11"/>
        <v>0.18518518518518517</v>
      </c>
    </row>
    <row r="907" spans="1:6">
      <c r="A907" s="1">
        <v>45015.818749999999</v>
      </c>
      <c r="B907">
        <v>0.21</v>
      </c>
      <c r="C907">
        <v>0</v>
      </c>
      <c r="D907">
        <v>0</v>
      </c>
      <c r="E907">
        <v>0</v>
      </c>
    </row>
    <row r="908" spans="1:6">
      <c r="A908" s="1">
        <v>45015.822222222225</v>
      </c>
      <c r="B908">
        <v>0</v>
      </c>
      <c r="C908">
        <v>0</v>
      </c>
      <c r="D908">
        <v>0</v>
      </c>
      <c r="E908">
        <v>0</v>
      </c>
    </row>
    <row r="909" spans="1:6">
      <c r="A909" s="1">
        <v>45015.825694444444</v>
      </c>
      <c r="B909">
        <v>0</v>
      </c>
      <c r="C909">
        <v>0</v>
      </c>
      <c r="D909">
        <v>0</v>
      </c>
      <c r="E909">
        <v>0</v>
      </c>
    </row>
    <row r="910" spans="1:6">
      <c r="A910" s="1">
        <v>45015.82916666667</v>
      </c>
      <c r="B910">
        <v>0</v>
      </c>
      <c r="C910">
        <v>0</v>
      </c>
      <c r="D910">
        <v>0</v>
      </c>
      <c r="E910">
        <v>0</v>
      </c>
    </row>
    <row r="911" spans="1:6">
      <c r="A911" s="1">
        <v>45015.832638888889</v>
      </c>
      <c r="B911">
        <v>0</v>
      </c>
      <c r="C911">
        <v>0</v>
      </c>
      <c r="D911">
        <v>0</v>
      </c>
      <c r="E911">
        <v>0</v>
      </c>
    </row>
    <row r="912" spans="1:6">
      <c r="A912" s="1">
        <v>45015.836111111108</v>
      </c>
      <c r="B912">
        <v>0</v>
      </c>
      <c r="C912">
        <v>0</v>
      </c>
      <c r="D912">
        <v>0</v>
      </c>
      <c r="E912">
        <v>0</v>
      </c>
    </row>
    <row r="913" spans="1:5">
      <c r="A913" s="1">
        <v>45015.839583333334</v>
      </c>
      <c r="B913">
        <v>0</v>
      </c>
      <c r="C913">
        <v>0</v>
      </c>
      <c r="D913">
        <v>0</v>
      </c>
      <c r="E913">
        <v>0</v>
      </c>
    </row>
    <row r="914" spans="1:5">
      <c r="A914" s="1">
        <v>45015.843055555553</v>
      </c>
      <c r="B914">
        <v>0</v>
      </c>
      <c r="C914">
        <v>0</v>
      </c>
      <c r="D914">
        <v>0</v>
      </c>
      <c r="E914">
        <v>0</v>
      </c>
    </row>
    <row r="915" spans="1:5">
      <c r="A915" s="1">
        <v>45015.84652777778</v>
      </c>
      <c r="B915">
        <v>0</v>
      </c>
      <c r="C915">
        <v>0</v>
      </c>
      <c r="D915">
        <v>0</v>
      </c>
      <c r="E915">
        <v>0</v>
      </c>
    </row>
    <row r="916" spans="1:5">
      <c r="A916" s="1">
        <v>45015.85</v>
      </c>
      <c r="B916">
        <v>0</v>
      </c>
      <c r="C916">
        <v>0</v>
      </c>
      <c r="D916">
        <v>0</v>
      </c>
      <c r="E916">
        <v>0</v>
      </c>
    </row>
    <row r="917" spans="1:5">
      <c r="A917" s="1">
        <v>45015.853472222225</v>
      </c>
      <c r="B917">
        <v>0</v>
      </c>
      <c r="C917">
        <v>0</v>
      </c>
      <c r="D917">
        <v>0</v>
      </c>
      <c r="E917">
        <v>0</v>
      </c>
    </row>
    <row r="918" spans="1:5">
      <c r="A918" s="1">
        <v>45015.856944444444</v>
      </c>
      <c r="B918">
        <v>0</v>
      </c>
      <c r="C918">
        <v>0</v>
      </c>
      <c r="D918">
        <v>0</v>
      </c>
      <c r="E918">
        <v>0</v>
      </c>
    </row>
    <row r="919" spans="1:5">
      <c r="A919" s="1">
        <v>45015.86041666667</v>
      </c>
      <c r="B919">
        <v>0</v>
      </c>
      <c r="C919">
        <v>0</v>
      </c>
      <c r="D919">
        <v>0</v>
      </c>
      <c r="E919">
        <v>0</v>
      </c>
    </row>
    <row r="920" spans="1:5">
      <c r="A920" s="1">
        <v>45015.863888888889</v>
      </c>
      <c r="B920">
        <v>0</v>
      </c>
      <c r="C920">
        <v>0</v>
      </c>
      <c r="D920">
        <v>0</v>
      </c>
      <c r="E920">
        <v>0</v>
      </c>
    </row>
    <row r="921" spans="1:5">
      <c r="A921" s="1">
        <v>45015.867361111108</v>
      </c>
      <c r="B921">
        <v>0</v>
      </c>
      <c r="C921">
        <v>0</v>
      </c>
      <c r="D921">
        <v>0</v>
      </c>
      <c r="E921">
        <v>0</v>
      </c>
    </row>
    <row r="922" spans="1:5">
      <c r="A922" s="1">
        <v>45015.870833333334</v>
      </c>
      <c r="B922">
        <v>0</v>
      </c>
      <c r="C922">
        <v>0</v>
      </c>
      <c r="D922">
        <v>0</v>
      </c>
      <c r="E922">
        <v>0</v>
      </c>
    </row>
    <row r="923" spans="1:5">
      <c r="A923" s="1">
        <v>45015.874305555553</v>
      </c>
      <c r="B923">
        <v>0</v>
      </c>
      <c r="C923">
        <v>0</v>
      </c>
      <c r="D923">
        <v>0</v>
      </c>
      <c r="E923">
        <v>0</v>
      </c>
    </row>
    <row r="924" spans="1:5">
      <c r="A924" s="1">
        <v>45015.87777777778</v>
      </c>
      <c r="B924">
        <v>0</v>
      </c>
      <c r="C924">
        <v>0</v>
      </c>
      <c r="D924">
        <v>0</v>
      </c>
      <c r="E924">
        <v>0</v>
      </c>
    </row>
    <row r="925" spans="1:5">
      <c r="A925" s="1">
        <v>45015.881249999999</v>
      </c>
      <c r="B925">
        <v>0</v>
      </c>
      <c r="C925">
        <v>0</v>
      </c>
      <c r="D925">
        <v>0</v>
      </c>
      <c r="E925">
        <v>0</v>
      </c>
    </row>
    <row r="926" spans="1:5">
      <c r="A926" s="1">
        <v>45015.884722222225</v>
      </c>
      <c r="B926">
        <v>0</v>
      </c>
      <c r="C926">
        <v>0</v>
      </c>
      <c r="D926">
        <v>0</v>
      </c>
      <c r="E926">
        <v>0</v>
      </c>
    </row>
    <row r="927" spans="1:5">
      <c r="A927" s="1">
        <v>45015.888194444444</v>
      </c>
      <c r="B927">
        <v>0</v>
      </c>
      <c r="C927">
        <v>0</v>
      </c>
      <c r="D927">
        <v>0</v>
      </c>
      <c r="E927">
        <v>0</v>
      </c>
    </row>
    <row r="928" spans="1:5">
      <c r="A928" s="1">
        <v>45015.89166666667</v>
      </c>
      <c r="B928">
        <v>0</v>
      </c>
      <c r="C928">
        <v>0</v>
      </c>
      <c r="D928">
        <v>0</v>
      </c>
      <c r="E928">
        <v>0</v>
      </c>
    </row>
    <row r="929" spans="1:5">
      <c r="A929" s="1">
        <v>45015.895138888889</v>
      </c>
      <c r="B929">
        <v>0</v>
      </c>
      <c r="C929">
        <v>0</v>
      </c>
      <c r="D929">
        <v>0</v>
      </c>
      <c r="E929">
        <v>0</v>
      </c>
    </row>
    <row r="930" spans="1:5">
      <c r="A930" s="1">
        <v>45015.898611111108</v>
      </c>
      <c r="B930">
        <v>0</v>
      </c>
      <c r="C930">
        <v>0</v>
      </c>
      <c r="D930">
        <v>0</v>
      </c>
      <c r="E930">
        <v>0</v>
      </c>
    </row>
    <row r="931" spans="1:5">
      <c r="A931" s="1">
        <v>45015.902083333334</v>
      </c>
      <c r="B931">
        <v>0</v>
      </c>
      <c r="C931">
        <v>0</v>
      </c>
      <c r="D931">
        <v>0</v>
      </c>
      <c r="E931">
        <v>0</v>
      </c>
    </row>
    <row r="932" spans="1:5">
      <c r="A932" s="1">
        <v>45015.905555555553</v>
      </c>
      <c r="B932">
        <v>0</v>
      </c>
      <c r="C932">
        <v>0</v>
      </c>
      <c r="D932">
        <v>0</v>
      </c>
      <c r="E932">
        <v>0</v>
      </c>
    </row>
    <row r="933" spans="1:5">
      <c r="A933" s="1">
        <v>45015.90902777778</v>
      </c>
      <c r="B933">
        <v>0</v>
      </c>
      <c r="C933">
        <v>0</v>
      </c>
      <c r="D933">
        <v>0</v>
      </c>
      <c r="E933">
        <v>0</v>
      </c>
    </row>
    <row r="934" spans="1:5">
      <c r="A934" s="1">
        <v>45015.912499999999</v>
      </c>
      <c r="B934">
        <v>0</v>
      </c>
      <c r="C934">
        <v>0</v>
      </c>
      <c r="D934">
        <v>0</v>
      </c>
      <c r="E934">
        <v>0</v>
      </c>
    </row>
    <row r="935" spans="1:5">
      <c r="A935" s="1">
        <v>45015.915972222225</v>
      </c>
      <c r="B935">
        <v>0</v>
      </c>
      <c r="C935">
        <v>0</v>
      </c>
      <c r="D935">
        <v>0</v>
      </c>
      <c r="E935">
        <v>0</v>
      </c>
    </row>
    <row r="936" spans="1:5">
      <c r="A936" s="1">
        <v>45015.919444444444</v>
      </c>
      <c r="B936">
        <v>0</v>
      </c>
      <c r="C936">
        <v>0</v>
      </c>
      <c r="D936">
        <v>0</v>
      </c>
      <c r="E936">
        <v>0</v>
      </c>
    </row>
    <row r="937" spans="1:5">
      <c r="A937" s="1">
        <v>45015.92291666667</v>
      </c>
      <c r="B937">
        <v>0</v>
      </c>
      <c r="C937">
        <v>0</v>
      </c>
      <c r="D937">
        <v>0</v>
      </c>
      <c r="E937">
        <v>0</v>
      </c>
    </row>
    <row r="938" spans="1:5">
      <c r="A938" s="1">
        <v>45015.926388888889</v>
      </c>
      <c r="B938">
        <v>0</v>
      </c>
      <c r="C938">
        <v>0</v>
      </c>
      <c r="D938">
        <v>0</v>
      </c>
      <c r="E938">
        <v>0</v>
      </c>
    </row>
    <row r="939" spans="1:5">
      <c r="A939" s="1">
        <v>45015.929861111108</v>
      </c>
      <c r="B939">
        <v>0</v>
      </c>
      <c r="C939">
        <v>0</v>
      </c>
      <c r="D939">
        <v>0</v>
      </c>
      <c r="E939">
        <v>0</v>
      </c>
    </row>
    <row r="940" spans="1:5">
      <c r="A940" s="1">
        <v>45015.933333333334</v>
      </c>
      <c r="B940">
        <v>0</v>
      </c>
      <c r="C940">
        <v>0</v>
      </c>
      <c r="D940">
        <v>0</v>
      </c>
      <c r="E940">
        <v>0</v>
      </c>
    </row>
    <row r="941" spans="1:5">
      <c r="A941" s="1">
        <v>45015.936805555553</v>
      </c>
      <c r="B941">
        <v>0</v>
      </c>
      <c r="C941">
        <v>0</v>
      </c>
      <c r="D941">
        <v>0</v>
      </c>
      <c r="E941">
        <v>0</v>
      </c>
    </row>
    <row r="942" spans="1:5">
      <c r="A942" s="1">
        <v>45015.94027777778</v>
      </c>
      <c r="B942">
        <v>0</v>
      </c>
      <c r="C942">
        <v>0</v>
      </c>
      <c r="D942">
        <v>0</v>
      </c>
      <c r="E942">
        <v>0</v>
      </c>
    </row>
    <row r="943" spans="1:5">
      <c r="A943" s="1">
        <v>45015.943749999999</v>
      </c>
      <c r="B943">
        <v>0</v>
      </c>
      <c r="C943">
        <v>0</v>
      </c>
      <c r="D943">
        <v>0</v>
      </c>
      <c r="E943">
        <v>0</v>
      </c>
    </row>
    <row r="944" spans="1:5">
      <c r="A944" s="1">
        <v>45015.947222222225</v>
      </c>
      <c r="B944">
        <v>0.21</v>
      </c>
      <c r="C944">
        <v>0</v>
      </c>
      <c r="D944">
        <v>0</v>
      </c>
      <c r="E944">
        <v>0</v>
      </c>
    </row>
    <row r="945" spans="1:5">
      <c r="A945" s="1">
        <v>45015.950694444444</v>
      </c>
      <c r="B945">
        <v>0</v>
      </c>
      <c r="C945">
        <v>0</v>
      </c>
      <c r="D945">
        <v>0</v>
      </c>
      <c r="E945">
        <v>0</v>
      </c>
    </row>
    <row r="946" spans="1:5">
      <c r="A946" s="1">
        <v>45015.95416666667</v>
      </c>
      <c r="B946">
        <v>0</v>
      </c>
      <c r="C946">
        <v>0</v>
      </c>
      <c r="D946">
        <v>0</v>
      </c>
      <c r="E946">
        <v>0</v>
      </c>
    </row>
    <row r="947" spans="1:5">
      <c r="A947" s="1">
        <v>45015.957638888889</v>
      </c>
      <c r="B947">
        <v>0</v>
      </c>
      <c r="C947">
        <v>0</v>
      </c>
      <c r="D947">
        <v>0</v>
      </c>
      <c r="E947">
        <v>0</v>
      </c>
    </row>
    <row r="948" spans="1:5">
      <c r="A948" s="1">
        <v>45015.961111111108</v>
      </c>
      <c r="B948">
        <v>0</v>
      </c>
      <c r="C948">
        <v>0</v>
      </c>
      <c r="D948">
        <v>0</v>
      </c>
      <c r="E948">
        <v>0</v>
      </c>
    </row>
    <row r="949" spans="1:5">
      <c r="A949" s="1">
        <v>45015.964583333334</v>
      </c>
      <c r="B949">
        <v>0</v>
      </c>
      <c r="C949">
        <v>0</v>
      </c>
      <c r="D949">
        <v>0</v>
      </c>
      <c r="E949">
        <v>0</v>
      </c>
    </row>
    <row r="950" spans="1:5">
      <c r="A950" s="1">
        <v>45015.968055555553</v>
      </c>
      <c r="B950">
        <v>0</v>
      </c>
      <c r="C950">
        <v>0</v>
      </c>
      <c r="D950">
        <v>0</v>
      </c>
      <c r="E950">
        <v>0</v>
      </c>
    </row>
    <row r="951" spans="1:5">
      <c r="A951" s="1">
        <v>45015.97152777778</v>
      </c>
      <c r="B951">
        <v>0</v>
      </c>
      <c r="C951">
        <v>0</v>
      </c>
      <c r="D951">
        <v>0</v>
      </c>
      <c r="E951">
        <v>0</v>
      </c>
    </row>
    <row r="952" spans="1:5">
      <c r="A952" s="1">
        <v>45015.974999999999</v>
      </c>
      <c r="B952">
        <v>0</v>
      </c>
      <c r="C952">
        <v>0</v>
      </c>
      <c r="D952">
        <v>0</v>
      </c>
      <c r="E952">
        <v>0</v>
      </c>
    </row>
    <row r="953" spans="1:5">
      <c r="A953" s="1">
        <v>45015.978472222225</v>
      </c>
      <c r="B953">
        <v>0</v>
      </c>
      <c r="C953">
        <v>0</v>
      </c>
      <c r="D953">
        <v>0</v>
      </c>
      <c r="E953">
        <v>0</v>
      </c>
    </row>
    <row r="954" spans="1:5">
      <c r="A954" s="1">
        <v>45015.981944444444</v>
      </c>
      <c r="B954">
        <v>0</v>
      </c>
      <c r="C954">
        <v>0</v>
      </c>
      <c r="D954">
        <v>0</v>
      </c>
      <c r="E954">
        <v>0</v>
      </c>
    </row>
    <row r="955" spans="1:5">
      <c r="A955" s="1">
        <v>45015.98541666667</v>
      </c>
      <c r="B955">
        <v>0</v>
      </c>
      <c r="C955">
        <v>0</v>
      </c>
      <c r="D955">
        <v>0</v>
      </c>
      <c r="E955">
        <v>0</v>
      </c>
    </row>
    <row r="956" spans="1:5">
      <c r="A956" s="1">
        <v>45015.988888888889</v>
      </c>
      <c r="B956">
        <v>0</v>
      </c>
      <c r="C956">
        <v>0</v>
      </c>
      <c r="D956">
        <v>0</v>
      </c>
      <c r="E956">
        <v>0</v>
      </c>
    </row>
    <row r="957" spans="1:5">
      <c r="A957" s="1">
        <v>45015.992361111108</v>
      </c>
      <c r="B957">
        <v>0</v>
      </c>
      <c r="C957">
        <v>0</v>
      </c>
      <c r="D957">
        <v>0</v>
      </c>
      <c r="E957">
        <v>0</v>
      </c>
    </row>
    <row r="958" spans="1:5">
      <c r="A958" s="1">
        <v>45015.995833333334</v>
      </c>
      <c r="B958">
        <v>0</v>
      </c>
      <c r="C958">
        <v>0</v>
      </c>
      <c r="D958">
        <v>0</v>
      </c>
      <c r="E958">
        <v>0</v>
      </c>
    </row>
    <row r="959" spans="1:5">
      <c r="A959" s="1">
        <v>45015.999305555553</v>
      </c>
      <c r="B959">
        <v>0</v>
      </c>
      <c r="C959">
        <v>0</v>
      </c>
      <c r="D959">
        <v>0</v>
      </c>
      <c r="E959">
        <v>0</v>
      </c>
    </row>
    <row r="960" spans="1:5">
      <c r="A960" s="1">
        <v>45016.00277777778</v>
      </c>
      <c r="B960">
        <v>0</v>
      </c>
      <c r="C960">
        <v>0</v>
      </c>
      <c r="D960">
        <v>0</v>
      </c>
      <c r="E960">
        <v>0</v>
      </c>
    </row>
    <row r="961" spans="1:5">
      <c r="A961" s="1">
        <v>45016.006249999999</v>
      </c>
      <c r="B961">
        <v>0</v>
      </c>
      <c r="C961">
        <v>0</v>
      </c>
      <c r="D961">
        <v>0</v>
      </c>
      <c r="E961">
        <v>0</v>
      </c>
    </row>
    <row r="962" spans="1:5">
      <c r="A962" s="1">
        <v>45016.009722222225</v>
      </c>
      <c r="B962">
        <v>0</v>
      </c>
      <c r="C962">
        <v>0</v>
      </c>
      <c r="D962">
        <v>0</v>
      </c>
      <c r="E962">
        <v>0</v>
      </c>
    </row>
    <row r="963" spans="1:5">
      <c r="A963" s="1">
        <v>45016.013194444444</v>
      </c>
      <c r="B963">
        <v>0</v>
      </c>
      <c r="C963">
        <v>0</v>
      </c>
      <c r="D963">
        <v>0</v>
      </c>
      <c r="E963">
        <v>0</v>
      </c>
    </row>
    <row r="964" spans="1:5">
      <c r="A964" s="1">
        <v>45016.01666666667</v>
      </c>
      <c r="B964">
        <v>0</v>
      </c>
      <c r="C964">
        <v>0</v>
      </c>
      <c r="D964">
        <v>0</v>
      </c>
      <c r="E964">
        <v>0</v>
      </c>
    </row>
    <row r="965" spans="1:5">
      <c r="A965" s="1">
        <v>45016.020138888889</v>
      </c>
      <c r="B965">
        <v>0</v>
      </c>
      <c r="C965">
        <v>0</v>
      </c>
      <c r="D965">
        <v>0</v>
      </c>
      <c r="E965">
        <v>0</v>
      </c>
    </row>
    <row r="966" spans="1:5">
      <c r="A966" s="1">
        <v>45016.023611111108</v>
      </c>
      <c r="B966">
        <v>0</v>
      </c>
      <c r="C966">
        <v>0</v>
      </c>
      <c r="D966">
        <v>0</v>
      </c>
      <c r="E966">
        <v>0</v>
      </c>
    </row>
    <row r="967" spans="1:5">
      <c r="A967" s="1">
        <v>45016.027083333334</v>
      </c>
      <c r="B967">
        <v>0</v>
      </c>
      <c r="C967">
        <v>0</v>
      </c>
      <c r="D967">
        <v>0</v>
      </c>
      <c r="E967">
        <v>0</v>
      </c>
    </row>
    <row r="968" spans="1:5">
      <c r="A968" s="1">
        <v>45016.030555555553</v>
      </c>
      <c r="B968">
        <v>0</v>
      </c>
      <c r="C968">
        <v>0</v>
      </c>
      <c r="D968">
        <v>0</v>
      </c>
      <c r="E968">
        <v>0</v>
      </c>
    </row>
    <row r="969" spans="1:5">
      <c r="A969" s="1">
        <v>45016.03402777778</v>
      </c>
      <c r="B969">
        <v>0</v>
      </c>
      <c r="C969">
        <v>0</v>
      </c>
      <c r="D969">
        <v>0</v>
      </c>
      <c r="E969">
        <v>0</v>
      </c>
    </row>
    <row r="970" spans="1:5">
      <c r="A970" s="1">
        <v>45016.037499999999</v>
      </c>
      <c r="B970">
        <v>0</v>
      </c>
      <c r="C970">
        <v>0</v>
      </c>
      <c r="D970">
        <v>0</v>
      </c>
      <c r="E970">
        <v>0</v>
      </c>
    </row>
    <row r="971" spans="1:5">
      <c r="A971" s="1">
        <v>45016.040972222225</v>
      </c>
      <c r="B971">
        <v>0</v>
      </c>
      <c r="C971">
        <v>0</v>
      </c>
      <c r="D971">
        <v>0</v>
      </c>
      <c r="E971">
        <v>0</v>
      </c>
    </row>
    <row r="972" spans="1:5">
      <c r="A972" s="1">
        <v>45016.044444444444</v>
      </c>
      <c r="B972">
        <v>0</v>
      </c>
      <c r="C972">
        <v>0</v>
      </c>
      <c r="D972">
        <v>0</v>
      </c>
      <c r="E972">
        <v>0</v>
      </c>
    </row>
    <row r="973" spans="1:5">
      <c r="A973" s="1">
        <v>45016.04791666667</v>
      </c>
      <c r="B973">
        <v>0</v>
      </c>
      <c r="C973">
        <v>0</v>
      </c>
      <c r="D973">
        <v>0</v>
      </c>
      <c r="E973">
        <v>0</v>
      </c>
    </row>
    <row r="974" spans="1:5">
      <c r="A974" s="1">
        <v>45016.051388888889</v>
      </c>
      <c r="B974">
        <v>0</v>
      </c>
      <c r="C974">
        <v>0</v>
      </c>
      <c r="D974">
        <v>0</v>
      </c>
      <c r="E974">
        <v>0</v>
      </c>
    </row>
    <row r="975" spans="1:5">
      <c r="A975" s="1">
        <v>45016.054861111108</v>
      </c>
      <c r="B975">
        <v>0</v>
      </c>
      <c r="C975">
        <v>0</v>
      </c>
      <c r="D975">
        <v>0</v>
      </c>
      <c r="E975">
        <v>0</v>
      </c>
    </row>
    <row r="976" spans="1:5">
      <c r="A976" s="1">
        <v>45016.058333333334</v>
      </c>
      <c r="B976">
        <v>0</v>
      </c>
      <c r="C976">
        <v>0</v>
      </c>
      <c r="D976">
        <v>0</v>
      </c>
      <c r="E976">
        <v>0</v>
      </c>
    </row>
    <row r="977" spans="1:5">
      <c r="A977" s="1">
        <v>45016.061805555553</v>
      </c>
      <c r="B977">
        <v>0</v>
      </c>
      <c r="C977">
        <v>0</v>
      </c>
      <c r="D977">
        <v>0</v>
      </c>
      <c r="E977">
        <v>0</v>
      </c>
    </row>
    <row r="978" spans="1:5">
      <c r="A978" s="1">
        <v>45016.06527777778</v>
      </c>
      <c r="B978">
        <v>0</v>
      </c>
      <c r="C978">
        <v>0</v>
      </c>
      <c r="D978">
        <v>0</v>
      </c>
      <c r="E978">
        <v>0</v>
      </c>
    </row>
    <row r="979" spans="1:5">
      <c r="A979" s="1">
        <v>45016.068749999999</v>
      </c>
      <c r="B979">
        <v>0</v>
      </c>
      <c r="C979">
        <v>0</v>
      </c>
      <c r="D979">
        <v>0</v>
      </c>
      <c r="E979">
        <v>0</v>
      </c>
    </row>
    <row r="980" spans="1:5">
      <c r="A980" s="1">
        <v>45016.072222222225</v>
      </c>
      <c r="B980">
        <v>0</v>
      </c>
      <c r="C980">
        <v>0</v>
      </c>
      <c r="D980">
        <v>0</v>
      </c>
      <c r="E980">
        <v>0</v>
      </c>
    </row>
    <row r="981" spans="1:5">
      <c r="A981" s="1">
        <v>45016.075694444444</v>
      </c>
      <c r="B981">
        <v>0</v>
      </c>
      <c r="C981">
        <v>0</v>
      </c>
      <c r="D981">
        <v>0</v>
      </c>
      <c r="E981">
        <v>0</v>
      </c>
    </row>
    <row r="982" spans="1:5">
      <c r="A982" s="1">
        <v>45016.07916666667</v>
      </c>
      <c r="B982">
        <v>0.21</v>
      </c>
      <c r="C982">
        <v>0</v>
      </c>
      <c r="D982">
        <v>0</v>
      </c>
      <c r="E982">
        <v>0</v>
      </c>
    </row>
    <row r="983" spans="1:5">
      <c r="A983" s="1">
        <v>45016.082638888889</v>
      </c>
      <c r="B983">
        <v>0</v>
      </c>
      <c r="C983">
        <v>0</v>
      </c>
      <c r="D983">
        <v>0</v>
      </c>
      <c r="E983">
        <v>0</v>
      </c>
    </row>
    <row r="984" spans="1:5">
      <c r="A984" s="1">
        <v>45016.086111111108</v>
      </c>
      <c r="B984">
        <v>0</v>
      </c>
      <c r="C984">
        <v>0</v>
      </c>
      <c r="D984">
        <v>0</v>
      </c>
      <c r="E984">
        <v>0</v>
      </c>
    </row>
    <row r="985" spans="1:5">
      <c r="A985" s="1">
        <v>45016.089583333334</v>
      </c>
      <c r="B985">
        <v>0</v>
      </c>
      <c r="C985">
        <v>0</v>
      </c>
      <c r="D985">
        <v>0</v>
      </c>
      <c r="E985">
        <v>0</v>
      </c>
    </row>
    <row r="986" spans="1:5">
      <c r="A986" s="1">
        <v>45016.093055555553</v>
      </c>
      <c r="B986">
        <v>0</v>
      </c>
      <c r="C986">
        <v>0</v>
      </c>
      <c r="D986">
        <v>0</v>
      </c>
      <c r="E986">
        <v>0</v>
      </c>
    </row>
    <row r="987" spans="1:5">
      <c r="A987" s="1">
        <v>45016.09652777778</v>
      </c>
      <c r="B987">
        <v>0</v>
      </c>
      <c r="C987">
        <v>0</v>
      </c>
      <c r="D987">
        <v>0</v>
      </c>
      <c r="E987">
        <v>0</v>
      </c>
    </row>
    <row r="988" spans="1:5">
      <c r="A988" s="1">
        <v>45016.1</v>
      </c>
      <c r="B988">
        <v>0</v>
      </c>
      <c r="C988">
        <v>0</v>
      </c>
      <c r="D988">
        <v>0</v>
      </c>
      <c r="E988">
        <v>0</v>
      </c>
    </row>
    <row r="989" spans="1:5">
      <c r="A989" s="1">
        <v>45016.103472222225</v>
      </c>
      <c r="B989">
        <v>0</v>
      </c>
      <c r="C989">
        <v>0</v>
      </c>
      <c r="D989">
        <v>0</v>
      </c>
      <c r="E989">
        <v>0</v>
      </c>
    </row>
    <row r="990" spans="1:5">
      <c r="A990" s="1">
        <v>45016.106944444444</v>
      </c>
      <c r="B990">
        <v>0</v>
      </c>
      <c r="C990">
        <v>0</v>
      </c>
      <c r="D990">
        <v>0</v>
      </c>
      <c r="E990">
        <v>0</v>
      </c>
    </row>
    <row r="991" spans="1:5">
      <c r="A991" s="1">
        <v>45016.11041666667</v>
      </c>
      <c r="B991">
        <v>0</v>
      </c>
      <c r="C991">
        <v>0</v>
      </c>
      <c r="D991">
        <v>0</v>
      </c>
      <c r="E991">
        <v>0</v>
      </c>
    </row>
    <row r="992" spans="1:5">
      <c r="A992" s="1">
        <v>45016.113888888889</v>
      </c>
      <c r="B992">
        <v>0</v>
      </c>
      <c r="C992">
        <v>0</v>
      </c>
      <c r="D992">
        <v>0</v>
      </c>
      <c r="E992">
        <v>0</v>
      </c>
    </row>
    <row r="993" spans="1:5">
      <c r="A993" s="1">
        <v>45016.117361111108</v>
      </c>
      <c r="B993">
        <v>0</v>
      </c>
      <c r="C993">
        <v>0</v>
      </c>
      <c r="D993">
        <v>0</v>
      </c>
      <c r="E993">
        <v>0</v>
      </c>
    </row>
    <row r="994" spans="1:5">
      <c r="A994" s="1">
        <v>45016.120833333334</v>
      </c>
      <c r="B994">
        <v>0</v>
      </c>
      <c r="C994">
        <v>0</v>
      </c>
      <c r="D994">
        <v>0</v>
      </c>
      <c r="E994">
        <v>0</v>
      </c>
    </row>
    <row r="995" spans="1:5">
      <c r="A995" s="1">
        <v>45016.124305555553</v>
      </c>
      <c r="B995">
        <v>0</v>
      </c>
      <c r="C995">
        <v>0</v>
      </c>
      <c r="D995">
        <v>0</v>
      </c>
      <c r="E995">
        <v>0</v>
      </c>
    </row>
    <row r="996" spans="1:5">
      <c r="A996" s="1">
        <v>45016.12777777778</v>
      </c>
      <c r="B996">
        <v>0</v>
      </c>
      <c r="C996">
        <v>0</v>
      </c>
      <c r="D996">
        <v>0</v>
      </c>
      <c r="E996">
        <v>0</v>
      </c>
    </row>
    <row r="997" spans="1:5">
      <c r="A997" s="1">
        <v>45016.131249999999</v>
      </c>
      <c r="B997">
        <v>0</v>
      </c>
      <c r="C997">
        <v>0</v>
      </c>
      <c r="D997">
        <v>0</v>
      </c>
      <c r="E997">
        <v>0</v>
      </c>
    </row>
    <row r="998" spans="1:5">
      <c r="A998" s="1">
        <v>45016.134722222225</v>
      </c>
      <c r="B998">
        <v>0</v>
      </c>
      <c r="C998">
        <v>0</v>
      </c>
      <c r="D998">
        <v>0</v>
      </c>
      <c r="E998">
        <v>0</v>
      </c>
    </row>
    <row r="999" spans="1:5">
      <c r="A999" s="1">
        <v>45016.138194444444</v>
      </c>
      <c r="B999">
        <v>0</v>
      </c>
      <c r="C999">
        <v>0</v>
      </c>
      <c r="D999">
        <v>0</v>
      </c>
      <c r="E999">
        <v>0</v>
      </c>
    </row>
    <row r="1000" spans="1:5">
      <c r="A1000" s="1">
        <v>45016.14166666667</v>
      </c>
      <c r="B1000">
        <v>0</v>
      </c>
      <c r="C1000">
        <v>0</v>
      </c>
      <c r="D1000">
        <v>0</v>
      </c>
      <c r="E1000">
        <v>0</v>
      </c>
    </row>
    <row r="1001" spans="1:5">
      <c r="A1001" s="1">
        <v>45016.145138888889</v>
      </c>
      <c r="B1001">
        <v>0</v>
      </c>
      <c r="C1001">
        <v>0</v>
      </c>
      <c r="D1001">
        <v>0</v>
      </c>
      <c r="E1001">
        <v>0</v>
      </c>
    </row>
    <row r="1002" spans="1:5">
      <c r="A1002" s="1">
        <v>45016.148611111108</v>
      </c>
      <c r="B1002">
        <v>0</v>
      </c>
      <c r="C1002">
        <v>0</v>
      </c>
      <c r="D1002">
        <v>0</v>
      </c>
      <c r="E1002">
        <v>0</v>
      </c>
    </row>
    <row r="1003" spans="1:5">
      <c r="A1003" s="1">
        <v>45016.152083333334</v>
      </c>
      <c r="B1003">
        <v>0</v>
      </c>
      <c r="C1003">
        <v>0</v>
      </c>
      <c r="D1003">
        <v>0</v>
      </c>
      <c r="E1003">
        <v>0</v>
      </c>
    </row>
    <row r="1004" spans="1:5">
      <c r="A1004" s="1">
        <v>45016.155555555553</v>
      </c>
      <c r="B1004">
        <v>0</v>
      </c>
      <c r="C1004">
        <v>0</v>
      </c>
      <c r="D1004">
        <v>0</v>
      </c>
      <c r="E1004">
        <v>0</v>
      </c>
    </row>
    <row r="1005" spans="1:5">
      <c r="A1005" s="1">
        <v>45016.15902777778</v>
      </c>
      <c r="B1005">
        <v>0</v>
      </c>
      <c r="C1005">
        <v>0</v>
      </c>
      <c r="D1005">
        <v>0</v>
      </c>
      <c r="E1005">
        <v>0</v>
      </c>
    </row>
    <row r="1006" spans="1:5">
      <c r="A1006" s="1">
        <v>45016.162499999999</v>
      </c>
      <c r="B1006">
        <v>0</v>
      </c>
      <c r="C1006">
        <v>0</v>
      </c>
      <c r="D1006">
        <v>0</v>
      </c>
      <c r="E1006">
        <v>0</v>
      </c>
    </row>
    <row r="1007" spans="1:5">
      <c r="A1007" s="1">
        <v>45016.165972222225</v>
      </c>
      <c r="B1007">
        <v>0</v>
      </c>
      <c r="C1007">
        <v>0</v>
      </c>
      <c r="D1007">
        <v>0</v>
      </c>
      <c r="E1007">
        <v>0</v>
      </c>
    </row>
    <row r="1008" spans="1:5">
      <c r="A1008" s="1">
        <v>45016.169444444444</v>
      </c>
      <c r="B1008">
        <v>0</v>
      </c>
      <c r="C1008">
        <v>0</v>
      </c>
      <c r="D1008">
        <v>0</v>
      </c>
      <c r="E1008">
        <v>0</v>
      </c>
    </row>
    <row r="1009" spans="1:5">
      <c r="A1009" s="1">
        <v>45016.17291666667</v>
      </c>
      <c r="B1009">
        <v>0</v>
      </c>
      <c r="C1009">
        <v>0</v>
      </c>
      <c r="D1009">
        <v>0</v>
      </c>
      <c r="E1009">
        <v>0</v>
      </c>
    </row>
    <row r="1010" spans="1:5">
      <c r="A1010" s="1">
        <v>45016.176388888889</v>
      </c>
      <c r="B1010">
        <v>0</v>
      </c>
      <c r="C1010">
        <v>0</v>
      </c>
      <c r="D1010">
        <v>0</v>
      </c>
      <c r="E1010">
        <v>0</v>
      </c>
    </row>
    <row r="1011" spans="1:5">
      <c r="A1011" s="1">
        <v>45016.179861111108</v>
      </c>
      <c r="B1011">
        <v>0</v>
      </c>
      <c r="C1011">
        <v>0</v>
      </c>
      <c r="D1011">
        <v>0</v>
      </c>
      <c r="E1011">
        <v>0</v>
      </c>
    </row>
    <row r="1012" spans="1:5">
      <c r="A1012" s="1">
        <v>45016.183333333334</v>
      </c>
      <c r="B1012">
        <v>0</v>
      </c>
      <c r="C1012">
        <v>0</v>
      </c>
      <c r="D1012">
        <v>0</v>
      </c>
      <c r="E1012">
        <v>0</v>
      </c>
    </row>
    <row r="1013" spans="1:5">
      <c r="A1013" s="1">
        <v>45016.186805555553</v>
      </c>
      <c r="B1013">
        <v>0</v>
      </c>
      <c r="C1013">
        <v>0</v>
      </c>
      <c r="D1013">
        <v>0</v>
      </c>
      <c r="E1013">
        <v>0</v>
      </c>
    </row>
    <row r="1014" spans="1:5">
      <c r="A1014" s="1">
        <v>45016.19027777778</v>
      </c>
      <c r="B1014">
        <v>0</v>
      </c>
      <c r="C1014">
        <v>0</v>
      </c>
      <c r="D1014">
        <v>0</v>
      </c>
      <c r="E1014">
        <v>0</v>
      </c>
    </row>
    <row r="1015" spans="1:5">
      <c r="A1015" s="1">
        <v>45016.193749999999</v>
      </c>
      <c r="B1015">
        <v>0</v>
      </c>
      <c r="C1015">
        <v>0</v>
      </c>
      <c r="D1015">
        <v>0</v>
      </c>
      <c r="E1015">
        <v>0</v>
      </c>
    </row>
    <row r="1016" spans="1:5">
      <c r="A1016" s="1">
        <v>45016.197222222225</v>
      </c>
      <c r="B1016">
        <v>0</v>
      </c>
      <c r="C1016">
        <v>0</v>
      </c>
      <c r="D1016">
        <v>0</v>
      </c>
      <c r="E1016">
        <v>0</v>
      </c>
    </row>
    <row r="1017" spans="1:5">
      <c r="A1017" s="1">
        <v>45016.200694444444</v>
      </c>
      <c r="B1017">
        <v>0</v>
      </c>
      <c r="C1017">
        <v>0</v>
      </c>
      <c r="D1017">
        <v>0</v>
      </c>
      <c r="E1017">
        <v>0</v>
      </c>
    </row>
    <row r="1018" spans="1:5">
      <c r="A1018" s="1">
        <v>45016.20416666667</v>
      </c>
      <c r="B1018">
        <v>0</v>
      </c>
      <c r="C1018">
        <v>0</v>
      </c>
      <c r="D1018">
        <v>0</v>
      </c>
      <c r="E1018">
        <v>0</v>
      </c>
    </row>
    <row r="1019" spans="1:5">
      <c r="A1019" s="1">
        <v>45016.207638888889</v>
      </c>
      <c r="B1019">
        <v>0</v>
      </c>
      <c r="C1019">
        <v>0</v>
      </c>
      <c r="D1019">
        <v>0</v>
      </c>
      <c r="E1019">
        <v>0</v>
      </c>
    </row>
    <row r="1020" spans="1:5">
      <c r="A1020" s="1">
        <v>45016.211111111108</v>
      </c>
      <c r="B1020">
        <v>0.21</v>
      </c>
      <c r="C1020">
        <v>0</v>
      </c>
      <c r="D1020">
        <v>0</v>
      </c>
      <c r="E1020">
        <v>0</v>
      </c>
    </row>
    <row r="1021" spans="1:5">
      <c r="A1021" s="1">
        <v>45016.214583333334</v>
      </c>
      <c r="B1021">
        <v>0</v>
      </c>
      <c r="C1021">
        <v>0</v>
      </c>
      <c r="D1021">
        <v>0</v>
      </c>
      <c r="E1021">
        <v>0</v>
      </c>
    </row>
    <row r="1022" spans="1:5">
      <c r="A1022" s="1">
        <v>45016.218055555553</v>
      </c>
      <c r="B1022">
        <v>0</v>
      </c>
      <c r="C1022">
        <v>0</v>
      </c>
      <c r="D1022">
        <v>0</v>
      </c>
      <c r="E1022">
        <v>0</v>
      </c>
    </row>
    <row r="1023" spans="1:5">
      <c r="A1023" s="1">
        <v>45016.22152777778</v>
      </c>
      <c r="B1023">
        <v>0</v>
      </c>
      <c r="C1023">
        <v>0</v>
      </c>
      <c r="D1023">
        <v>0</v>
      </c>
      <c r="E1023">
        <v>0</v>
      </c>
    </row>
    <row r="1024" spans="1:5">
      <c r="A1024" s="1">
        <v>45016.224999999999</v>
      </c>
      <c r="B1024">
        <v>0</v>
      </c>
      <c r="C1024">
        <v>0</v>
      </c>
      <c r="D1024">
        <v>0</v>
      </c>
      <c r="E1024">
        <v>0</v>
      </c>
    </row>
    <row r="1025" spans="1:6">
      <c r="A1025" s="1">
        <v>45016.228472222225</v>
      </c>
      <c r="B1025">
        <v>0</v>
      </c>
      <c r="C1025">
        <v>0</v>
      </c>
      <c r="D1025">
        <v>0</v>
      </c>
      <c r="E1025">
        <v>0</v>
      </c>
    </row>
    <row r="1026" spans="1:6">
      <c r="A1026" s="1">
        <v>45016.231944444444</v>
      </c>
      <c r="B1026">
        <v>0</v>
      </c>
      <c r="C1026">
        <v>0</v>
      </c>
      <c r="D1026">
        <v>0</v>
      </c>
      <c r="E1026">
        <v>0</v>
      </c>
    </row>
    <row r="1027" spans="1:6">
      <c r="A1027" s="1">
        <v>45016.23541666667</v>
      </c>
      <c r="B1027">
        <v>0</v>
      </c>
      <c r="C1027">
        <v>0</v>
      </c>
      <c r="D1027">
        <v>0</v>
      </c>
      <c r="E1027">
        <v>0</v>
      </c>
    </row>
    <row r="1028" spans="1:6">
      <c r="A1028" s="1">
        <v>45016.238888888889</v>
      </c>
      <c r="B1028">
        <v>0</v>
      </c>
      <c r="C1028">
        <v>0</v>
      </c>
      <c r="D1028">
        <v>0</v>
      </c>
      <c r="E1028">
        <v>0</v>
      </c>
    </row>
    <row r="1029" spans="1:6">
      <c r="A1029" s="1">
        <v>45016.242361111108</v>
      </c>
      <c r="B1029">
        <v>0</v>
      </c>
      <c r="C1029">
        <v>0</v>
      </c>
      <c r="D1029">
        <v>0</v>
      </c>
      <c r="E1029">
        <v>0</v>
      </c>
    </row>
    <row r="1030" spans="1:6">
      <c r="A1030" s="1">
        <v>45016.245833333334</v>
      </c>
      <c r="B1030">
        <v>0</v>
      </c>
      <c r="C1030">
        <v>0</v>
      </c>
      <c r="D1030">
        <v>0</v>
      </c>
      <c r="E1030">
        <v>0</v>
      </c>
    </row>
    <row r="1031" spans="1:6">
      <c r="A1031" s="1">
        <v>45016.249305555553</v>
      </c>
      <c r="B1031">
        <v>0</v>
      </c>
      <c r="C1031">
        <v>0</v>
      </c>
      <c r="D1031">
        <v>0</v>
      </c>
      <c r="E1031">
        <v>0</v>
      </c>
    </row>
    <row r="1032" spans="1:6">
      <c r="A1032" s="1">
        <v>45016.25277777778</v>
      </c>
      <c r="B1032">
        <v>0</v>
      </c>
      <c r="C1032">
        <v>0</v>
      </c>
      <c r="D1032">
        <v>0</v>
      </c>
      <c r="E1032">
        <v>0</v>
      </c>
    </row>
    <row r="1033" spans="1:6">
      <c r="A1033" s="1">
        <v>45016.256249999999</v>
      </c>
      <c r="B1033">
        <v>0.43</v>
      </c>
      <c r="C1033">
        <v>0</v>
      </c>
      <c r="D1033">
        <v>0</v>
      </c>
      <c r="E1033">
        <v>0</v>
      </c>
    </row>
    <row r="1034" spans="1:6">
      <c r="A1034" s="1">
        <v>45016.259722222225</v>
      </c>
      <c r="B1034">
        <v>1.3</v>
      </c>
      <c r="C1034">
        <v>0</v>
      </c>
      <c r="D1034">
        <v>0</v>
      </c>
      <c r="E1034">
        <v>0</v>
      </c>
    </row>
    <row r="1035" spans="1:6">
      <c r="A1035" s="1">
        <v>45016.263194444444</v>
      </c>
      <c r="B1035">
        <v>2.17</v>
      </c>
      <c r="C1035">
        <v>0</v>
      </c>
      <c r="D1035">
        <v>0.2</v>
      </c>
      <c r="E1035">
        <v>0</v>
      </c>
      <c r="F1035">
        <f t="shared" ref="F1035:F1090" si="12">D1035/B1035</f>
        <v>9.2165898617511524E-2</v>
      </c>
    </row>
    <row r="1036" spans="1:6">
      <c r="A1036" s="1">
        <v>45016.26666666667</v>
      </c>
      <c r="B1036">
        <v>10.68</v>
      </c>
      <c r="C1036">
        <v>0</v>
      </c>
      <c r="D1036">
        <v>2.2200000000000002</v>
      </c>
      <c r="E1036">
        <v>0.2</v>
      </c>
      <c r="F1036">
        <f t="shared" si="12"/>
        <v>0.20786516853932588</v>
      </c>
    </row>
    <row r="1037" spans="1:6">
      <c r="A1037" s="1">
        <v>45016.270138888889</v>
      </c>
      <c r="B1037">
        <v>58.86</v>
      </c>
      <c r="C1037">
        <v>1.63</v>
      </c>
      <c r="D1037">
        <v>17.010000000000002</v>
      </c>
      <c r="E1037">
        <v>3.47</v>
      </c>
      <c r="F1037">
        <f t="shared" si="12"/>
        <v>0.28899082568807344</v>
      </c>
    </row>
    <row r="1038" spans="1:6">
      <c r="A1038" s="1">
        <v>45016.273611111108</v>
      </c>
      <c r="B1038">
        <v>162.4</v>
      </c>
      <c r="C1038">
        <v>5.32</v>
      </c>
      <c r="D1038">
        <v>50.3</v>
      </c>
      <c r="E1038">
        <v>14.29</v>
      </c>
      <c r="F1038">
        <f t="shared" si="12"/>
        <v>0.30972906403940886</v>
      </c>
    </row>
    <row r="1039" spans="1:6">
      <c r="A1039" s="1">
        <v>45016.277083333334</v>
      </c>
      <c r="B1039">
        <v>213.92</v>
      </c>
      <c r="C1039">
        <v>6.54</v>
      </c>
      <c r="D1039">
        <v>89.28</v>
      </c>
      <c r="E1039">
        <v>29.45</v>
      </c>
      <c r="F1039">
        <f t="shared" si="12"/>
        <v>0.41735228122662682</v>
      </c>
    </row>
    <row r="1040" spans="1:6">
      <c r="A1040" s="1">
        <v>45016.280555555553</v>
      </c>
      <c r="B1040">
        <v>443.52</v>
      </c>
      <c r="C1040">
        <v>13.94</v>
      </c>
      <c r="D1040">
        <v>155.88</v>
      </c>
      <c r="E1040">
        <v>41.34</v>
      </c>
      <c r="F1040">
        <f t="shared" si="12"/>
        <v>0.35146103896103897</v>
      </c>
    </row>
    <row r="1041" spans="1:6">
      <c r="A1041" s="1">
        <v>45016.28402777778</v>
      </c>
      <c r="B1041">
        <v>730.88</v>
      </c>
      <c r="C1041">
        <v>23.6</v>
      </c>
      <c r="D1041">
        <v>301.68</v>
      </c>
      <c r="E1041">
        <v>75.900000000000006</v>
      </c>
      <c r="F1041">
        <f t="shared" si="12"/>
        <v>0.41276269702276708</v>
      </c>
    </row>
    <row r="1042" spans="1:6">
      <c r="A1042" s="1">
        <v>45016.287499999999</v>
      </c>
      <c r="B1042">
        <v>1123.8399999999999</v>
      </c>
      <c r="C1042">
        <v>34.909999999999997</v>
      </c>
      <c r="D1042">
        <v>489.28</v>
      </c>
      <c r="E1042">
        <v>128.91999999999999</v>
      </c>
      <c r="F1042">
        <f t="shared" si="12"/>
        <v>0.43536446469248291</v>
      </c>
    </row>
    <row r="1043" spans="1:6">
      <c r="A1043" s="1">
        <v>45016.290972222225</v>
      </c>
      <c r="B1043">
        <v>908.8</v>
      </c>
      <c r="C1043">
        <v>30</v>
      </c>
      <c r="D1043">
        <v>426.24</v>
      </c>
      <c r="E1043">
        <v>151.88</v>
      </c>
      <c r="F1043">
        <f t="shared" si="12"/>
        <v>0.46901408450704229</v>
      </c>
    </row>
    <row r="1044" spans="1:6">
      <c r="A1044" s="1">
        <v>45016.294444444444</v>
      </c>
      <c r="B1044">
        <v>1466.88</v>
      </c>
      <c r="C1044">
        <v>47.46</v>
      </c>
      <c r="D1044">
        <v>535.84</v>
      </c>
      <c r="E1044">
        <v>151.08000000000001</v>
      </c>
      <c r="F1044">
        <f t="shared" si="12"/>
        <v>0.36529232111692844</v>
      </c>
    </row>
    <row r="1045" spans="1:6">
      <c r="A1045" s="1">
        <v>45016.29791666667</v>
      </c>
      <c r="B1045">
        <v>2449.2800000000002</v>
      </c>
      <c r="C1045">
        <v>76.06</v>
      </c>
      <c r="D1045">
        <v>911.36</v>
      </c>
      <c r="E1045">
        <v>271.68</v>
      </c>
      <c r="F1045">
        <f t="shared" si="12"/>
        <v>0.37209302325581395</v>
      </c>
    </row>
    <row r="1046" spans="1:6">
      <c r="A1046" s="1">
        <v>45016.301388888889</v>
      </c>
      <c r="B1046">
        <v>3292.16</v>
      </c>
      <c r="C1046">
        <v>102.76</v>
      </c>
      <c r="D1046">
        <v>1383.68</v>
      </c>
      <c r="E1046">
        <v>418.4</v>
      </c>
      <c r="F1046">
        <f t="shared" si="12"/>
        <v>0.42029548989113535</v>
      </c>
    </row>
    <row r="1047" spans="1:6">
      <c r="A1047" s="1">
        <v>45016.304861111108</v>
      </c>
      <c r="B1047">
        <v>3582.72</v>
      </c>
      <c r="C1047">
        <v>110.28</v>
      </c>
      <c r="D1047">
        <v>1594.88</v>
      </c>
      <c r="E1047">
        <v>496</v>
      </c>
      <c r="F1047">
        <f t="shared" si="12"/>
        <v>0.44515898535191145</v>
      </c>
    </row>
    <row r="1048" spans="1:6">
      <c r="A1048" s="1">
        <v>45016.308333333334</v>
      </c>
      <c r="B1048">
        <v>3912.96</v>
      </c>
      <c r="C1048">
        <v>121.04</v>
      </c>
      <c r="D1048">
        <v>1722.88</v>
      </c>
      <c r="E1048">
        <v>532.79999999999995</v>
      </c>
      <c r="F1048">
        <f t="shared" si="12"/>
        <v>0.44030094864245994</v>
      </c>
    </row>
    <row r="1049" spans="1:6">
      <c r="A1049" s="1">
        <v>45016.311805555553</v>
      </c>
      <c r="B1049">
        <v>4113.92</v>
      </c>
      <c r="C1049">
        <v>128.4</v>
      </c>
      <c r="D1049">
        <v>1802.24</v>
      </c>
      <c r="E1049">
        <v>549.91999999999996</v>
      </c>
      <c r="F1049">
        <f t="shared" si="12"/>
        <v>0.43808338518979462</v>
      </c>
    </row>
    <row r="1050" spans="1:6">
      <c r="A1050" s="1">
        <v>45016.31527777778</v>
      </c>
      <c r="B1050">
        <v>4904.96</v>
      </c>
      <c r="C1050">
        <v>151.32</v>
      </c>
      <c r="D1050">
        <v>2014.08</v>
      </c>
      <c r="E1050">
        <v>629.6</v>
      </c>
      <c r="F1050">
        <f t="shared" si="12"/>
        <v>0.41062108559498955</v>
      </c>
    </row>
    <row r="1051" spans="1:6">
      <c r="A1051" s="1">
        <v>45016.318749999999</v>
      </c>
      <c r="B1051">
        <v>5690.88</v>
      </c>
      <c r="C1051">
        <v>171.04</v>
      </c>
      <c r="D1051">
        <v>2401.92</v>
      </c>
      <c r="E1051">
        <v>765.12</v>
      </c>
      <c r="F1051">
        <f t="shared" si="12"/>
        <v>0.42206477732793524</v>
      </c>
    </row>
    <row r="1052" spans="1:6">
      <c r="A1052" s="1">
        <v>45016.322222222225</v>
      </c>
      <c r="B1052">
        <v>5829.12</v>
      </c>
      <c r="C1052">
        <v>177.6</v>
      </c>
      <c r="D1052">
        <v>2348.8000000000002</v>
      </c>
      <c r="E1052">
        <v>821.12</v>
      </c>
      <c r="F1052">
        <f t="shared" si="12"/>
        <v>0.40294246815985951</v>
      </c>
    </row>
    <row r="1053" spans="1:6">
      <c r="A1053" s="1">
        <v>45016.325694444444</v>
      </c>
      <c r="B1053">
        <v>6935.04</v>
      </c>
      <c r="C1053">
        <v>203.2</v>
      </c>
      <c r="D1053">
        <v>2780.16</v>
      </c>
      <c r="E1053">
        <v>930.88</v>
      </c>
      <c r="F1053">
        <f t="shared" si="12"/>
        <v>0.4008859357696567</v>
      </c>
    </row>
    <row r="1054" spans="1:6">
      <c r="A1054" s="1">
        <v>45016.32916666667</v>
      </c>
      <c r="B1054">
        <v>6666.24</v>
      </c>
      <c r="C1054">
        <v>199.92</v>
      </c>
      <c r="D1054">
        <v>2795.52</v>
      </c>
      <c r="E1054">
        <v>965.12</v>
      </c>
      <c r="F1054">
        <f t="shared" si="12"/>
        <v>0.41935483870967744</v>
      </c>
    </row>
    <row r="1055" spans="1:6">
      <c r="A1055" s="1">
        <v>45016.332638888889</v>
      </c>
      <c r="B1055">
        <v>7124.48</v>
      </c>
      <c r="C1055">
        <v>218.88</v>
      </c>
      <c r="D1055">
        <v>3043.84</v>
      </c>
      <c r="E1055">
        <v>968.32</v>
      </c>
      <c r="F1055">
        <f t="shared" si="12"/>
        <v>0.42723679482572768</v>
      </c>
    </row>
    <row r="1056" spans="1:6">
      <c r="A1056" s="1">
        <v>45016.336111111108</v>
      </c>
      <c r="B1056">
        <v>3466.24</v>
      </c>
      <c r="C1056">
        <v>177.6</v>
      </c>
      <c r="D1056">
        <v>2518.4</v>
      </c>
      <c r="E1056">
        <v>989.76</v>
      </c>
      <c r="F1056">
        <f t="shared" si="12"/>
        <v>0.72655096011816844</v>
      </c>
    </row>
    <row r="1057" spans="1:6">
      <c r="A1057" s="1">
        <v>45016.339583333334</v>
      </c>
      <c r="B1057">
        <v>3290.88</v>
      </c>
      <c r="C1057">
        <v>176.8</v>
      </c>
      <c r="D1057">
        <v>2447.36</v>
      </c>
      <c r="E1057">
        <v>933.44</v>
      </c>
      <c r="F1057">
        <f t="shared" si="12"/>
        <v>0.7436795021392455</v>
      </c>
    </row>
    <row r="1058" spans="1:6">
      <c r="A1058" s="1">
        <v>45016.343055555553</v>
      </c>
      <c r="B1058">
        <v>2944</v>
      </c>
      <c r="C1058">
        <v>147.19999999999999</v>
      </c>
      <c r="D1058">
        <v>2227.1999999999998</v>
      </c>
      <c r="E1058">
        <v>864.64</v>
      </c>
      <c r="F1058">
        <f t="shared" si="12"/>
        <v>0.75652173913043474</v>
      </c>
    </row>
    <row r="1059" spans="1:6">
      <c r="A1059" s="1">
        <v>45016.34652777778</v>
      </c>
      <c r="B1059">
        <v>2638.08</v>
      </c>
      <c r="C1059">
        <v>120.08</v>
      </c>
      <c r="D1059">
        <v>1756.8</v>
      </c>
      <c r="E1059">
        <v>597.76</v>
      </c>
      <c r="F1059">
        <f t="shared" si="12"/>
        <v>0.66593886462882101</v>
      </c>
    </row>
    <row r="1060" spans="1:6">
      <c r="A1060" s="1">
        <v>45016.35</v>
      </c>
      <c r="B1060">
        <v>3111.68</v>
      </c>
      <c r="C1060">
        <v>164.48</v>
      </c>
      <c r="D1060">
        <v>1952.64</v>
      </c>
      <c r="E1060">
        <v>555.67999999999995</v>
      </c>
      <c r="F1060">
        <f t="shared" si="12"/>
        <v>0.6275195392842452</v>
      </c>
    </row>
    <row r="1061" spans="1:6">
      <c r="A1061" s="1">
        <v>45016.353472222225</v>
      </c>
      <c r="B1061">
        <v>2174.7199999999998</v>
      </c>
      <c r="C1061">
        <v>104</v>
      </c>
      <c r="D1061">
        <v>1614.08</v>
      </c>
      <c r="E1061">
        <v>803.52</v>
      </c>
      <c r="F1061">
        <f t="shared" si="12"/>
        <v>0.74220129487934083</v>
      </c>
    </row>
    <row r="1062" spans="1:6">
      <c r="A1062" s="1">
        <v>45016.356944444444</v>
      </c>
      <c r="B1062">
        <v>2657.28</v>
      </c>
      <c r="C1062">
        <v>138.19999999999999</v>
      </c>
      <c r="D1062">
        <v>1507.2</v>
      </c>
      <c r="E1062">
        <v>531.20000000000005</v>
      </c>
      <c r="F1062">
        <f t="shared" si="12"/>
        <v>0.56719653179190754</v>
      </c>
    </row>
    <row r="1063" spans="1:6">
      <c r="A1063" s="1">
        <v>45016.36041666667</v>
      </c>
      <c r="B1063">
        <v>2926.08</v>
      </c>
      <c r="C1063">
        <v>148.84</v>
      </c>
      <c r="D1063">
        <v>1946.24</v>
      </c>
      <c r="E1063">
        <v>669.44</v>
      </c>
      <c r="F1063">
        <f t="shared" si="12"/>
        <v>0.66513560804899385</v>
      </c>
    </row>
    <row r="1064" spans="1:6">
      <c r="A1064" s="1">
        <v>45016.363888888889</v>
      </c>
      <c r="B1064">
        <v>2529.2800000000002</v>
      </c>
      <c r="C1064">
        <v>117.64</v>
      </c>
      <c r="D1064">
        <v>1669.12</v>
      </c>
      <c r="E1064">
        <v>657.28</v>
      </c>
      <c r="F1064">
        <f t="shared" si="12"/>
        <v>0.65991902834008087</v>
      </c>
    </row>
    <row r="1065" spans="1:6">
      <c r="A1065" s="1">
        <v>45016.367361111108</v>
      </c>
      <c r="B1065">
        <v>3513.6</v>
      </c>
      <c r="C1065">
        <v>149.68</v>
      </c>
      <c r="D1065">
        <v>1698.56</v>
      </c>
      <c r="E1065">
        <v>598.55999999999995</v>
      </c>
      <c r="F1065">
        <f t="shared" si="12"/>
        <v>0.48342440801457193</v>
      </c>
    </row>
    <row r="1066" spans="1:6">
      <c r="A1066" s="1">
        <v>45016.370833333334</v>
      </c>
      <c r="B1066">
        <v>4158.72</v>
      </c>
      <c r="C1066">
        <v>189.12</v>
      </c>
      <c r="D1066">
        <v>2576.64</v>
      </c>
      <c r="E1066">
        <v>700.16</v>
      </c>
      <c r="F1066">
        <f t="shared" si="12"/>
        <v>0.61957525392428436</v>
      </c>
    </row>
    <row r="1067" spans="1:6">
      <c r="A1067" s="1">
        <v>45016.374305555553</v>
      </c>
      <c r="B1067">
        <v>2938.88</v>
      </c>
      <c r="C1067">
        <v>136.56</v>
      </c>
      <c r="D1067">
        <v>1897.6</v>
      </c>
      <c r="E1067">
        <v>682.24</v>
      </c>
      <c r="F1067">
        <f t="shared" si="12"/>
        <v>0.64568815331010443</v>
      </c>
    </row>
    <row r="1068" spans="1:6">
      <c r="A1068" s="1">
        <v>45016.37777777778</v>
      </c>
      <c r="B1068">
        <v>3929.6</v>
      </c>
      <c r="C1068">
        <v>211.36</v>
      </c>
      <c r="D1068">
        <v>2481.2800000000002</v>
      </c>
      <c r="E1068">
        <v>821.44</v>
      </c>
      <c r="F1068">
        <f t="shared" si="12"/>
        <v>0.63143322475570041</v>
      </c>
    </row>
    <row r="1069" spans="1:6">
      <c r="A1069" s="1">
        <v>45016.381249999999</v>
      </c>
      <c r="B1069">
        <v>5086.72</v>
      </c>
      <c r="C1069">
        <v>284.8</v>
      </c>
      <c r="D1069">
        <v>3335.68</v>
      </c>
      <c r="E1069">
        <v>1209.28</v>
      </c>
      <c r="F1069">
        <f t="shared" si="12"/>
        <v>0.65576245596376437</v>
      </c>
    </row>
    <row r="1070" spans="1:6">
      <c r="A1070" s="1">
        <v>45016.384722222225</v>
      </c>
      <c r="B1070">
        <v>4736</v>
      </c>
      <c r="C1070">
        <v>273.12</v>
      </c>
      <c r="D1070">
        <v>3645.44</v>
      </c>
      <c r="E1070">
        <v>1576.96</v>
      </c>
      <c r="F1070">
        <f t="shared" si="12"/>
        <v>0.76972972972972975</v>
      </c>
    </row>
    <row r="1071" spans="1:6">
      <c r="A1071" s="1">
        <v>45016.388194444444</v>
      </c>
      <c r="B1071">
        <v>4492.8</v>
      </c>
      <c r="C1071">
        <v>252.72</v>
      </c>
      <c r="D1071">
        <v>3617.28</v>
      </c>
      <c r="E1071">
        <v>1387.52</v>
      </c>
      <c r="F1071">
        <f t="shared" si="12"/>
        <v>0.80512820512820515</v>
      </c>
    </row>
    <row r="1072" spans="1:6">
      <c r="A1072" s="1">
        <v>45016.39166666667</v>
      </c>
      <c r="B1072">
        <v>2397.44</v>
      </c>
      <c r="C1072">
        <v>125.92</v>
      </c>
      <c r="D1072">
        <v>2086.4</v>
      </c>
      <c r="E1072">
        <v>979.2</v>
      </c>
      <c r="F1072">
        <f t="shared" si="12"/>
        <v>0.87026161238654565</v>
      </c>
    </row>
    <row r="1073" spans="1:6">
      <c r="A1073" s="1">
        <v>45016.395138888889</v>
      </c>
      <c r="B1073">
        <v>1430.4</v>
      </c>
      <c r="C1073">
        <v>66.14</v>
      </c>
      <c r="D1073">
        <v>1077.44</v>
      </c>
      <c r="E1073">
        <v>523.84</v>
      </c>
      <c r="F1073">
        <f t="shared" si="12"/>
        <v>0.75324384787472032</v>
      </c>
    </row>
    <row r="1074" spans="1:6">
      <c r="A1074" s="1">
        <v>45016.398611111108</v>
      </c>
      <c r="B1074">
        <v>1706.24</v>
      </c>
      <c r="C1074">
        <v>94.12</v>
      </c>
      <c r="D1074">
        <v>1078.08</v>
      </c>
      <c r="E1074">
        <v>314.39999999999998</v>
      </c>
      <c r="F1074">
        <f t="shared" si="12"/>
        <v>0.63184546136534125</v>
      </c>
    </row>
    <row r="1075" spans="1:6">
      <c r="A1075" s="1">
        <v>45016.402083333334</v>
      </c>
      <c r="B1075">
        <v>1666.56</v>
      </c>
      <c r="C1075">
        <v>76.02</v>
      </c>
      <c r="D1075">
        <v>1126.72</v>
      </c>
      <c r="E1075">
        <v>384.96</v>
      </c>
      <c r="F1075">
        <f t="shared" si="12"/>
        <v>0.67607526881720437</v>
      </c>
    </row>
    <row r="1076" spans="1:6">
      <c r="A1076" s="1">
        <v>45016.405555555553</v>
      </c>
      <c r="B1076">
        <v>1521.92</v>
      </c>
      <c r="C1076">
        <v>68.239999999999995</v>
      </c>
      <c r="D1076">
        <v>1049.92</v>
      </c>
      <c r="E1076">
        <v>327.44</v>
      </c>
      <c r="F1076">
        <f t="shared" si="12"/>
        <v>0.68986543313709003</v>
      </c>
    </row>
    <row r="1077" spans="1:6">
      <c r="A1077" s="1">
        <v>45016.40902777778</v>
      </c>
      <c r="B1077">
        <v>1493.76</v>
      </c>
      <c r="C1077">
        <v>69.459999999999994</v>
      </c>
      <c r="D1077">
        <v>872</v>
      </c>
      <c r="E1077">
        <v>294.8</v>
      </c>
      <c r="F1077">
        <f t="shared" si="12"/>
        <v>0.58376178234790055</v>
      </c>
    </row>
    <row r="1078" spans="1:6">
      <c r="A1078" s="1">
        <v>45016.412499999999</v>
      </c>
      <c r="B1078">
        <v>1231.68</v>
      </c>
      <c r="C1078">
        <v>64.5</v>
      </c>
      <c r="D1078">
        <v>1015.04</v>
      </c>
      <c r="E1078">
        <v>342.4</v>
      </c>
      <c r="F1078">
        <f t="shared" si="12"/>
        <v>0.82411015848272273</v>
      </c>
    </row>
    <row r="1079" spans="1:6">
      <c r="A1079" s="1">
        <v>45016.415972222225</v>
      </c>
      <c r="B1079">
        <v>1106.56</v>
      </c>
      <c r="C1079">
        <v>56.52</v>
      </c>
      <c r="D1079">
        <v>833.92</v>
      </c>
      <c r="E1079">
        <v>311.12</v>
      </c>
      <c r="F1079">
        <f t="shared" si="12"/>
        <v>0.75361480624638522</v>
      </c>
    </row>
    <row r="1080" spans="1:6">
      <c r="A1080" s="1">
        <v>45016.419444444444</v>
      </c>
      <c r="B1080">
        <v>899.2</v>
      </c>
      <c r="C1080">
        <v>44.78</v>
      </c>
      <c r="D1080">
        <v>616.32000000000005</v>
      </c>
      <c r="E1080">
        <v>241.28</v>
      </c>
      <c r="F1080">
        <f t="shared" si="12"/>
        <v>0.68540925266903918</v>
      </c>
    </row>
    <row r="1081" spans="1:6">
      <c r="A1081" s="1">
        <v>45016.42291666667</v>
      </c>
      <c r="B1081">
        <v>1097.92</v>
      </c>
      <c r="C1081">
        <v>52</v>
      </c>
      <c r="D1081">
        <v>704.96</v>
      </c>
      <c r="E1081">
        <v>228</v>
      </c>
      <c r="F1081">
        <f t="shared" si="12"/>
        <v>0.64208685514427277</v>
      </c>
    </row>
    <row r="1082" spans="1:6">
      <c r="A1082" s="1">
        <v>45016.426388888889</v>
      </c>
      <c r="B1082">
        <v>1156.1600000000001</v>
      </c>
      <c r="C1082">
        <v>66.959999999999994</v>
      </c>
      <c r="D1082">
        <v>688.64</v>
      </c>
      <c r="E1082">
        <v>268.24</v>
      </c>
      <c r="F1082">
        <f t="shared" si="12"/>
        <v>0.59562690285081643</v>
      </c>
    </row>
    <row r="1083" spans="1:6">
      <c r="A1083" s="1">
        <v>45016.429861111108</v>
      </c>
      <c r="B1083">
        <v>2808.32</v>
      </c>
      <c r="C1083">
        <v>160.32</v>
      </c>
      <c r="D1083">
        <v>1319.68</v>
      </c>
      <c r="E1083">
        <v>406.24</v>
      </c>
      <c r="F1083">
        <f t="shared" si="12"/>
        <v>0.46991795806745668</v>
      </c>
    </row>
    <row r="1084" spans="1:6">
      <c r="A1084" s="1">
        <v>45016.433333333334</v>
      </c>
      <c r="B1084">
        <v>3860.48</v>
      </c>
      <c r="C1084">
        <v>215.44</v>
      </c>
      <c r="D1084">
        <v>3004.16</v>
      </c>
      <c r="E1084">
        <v>1041.28</v>
      </c>
      <c r="F1084">
        <f t="shared" si="12"/>
        <v>0.77818302387267901</v>
      </c>
    </row>
    <row r="1085" spans="1:6">
      <c r="A1085" s="1">
        <v>45016.436805555553</v>
      </c>
      <c r="B1085">
        <v>5044.4799999999996</v>
      </c>
      <c r="C1085">
        <v>273.12</v>
      </c>
      <c r="D1085">
        <v>2983.68</v>
      </c>
      <c r="E1085">
        <v>920.32</v>
      </c>
      <c r="F1085">
        <f t="shared" si="12"/>
        <v>0.59147424511545299</v>
      </c>
    </row>
    <row r="1086" spans="1:6">
      <c r="A1086" s="1">
        <v>45016.44027777778</v>
      </c>
      <c r="B1086">
        <v>5652.48</v>
      </c>
      <c r="C1086">
        <v>279.92</v>
      </c>
      <c r="D1086">
        <v>4179.2</v>
      </c>
      <c r="E1086">
        <v>1541.76</v>
      </c>
      <c r="F1086">
        <f t="shared" si="12"/>
        <v>0.73935688405797106</v>
      </c>
    </row>
    <row r="1087" spans="1:6">
      <c r="A1087" s="1">
        <v>45016.443749999999</v>
      </c>
      <c r="B1087">
        <v>5255.68</v>
      </c>
      <c r="C1087">
        <v>276.39999999999998</v>
      </c>
      <c r="D1087">
        <v>3029.76</v>
      </c>
      <c r="E1087">
        <v>1271.3599999999999</v>
      </c>
      <c r="F1087">
        <f t="shared" si="12"/>
        <v>0.57647345348270829</v>
      </c>
    </row>
    <row r="1088" spans="1:6">
      <c r="A1088" s="1">
        <v>45016.447222222225</v>
      </c>
      <c r="B1088">
        <v>5245.44</v>
      </c>
      <c r="C1088">
        <v>232.8</v>
      </c>
      <c r="D1088">
        <v>4280.32</v>
      </c>
      <c r="E1088">
        <v>1507.84</v>
      </c>
      <c r="F1088">
        <f t="shared" si="12"/>
        <v>0.81600780868716449</v>
      </c>
    </row>
    <row r="1089" spans="1:6">
      <c r="A1089" s="1">
        <v>45016.450694444444</v>
      </c>
      <c r="B1089">
        <v>5432.32</v>
      </c>
      <c r="C1089">
        <v>276.39999999999998</v>
      </c>
      <c r="D1089">
        <v>3178.24</v>
      </c>
      <c r="E1089">
        <v>834.88</v>
      </c>
      <c r="F1089">
        <f t="shared" si="12"/>
        <v>0.58506126295947214</v>
      </c>
    </row>
    <row r="1090" spans="1:6">
      <c r="A1090" s="1">
        <v>45016.45416666667</v>
      </c>
      <c r="B1090">
        <v>6353.92</v>
      </c>
      <c r="C1090">
        <v>314.24</v>
      </c>
      <c r="D1090">
        <v>3837.44</v>
      </c>
      <c r="E1090">
        <v>1373.44</v>
      </c>
      <c r="F1090">
        <f t="shared" si="12"/>
        <v>0.60394842868654308</v>
      </c>
    </row>
    <row r="1091" spans="1:6">
      <c r="A1091" s="1">
        <v>45016.457638888889</v>
      </c>
      <c r="B1091">
        <v>6346.24</v>
      </c>
      <c r="C1091">
        <v>312.64</v>
      </c>
      <c r="D1091">
        <v>3526.4</v>
      </c>
      <c r="E1091">
        <v>1489.92</v>
      </c>
      <c r="F1091">
        <f t="shared" ref="F1091:F1154" si="13">D1091/B1091</f>
        <v>0.5556676079064139</v>
      </c>
    </row>
    <row r="1092" spans="1:6">
      <c r="A1092" s="1">
        <v>45016.461111111108</v>
      </c>
      <c r="B1092">
        <v>11171.84</v>
      </c>
      <c r="C1092">
        <v>536.48</v>
      </c>
      <c r="D1092">
        <v>5749.76</v>
      </c>
      <c r="E1092">
        <v>1788.16</v>
      </c>
      <c r="F1092">
        <f t="shared" si="13"/>
        <v>0.51466544454628782</v>
      </c>
    </row>
    <row r="1093" spans="1:6">
      <c r="A1093" s="1">
        <v>45016.464583333334</v>
      </c>
      <c r="B1093">
        <v>14366.72</v>
      </c>
      <c r="C1093">
        <v>704.32</v>
      </c>
      <c r="D1093">
        <v>8806.4</v>
      </c>
      <c r="E1093">
        <v>2822.4</v>
      </c>
      <c r="F1093">
        <f t="shared" si="13"/>
        <v>0.61297220242337846</v>
      </c>
    </row>
    <row r="1094" spans="1:6">
      <c r="A1094" s="1">
        <v>45016.468055555553</v>
      </c>
      <c r="B1094">
        <v>11381.76</v>
      </c>
      <c r="C1094">
        <v>534.88</v>
      </c>
      <c r="D1094">
        <v>8230.4</v>
      </c>
      <c r="E1094">
        <v>3406.08</v>
      </c>
      <c r="F1094">
        <f t="shared" si="13"/>
        <v>0.72312190733243364</v>
      </c>
    </row>
    <row r="1095" spans="1:6">
      <c r="A1095" s="1">
        <v>45016.47152777778</v>
      </c>
      <c r="B1095">
        <v>14469.12</v>
      </c>
      <c r="C1095">
        <v>709.12</v>
      </c>
      <c r="D1095">
        <v>9789.44</v>
      </c>
      <c r="E1095">
        <v>3137.28</v>
      </c>
      <c r="F1095">
        <f t="shared" si="13"/>
        <v>0.67657466383581033</v>
      </c>
    </row>
    <row r="1096" spans="1:6">
      <c r="A1096" s="1">
        <v>45016.474999999999</v>
      </c>
      <c r="B1096">
        <v>18155.52</v>
      </c>
      <c r="C1096">
        <v>1050.8800000000001</v>
      </c>
      <c r="D1096">
        <v>11755.52</v>
      </c>
      <c r="E1096">
        <v>3429.12</v>
      </c>
      <c r="F1096">
        <f t="shared" si="13"/>
        <v>0.64749012972363229</v>
      </c>
    </row>
    <row r="1097" spans="1:6">
      <c r="A1097" s="1">
        <v>45016.478472222225</v>
      </c>
      <c r="B1097">
        <v>15441.92</v>
      </c>
      <c r="C1097">
        <v>760.32</v>
      </c>
      <c r="D1097">
        <v>11996.16</v>
      </c>
      <c r="E1097">
        <v>6382.08</v>
      </c>
      <c r="F1097">
        <f t="shared" si="13"/>
        <v>0.77685676392572944</v>
      </c>
    </row>
    <row r="1098" spans="1:6">
      <c r="A1098" s="1">
        <v>45016.481944444444</v>
      </c>
      <c r="B1098">
        <v>10567.68</v>
      </c>
      <c r="C1098">
        <v>468.16</v>
      </c>
      <c r="D1098">
        <v>8826.8799999999992</v>
      </c>
      <c r="E1098">
        <v>3310.08</v>
      </c>
      <c r="F1098">
        <f t="shared" si="13"/>
        <v>0.83527131782945729</v>
      </c>
    </row>
    <row r="1099" spans="1:6">
      <c r="A1099" s="1">
        <v>45016.48541666667</v>
      </c>
      <c r="B1099">
        <v>9935.36</v>
      </c>
      <c r="C1099">
        <v>508.16</v>
      </c>
      <c r="D1099">
        <v>5975.04</v>
      </c>
      <c r="E1099">
        <v>2116.48</v>
      </c>
      <c r="F1099">
        <f t="shared" si="13"/>
        <v>0.60139139397062613</v>
      </c>
    </row>
    <row r="1100" spans="1:6">
      <c r="A1100" s="1">
        <v>45016.488888888889</v>
      </c>
      <c r="B1100">
        <v>11863.04</v>
      </c>
      <c r="C1100">
        <v>627.67999999999995</v>
      </c>
      <c r="D1100">
        <v>7168</v>
      </c>
      <c r="E1100">
        <v>2946.56</v>
      </c>
      <c r="F1100">
        <f t="shared" si="13"/>
        <v>0.60422960725075525</v>
      </c>
    </row>
    <row r="1101" spans="1:6">
      <c r="A1101" s="1">
        <v>45016.492361111108</v>
      </c>
      <c r="B1101">
        <v>15365.12</v>
      </c>
      <c r="C1101">
        <v>971.52</v>
      </c>
      <c r="D1101">
        <v>7828.48</v>
      </c>
      <c r="E1101">
        <v>3009.28</v>
      </c>
      <c r="F1101">
        <f t="shared" si="13"/>
        <v>0.5094968343885371</v>
      </c>
    </row>
    <row r="1102" spans="1:6">
      <c r="A1102" s="1">
        <v>45016.495833333334</v>
      </c>
      <c r="B1102">
        <v>13537.28</v>
      </c>
      <c r="C1102">
        <v>635.04</v>
      </c>
      <c r="D1102">
        <v>7057.92</v>
      </c>
      <c r="E1102">
        <v>4508.16</v>
      </c>
      <c r="F1102">
        <f t="shared" si="13"/>
        <v>0.52136913767019666</v>
      </c>
    </row>
    <row r="1103" spans="1:6">
      <c r="A1103" s="1">
        <v>45016.499305555553</v>
      </c>
      <c r="B1103">
        <v>13260.8</v>
      </c>
      <c r="C1103">
        <v>556.16</v>
      </c>
      <c r="D1103">
        <v>6438.4</v>
      </c>
      <c r="E1103">
        <v>1861.76</v>
      </c>
      <c r="F1103">
        <f t="shared" si="13"/>
        <v>0.48552123552123549</v>
      </c>
    </row>
    <row r="1104" spans="1:6">
      <c r="A1104" s="1">
        <v>45016.50277777778</v>
      </c>
      <c r="B1104">
        <v>15196.16</v>
      </c>
      <c r="C1104">
        <v>729.6</v>
      </c>
      <c r="D1104">
        <v>10209.280000000001</v>
      </c>
      <c r="E1104">
        <v>2936.32</v>
      </c>
      <c r="F1104">
        <f t="shared" si="13"/>
        <v>0.67183288409703512</v>
      </c>
    </row>
    <row r="1105" spans="1:6">
      <c r="A1105" s="1">
        <v>45016.506249999999</v>
      </c>
      <c r="B1105">
        <v>15196.16</v>
      </c>
      <c r="C1105">
        <v>785.6</v>
      </c>
      <c r="D1105">
        <v>9200.64</v>
      </c>
      <c r="E1105">
        <v>3225.6</v>
      </c>
      <c r="F1105">
        <f t="shared" si="13"/>
        <v>0.60545822102425872</v>
      </c>
    </row>
    <row r="1106" spans="1:6">
      <c r="A1106" s="1">
        <v>45016.509722222225</v>
      </c>
      <c r="B1106">
        <v>14136.32</v>
      </c>
      <c r="C1106">
        <v>752</v>
      </c>
      <c r="D1106">
        <v>9297.92</v>
      </c>
      <c r="E1106">
        <v>3639.04</v>
      </c>
      <c r="F1106">
        <f t="shared" si="13"/>
        <v>0.65773270554147045</v>
      </c>
    </row>
    <row r="1107" spans="1:6">
      <c r="A1107" s="1">
        <v>45016.513194444444</v>
      </c>
      <c r="B1107">
        <v>12805.12</v>
      </c>
      <c r="C1107">
        <v>606.4</v>
      </c>
      <c r="D1107">
        <v>7582.72</v>
      </c>
      <c r="E1107">
        <v>2758.4</v>
      </c>
      <c r="F1107">
        <f t="shared" si="13"/>
        <v>0.59216313474610149</v>
      </c>
    </row>
    <row r="1108" spans="1:6">
      <c r="A1108" s="1">
        <v>45016.51666666667</v>
      </c>
      <c r="B1108">
        <v>11857.92</v>
      </c>
      <c r="C1108">
        <v>610.55999999999995</v>
      </c>
      <c r="D1108">
        <v>5281.28</v>
      </c>
      <c r="E1108">
        <v>1984</v>
      </c>
      <c r="F1108">
        <f t="shared" si="13"/>
        <v>0.44537996545768566</v>
      </c>
    </row>
    <row r="1109" spans="1:6">
      <c r="A1109" s="1">
        <v>45016.520138888889</v>
      </c>
      <c r="B1109">
        <v>16414.72</v>
      </c>
      <c r="C1109">
        <v>968.96</v>
      </c>
      <c r="D1109">
        <v>21555.200000000001</v>
      </c>
      <c r="E1109">
        <v>4883.2</v>
      </c>
      <c r="F1109">
        <f t="shared" si="13"/>
        <v>1.3131628197130381</v>
      </c>
    </row>
    <row r="1110" spans="1:6">
      <c r="A1110" s="1">
        <v>45016.523611111108</v>
      </c>
      <c r="B1110">
        <v>17607.68</v>
      </c>
      <c r="C1110">
        <v>1890.56</v>
      </c>
      <c r="D1110">
        <v>20510.72</v>
      </c>
      <c r="E1110">
        <v>14725.12</v>
      </c>
      <c r="F1110">
        <f t="shared" si="13"/>
        <v>1.164873509741204</v>
      </c>
    </row>
    <row r="1111" spans="1:6">
      <c r="A1111" s="1">
        <v>45016.527083333334</v>
      </c>
      <c r="B1111">
        <v>21248</v>
      </c>
      <c r="C1111">
        <v>1884.16</v>
      </c>
      <c r="D1111">
        <v>28078.080000000002</v>
      </c>
      <c r="E1111">
        <v>17192.96</v>
      </c>
      <c r="F1111">
        <f t="shared" si="13"/>
        <v>1.3214457831325301</v>
      </c>
    </row>
    <row r="1112" spans="1:6">
      <c r="A1112" s="1">
        <v>45016.530555555553</v>
      </c>
      <c r="B1112">
        <v>18232.32</v>
      </c>
      <c r="C1112">
        <v>1684.48</v>
      </c>
      <c r="D1112">
        <v>20807.68</v>
      </c>
      <c r="E1112">
        <v>18570.240000000002</v>
      </c>
      <c r="F1112">
        <f t="shared" si="13"/>
        <v>1.1412524571749509</v>
      </c>
    </row>
    <row r="1113" spans="1:6">
      <c r="A1113" s="1">
        <v>45016.53402777778</v>
      </c>
      <c r="B1113">
        <v>23521.279999999999</v>
      </c>
      <c r="C1113">
        <v>1752.96</v>
      </c>
      <c r="D1113">
        <v>13143.04</v>
      </c>
      <c r="E1113">
        <v>16194.56</v>
      </c>
      <c r="F1113">
        <f t="shared" si="13"/>
        <v>0.55877231171092734</v>
      </c>
    </row>
    <row r="1114" spans="1:6">
      <c r="A1114" s="1">
        <v>45016.537499999999</v>
      </c>
      <c r="B1114">
        <v>20776.96</v>
      </c>
      <c r="C1114">
        <v>1815.04</v>
      </c>
      <c r="D1114">
        <v>10288.64</v>
      </c>
      <c r="E1114">
        <v>12984.32</v>
      </c>
      <c r="F1114">
        <f t="shared" si="13"/>
        <v>0.49519467718087729</v>
      </c>
    </row>
    <row r="1115" spans="1:6">
      <c r="A1115" s="1">
        <v>45016.540972222225</v>
      </c>
      <c r="B1115">
        <v>11294.72</v>
      </c>
      <c r="C1115">
        <v>1221.76</v>
      </c>
      <c r="D1115">
        <v>19496.96</v>
      </c>
      <c r="E1115">
        <v>17566.72</v>
      </c>
      <c r="F1115">
        <f t="shared" si="13"/>
        <v>1.7262012692656392</v>
      </c>
    </row>
    <row r="1116" spans="1:6">
      <c r="A1116" s="1">
        <v>45016.544444444444</v>
      </c>
      <c r="B1116">
        <v>19072</v>
      </c>
      <c r="C1116">
        <v>1262.72</v>
      </c>
      <c r="D1116">
        <v>10068.48</v>
      </c>
      <c r="E1116">
        <v>12267.52</v>
      </c>
      <c r="F1116">
        <f t="shared" si="13"/>
        <v>0.52791946308724835</v>
      </c>
    </row>
    <row r="1117" spans="1:6">
      <c r="A1117" s="1">
        <v>45016.54791666667</v>
      </c>
      <c r="B1117">
        <v>19128.32</v>
      </c>
      <c r="C1117">
        <v>901.76</v>
      </c>
      <c r="D1117">
        <v>23787.52</v>
      </c>
      <c r="E1117">
        <v>4325.12</v>
      </c>
      <c r="F1117">
        <f t="shared" si="13"/>
        <v>1.2435760171306209</v>
      </c>
    </row>
    <row r="1118" spans="1:6">
      <c r="A1118" s="1">
        <v>45016.551388888889</v>
      </c>
      <c r="B1118">
        <v>27934.720000000001</v>
      </c>
      <c r="C1118">
        <v>1910.4</v>
      </c>
      <c r="D1118">
        <v>10263.040000000001</v>
      </c>
      <c r="E1118">
        <v>4517.12</v>
      </c>
      <c r="F1118">
        <f t="shared" si="13"/>
        <v>0.36739369501466279</v>
      </c>
    </row>
    <row r="1119" spans="1:6">
      <c r="A1119" s="1">
        <v>45016.554861111108</v>
      </c>
      <c r="B1119">
        <v>20321.28</v>
      </c>
      <c r="C1119">
        <v>1320.96</v>
      </c>
      <c r="D1119">
        <v>8865.2800000000007</v>
      </c>
      <c r="E1119">
        <v>5144.32</v>
      </c>
      <c r="F1119">
        <f t="shared" si="13"/>
        <v>0.43625598387503156</v>
      </c>
    </row>
    <row r="1120" spans="1:6">
      <c r="A1120" s="1">
        <v>45016.558333333334</v>
      </c>
      <c r="B1120">
        <v>19164.16</v>
      </c>
      <c r="C1120">
        <v>950.08</v>
      </c>
      <c r="D1120">
        <v>10823.68</v>
      </c>
      <c r="E1120">
        <v>2926.08</v>
      </c>
      <c r="F1120">
        <f t="shared" si="13"/>
        <v>0.56478760352658297</v>
      </c>
    </row>
    <row r="1121" spans="1:6">
      <c r="A1121" s="1">
        <v>45016.561805555553</v>
      </c>
      <c r="B1121">
        <v>16609.28</v>
      </c>
      <c r="C1121">
        <v>769.92</v>
      </c>
      <c r="D1121">
        <v>10416.64</v>
      </c>
      <c r="E1121">
        <v>3776</v>
      </c>
      <c r="F1121">
        <f t="shared" si="13"/>
        <v>0.62715782983970403</v>
      </c>
    </row>
    <row r="1122" spans="1:6">
      <c r="A1122" s="1">
        <v>45016.56527777778</v>
      </c>
      <c r="B1122">
        <v>13726.72</v>
      </c>
      <c r="C1122">
        <v>637.6</v>
      </c>
      <c r="D1122">
        <v>8826.8799999999992</v>
      </c>
      <c r="E1122">
        <v>2781.44</v>
      </c>
      <c r="F1122">
        <f t="shared" si="13"/>
        <v>0.64304364043267437</v>
      </c>
    </row>
    <row r="1123" spans="1:6">
      <c r="A1123" s="1">
        <v>45016.568749999999</v>
      </c>
      <c r="B1123">
        <v>8491.52</v>
      </c>
      <c r="C1123">
        <v>376.8</v>
      </c>
      <c r="D1123">
        <v>7057.92</v>
      </c>
      <c r="E1123">
        <v>3664.64</v>
      </c>
      <c r="F1123">
        <f t="shared" si="13"/>
        <v>0.83117274645764239</v>
      </c>
    </row>
    <row r="1124" spans="1:6">
      <c r="A1124" s="1">
        <v>45016.572222222225</v>
      </c>
      <c r="B1124">
        <v>11059.2</v>
      </c>
      <c r="C1124">
        <v>497.6</v>
      </c>
      <c r="D1124">
        <v>5104.6400000000003</v>
      </c>
      <c r="E1124">
        <v>1856.64</v>
      </c>
      <c r="F1124">
        <f t="shared" si="13"/>
        <v>0.46157407407407408</v>
      </c>
    </row>
    <row r="1125" spans="1:6">
      <c r="A1125" s="1">
        <v>45016.575694444444</v>
      </c>
      <c r="B1125">
        <v>6883.84</v>
      </c>
      <c r="C1125">
        <v>304.48</v>
      </c>
      <c r="D1125">
        <v>3216.64</v>
      </c>
      <c r="E1125">
        <v>1269.1199999999999</v>
      </c>
      <c r="F1125">
        <f t="shared" si="13"/>
        <v>0.46727407958348827</v>
      </c>
    </row>
    <row r="1126" spans="1:6">
      <c r="A1126" s="1">
        <v>45016.57916666667</v>
      </c>
      <c r="B1126">
        <v>4367.3599999999997</v>
      </c>
      <c r="C1126">
        <v>197.36</v>
      </c>
      <c r="D1126">
        <v>3484.16</v>
      </c>
      <c r="E1126">
        <v>1786.88</v>
      </c>
      <c r="F1126">
        <f t="shared" si="13"/>
        <v>0.79777256740914426</v>
      </c>
    </row>
    <row r="1127" spans="1:6">
      <c r="A1127" s="1">
        <v>45016.582638888889</v>
      </c>
      <c r="B1127">
        <v>5652.48</v>
      </c>
      <c r="C1127">
        <v>257.60000000000002</v>
      </c>
      <c r="D1127">
        <v>2976</v>
      </c>
      <c r="E1127">
        <v>935.68</v>
      </c>
      <c r="F1127">
        <f t="shared" si="13"/>
        <v>0.52649456521739135</v>
      </c>
    </row>
    <row r="1128" spans="1:6">
      <c r="A1128" s="1">
        <v>45016.586111111108</v>
      </c>
      <c r="B1128">
        <v>2969.6</v>
      </c>
      <c r="C1128">
        <v>159.47999999999999</v>
      </c>
      <c r="D1128">
        <v>2002.56</v>
      </c>
      <c r="E1128">
        <v>1182.4000000000001</v>
      </c>
      <c r="F1128">
        <f t="shared" si="13"/>
        <v>0.67435344827586208</v>
      </c>
    </row>
    <row r="1129" spans="1:6">
      <c r="A1129" s="1">
        <v>45016.589583333334</v>
      </c>
      <c r="B1129">
        <v>3348.48</v>
      </c>
      <c r="C1129">
        <v>166.96</v>
      </c>
      <c r="D1129">
        <v>1991.04</v>
      </c>
      <c r="E1129">
        <v>761.92</v>
      </c>
      <c r="F1129">
        <f t="shared" si="13"/>
        <v>0.5946100917431193</v>
      </c>
    </row>
    <row r="1130" spans="1:6">
      <c r="A1130" s="1">
        <v>45016.593055555553</v>
      </c>
      <c r="B1130">
        <v>4916.4799999999996</v>
      </c>
      <c r="C1130">
        <v>222.16</v>
      </c>
      <c r="D1130">
        <v>2726.4</v>
      </c>
      <c r="E1130">
        <v>853.76</v>
      </c>
      <c r="F1130">
        <f t="shared" si="13"/>
        <v>0.55454308773756844</v>
      </c>
    </row>
    <row r="1131" spans="1:6">
      <c r="A1131" s="1">
        <v>45016.59652777778</v>
      </c>
      <c r="B1131">
        <v>5363.2</v>
      </c>
      <c r="C1131">
        <v>248.56</v>
      </c>
      <c r="D1131">
        <v>3577.6</v>
      </c>
      <c r="E1131">
        <v>1381.76</v>
      </c>
      <c r="F1131">
        <f t="shared" si="13"/>
        <v>0.66706443914081148</v>
      </c>
    </row>
    <row r="1132" spans="1:6">
      <c r="A1132" s="1">
        <v>45016.6</v>
      </c>
      <c r="B1132">
        <v>7595.52</v>
      </c>
      <c r="C1132">
        <v>351.2</v>
      </c>
      <c r="D1132">
        <v>3562.24</v>
      </c>
      <c r="E1132">
        <v>1236.48</v>
      </c>
      <c r="F1132">
        <f t="shared" si="13"/>
        <v>0.46899224806201545</v>
      </c>
    </row>
    <row r="1133" spans="1:6">
      <c r="A1133" s="1">
        <v>45016.603472222225</v>
      </c>
      <c r="B1133">
        <v>8698.8799999999992</v>
      </c>
      <c r="C1133">
        <v>366.08</v>
      </c>
      <c r="D1133">
        <v>4748.8</v>
      </c>
      <c r="E1133">
        <v>1519.36</v>
      </c>
      <c r="F1133">
        <f t="shared" si="13"/>
        <v>0.54590935844614485</v>
      </c>
    </row>
    <row r="1134" spans="1:6">
      <c r="A1134" s="1">
        <v>45016.606944444444</v>
      </c>
      <c r="B1134">
        <v>9318.4</v>
      </c>
      <c r="C1134">
        <v>403.04</v>
      </c>
      <c r="D1134">
        <v>4496.6400000000003</v>
      </c>
      <c r="E1134">
        <v>1492.48</v>
      </c>
      <c r="F1134">
        <f t="shared" si="13"/>
        <v>0.48255494505494512</v>
      </c>
    </row>
    <row r="1135" spans="1:6">
      <c r="A1135" s="1">
        <v>45016.61041666667</v>
      </c>
      <c r="B1135">
        <v>9408</v>
      </c>
      <c r="C1135">
        <v>420.64</v>
      </c>
      <c r="D1135">
        <v>5218.5600000000004</v>
      </c>
      <c r="E1135">
        <v>1827.2</v>
      </c>
      <c r="F1135">
        <f t="shared" si="13"/>
        <v>0.5546938775510204</v>
      </c>
    </row>
    <row r="1136" spans="1:6">
      <c r="A1136" s="1">
        <v>45016.613888888889</v>
      </c>
      <c r="B1136">
        <v>12876.8</v>
      </c>
      <c r="C1136">
        <v>631.04</v>
      </c>
      <c r="D1136">
        <v>5509.12</v>
      </c>
      <c r="E1136">
        <v>2003.84</v>
      </c>
      <c r="F1136">
        <f t="shared" si="13"/>
        <v>0.42783300198807156</v>
      </c>
    </row>
    <row r="1137" spans="1:6">
      <c r="A1137" s="1">
        <v>45016.617361111108</v>
      </c>
      <c r="B1137">
        <v>21719.040000000001</v>
      </c>
      <c r="C1137">
        <v>865.92</v>
      </c>
      <c r="D1137">
        <v>8256</v>
      </c>
      <c r="E1137">
        <v>3137.28</v>
      </c>
      <c r="F1137">
        <f t="shared" si="13"/>
        <v>0.38012729844413012</v>
      </c>
    </row>
    <row r="1138" spans="1:6">
      <c r="A1138" s="1">
        <v>45016.620833333334</v>
      </c>
      <c r="B1138">
        <v>15221.76</v>
      </c>
      <c r="C1138">
        <v>815.36</v>
      </c>
      <c r="D1138">
        <v>9679.36</v>
      </c>
      <c r="E1138">
        <v>3523.84</v>
      </c>
      <c r="F1138">
        <f t="shared" si="13"/>
        <v>0.63588967373023886</v>
      </c>
    </row>
    <row r="1139" spans="1:6">
      <c r="A1139" s="1">
        <v>45016.624305555553</v>
      </c>
      <c r="B1139">
        <v>15196.16</v>
      </c>
      <c r="C1139">
        <v>716.48</v>
      </c>
      <c r="D1139">
        <v>8476.16</v>
      </c>
      <c r="E1139">
        <v>4471.04</v>
      </c>
      <c r="F1139">
        <f t="shared" si="13"/>
        <v>0.55778301886792447</v>
      </c>
    </row>
    <row r="1140" spans="1:6">
      <c r="A1140" s="1">
        <v>45016.62777777778</v>
      </c>
      <c r="B1140">
        <v>13783.04</v>
      </c>
      <c r="C1140">
        <v>565.12</v>
      </c>
      <c r="D1140">
        <v>7879.68</v>
      </c>
      <c r="E1140">
        <v>2900.48</v>
      </c>
      <c r="F1140">
        <f t="shared" si="13"/>
        <v>0.5716939078751857</v>
      </c>
    </row>
    <row r="1141" spans="1:6">
      <c r="A1141" s="1">
        <v>45016.631249999999</v>
      </c>
      <c r="B1141">
        <v>10263.040000000001</v>
      </c>
      <c r="C1141">
        <v>414.08</v>
      </c>
      <c r="D1141">
        <v>5555.2</v>
      </c>
      <c r="E1141">
        <v>1961.6</v>
      </c>
      <c r="F1141">
        <f t="shared" si="13"/>
        <v>0.54128211524070835</v>
      </c>
    </row>
    <row r="1142" spans="1:6">
      <c r="A1142" s="1">
        <v>45016.634722222225</v>
      </c>
      <c r="B1142">
        <v>10926.08</v>
      </c>
      <c r="C1142">
        <v>484.48</v>
      </c>
      <c r="D1142">
        <v>5063.68</v>
      </c>
      <c r="E1142">
        <v>1601.92</v>
      </c>
      <c r="F1142">
        <f t="shared" si="13"/>
        <v>0.46344892221180883</v>
      </c>
    </row>
    <row r="1143" spans="1:6">
      <c r="A1143" s="1">
        <v>45016.638194444444</v>
      </c>
      <c r="B1143">
        <v>11315.2</v>
      </c>
      <c r="C1143">
        <v>473.92</v>
      </c>
      <c r="D1143">
        <v>6295.04</v>
      </c>
      <c r="E1143">
        <v>2213.12</v>
      </c>
      <c r="F1143">
        <f t="shared" si="13"/>
        <v>0.55633484162895919</v>
      </c>
    </row>
    <row r="1144" spans="1:6">
      <c r="A1144" s="1">
        <v>45016.64166666667</v>
      </c>
      <c r="B1144">
        <v>6466.56</v>
      </c>
      <c r="C1144">
        <v>239.36</v>
      </c>
      <c r="D1144">
        <v>4303.3599999999997</v>
      </c>
      <c r="E1144">
        <v>1673.6</v>
      </c>
      <c r="F1144">
        <f t="shared" si="13"/>
        <v>0.66547901821060962</v>
      </c>
    </row>
    <row r="1145" spans="1:6">
      <c r="A1145" s="1">
        <v>45016.645138888889</v>
      </c>
      <c r="B1145">
        <v>3732.48</v>
      </c>
      <c r="C1145">
        <v>161.96</v>
      </c>
      <c r="D1145">
        <v>1902.08</v>
      </c>
      <c r="E1145">
        <v>768.32</v>
      </c>
      <c r="F1145">
        <f t="shared" si="13"/>
        <v>0.50960219478738</v>
      </c>
    </row>
    <row r="1146" spans="1:6">
      <c r="A1146" s="1">
        <v>45016.648611111108</v>
      </c>
      <c r="B1146">
        <v>3915.52</v>
      </c>
      <c r="C1146">
        <v>170.24</v>
      </c>
      <c r="D1146">
        <v>1946.24</v>
      </c>
      <c r="E1146">
        <v>766.72</v>
      </c>
      <c r="F1146">
        <f t="shared" si="13"/>
        <v>0.49705786204642038</v>
      </c>
    </row>
    <row r="1147" spans="1:6">
      <c r="A1147" s="1">
        <v>45016.652083333334</v>
      </c>
      <c r="B1147">
        <v>3354.88</v>
      </c>
      <c r="C1147">
        <v>382.56</v>
      </c>
      <c r="D1147">
        <v>2658.56</v>
      </c>
      <c r="E1147">
        <v>908.16</v>
      </c>
      <c r="F1147">
        <f t="shared" si="13"/>
        <v>0.7924456314383822</v>
      </c>
    </row>
    <row r="1148" spans="1:6">
      <c r="A1148" s="1">
        <v>45016.655555555553</v>
      </c>
      <c r="B1148">
        <v>8240.64</v>
      </c>
      <c r="C1148">
        <v>864.64</v>
      </c>
      <c r="D1148">
        <v>8624.64</v>
      </c>
      <c r="E1148">
        <v>2894.08</v>
      </c>
      <c r="F1148">
        <f t="shared" si="13"/>
        <v>1.0465983224603914</v>
      </c>
    </row>
    <row r="1149" spans="1:6">
      <c r="A1149" s="1">
        <v>45016.65902777778</v>
      </c>
      <c r="B1149">
        <v>7692.8</v>
      </c>
      <c r="C1149">
        <v>830.4</v>
      </c>
      <c r="D1149">
        <v>10598.4</v>
      </c>
      <c r="E1149">
        <v>4344.32</v>
      </c>
      <c r="F1149">
        <f t="shared" si="13"/>
        <v>1.3777038269550748</v>
      </c>
    </row>
    <row r="1150" spans="1:6">
      <c r="A1150" s="1">
        <v>45016.662499999999</v>
      </c>
      <c r="B1150">
        <v>18206.72</v>
      </c>
      <c r="C1150">
        <v>594.24</v>
      </c>
      <c r="D1150">
        <v>10127.36</v>
      </c>
      <c r="E1150">
        <v>3784.96</v>
      </c>
      <c r="F1150">
        <f t="shared" si="13"/>
        <v>0.55624296962879638</v>
      </c>
    </row>
    <row r="1151" spans="1:6">
      <c r="A1151" s="1">
        <v>45016.665972222225</v>
      </c>
      <c r="B1151">
        <v>33484.800000000003</v>
      </c>
      <c r="C1151">
        <v>1375.36</v>
      </c>
      <c r="D1151">
        <v>10695.68</v>
      </c>
      <c r="E1151">
        <v>4226.5600000000004</v>
      </c>
      <c r="F1151">
        <f t="shared" si="13"/>
        <v>0.31941896024464828</v>
      </c>
    </row>
    <row r="1152" spans="1:6">
      <c r="A1152" s="1">
        <v>45016.669444444444</v>
      </c>
      <c r="B1152">
        <v>27914.240000000002</v>
      </c>
      <c r="C1152">
        <v>1038.4000000000001</v>
      </c>
      <c r="D1152">
        <v>9162.24</v>
      </c>
      <c r="E1152">
        <v>5593.6</v>
      </c>
      <c r="F1152">
        <f t="shared" si="13"/>
        <v>0.32822817314746877</v>
      </c>
    </row>
    <row r="1153" spans="1:6">
      <c r="A1153" s="1">
        <v>45016.67291666667</v>
      </c>
      <c r="B1153">
        <v>13096.96</v>
      </c>
      <c r="C1153">
        <v>390.72</v>
      </c>
      <c r="D1153">
        <v>7065.6</v>
      </c>
      <c r="E1153">
        <v>3664.64</v>
      </c>
      <c r="F1153">
        <f t="shared" si="13"/>
        <v>0.53948397185301022</v>
      </c>
    </row>
    <row r="1154" spans="1:6">
      <c r="A1154" s="1">
        <v>45016.676388888889</v>
      </c>
      <c r="B1154">
        <v>15155.2</v>
      </c>
      <c r="C1154">
        <v>454.24</v>
      </c>
      <c r="D1154">
        <v>6392.32</v>
      </c>
      <c r="E1154">
        <v>2000.64</v>
      </c>
      <c r="F1154">
        <f t="shared" si="13"/>
        <v>0.42179054054054049</v>
      </c>
    </row>
    <row r="1155" spans="1:6">
      <c r="A1155" s="1">
        <v>45016.679861111108</v>
      </c>
      <c r="B1155">
        <v>15093.76</v>
      </c>
      <c r="C1155">
        <v>460.8</v>
      </c>
      <c r="D1155">
        <v>5936.64</v>
      </c>
      <c r="E1155">
        <v>2363.52</v>
      </c>
      <c r="F1155">
        <f t="shared" ref="F1155:F1192" si="14">D1155/B1155</f>
        <v>0.39331750339213029</v>
      </c>
    </row>
    <row r="1156" spans="1:6">
      <c r="A1156" s="1">
        <v>45016.683333333334</v>
      </c>
      <c r="B1156">
        <v>12103.68</v>
      </c>
      <c r="C1156">
        <v>333.92</v>
      </c>
      <c r="D1156">
        <v>5104.6400000000003</v>
      </c>
      <c r="E1156">
        <v>2065.92</v>
      </c>
      <c r="F1156">
        <f t="shared" si="14"/>
        <v>0.4217428087986464</v>
      </c>
    </row>
    <row r="1157" spans="1:6">
      <c r="A1157" s="1">
        <v>45016.686805555553</v>
      </c>
      <c r="B1157">
        <v>15692.8</v>
      </c>
      <c r="C1157">
        <v>468.16</v>
      </c>
      <c r="D1157">
        <v>4257.28</v>
      </c>
      <c r="E1157">
        <v>1052.48</v>
      </c>
      <c r="F1157">
        <f t="shared" si="14"/>
        <v>0.27128874388254487</v>
      </c>
    </row>
    <row r="1158" spans="1:6">
      <c r="A1158" s="1">
        <v>45016.69027777778</v>
      </c>
      <c r="B1158">
        <v>14371.84</v>
      </c>
      <c r="C1158">
        <v>370.08</v>
      </c>
      <c r="D1158">
        <v>6540.8</v>
      </c>
      <c r="E1158">
        <v>2053.12</v>
      </c>
      <c r="F1158">
        <f t="shared" si="14"/>
        <v>0.45511221945137159</v>
      </c>
    </row>
    <row r="1159" spans="1:6">
      <c r="A1159" s="1">
        <v>45016.693749999999</v>
      </c>
      <c r="B1159">
        <v>13670.4</v>
      </c>
      <c r="C1159">
        <v>398.88</v>
      </c>
      <c r="D1159">
        <v>5304.32</v>
      </c>
      <c r="E1159">
        <v>1695.36</v>
      </c>
      <c r="F1159">
        <f t="shared" si="14"/>
        <v>0.38801498127340822</v>
      </c>
    </row>
    <row r="1160" spans="1:6">
      <c r="A1160" s="1">
        <v>45016.697222222225</v>
      </c>
      <c r="B1160">
        <v>13102.08</v>
      </c>
      <c r="C1160">
        <v>375.2</v>
      </c>
      <c r="D1160">
        <v>5278.72</v>
      </c>
      <c r="E1160">
        <v>1902.72</v>
      </c>
      <c r="F1160">
        <f t="shared" si="14"/>
        <v>0.4028917545916374</v>
      </c>
    </row>
    <row r="1161" spans="1:6">
      <c r="A1161" s="1">
        <v>45016.700694444444</v>
      </c>
      <c r="B1161">
        <v>11023.36</v>
      </c>
      <c r="C1161">
        <v>317.52</v>
      </c>
      <c r="D1161">
        <v>4646.3999999999996</v>
      </c>
      <c r="E1161">
        <v>1639.68</v>
      </c>
      <c r="F1161">
        <f t="shared" si="14"/>
        <v>0.42150487691593119</v>
      </c>
    </row>
    <row r="1162" spans="1:6">
      <c r="A1162" s="1">
        <v>45016.70416666667</v>
      </c>
      <c r="B1162">
        <v>10219.52</v>
      </c>
      <c r="C1162">
        <v>292.95999999999998</v>
      </c>
      <c r="D1162">
        <v>4104.96</v>
      </c>
      <c r="E1162">
        <v>1450.88</v>
      </c>
      <c r="F1162">
        <f t="shared" si="14"/>
        <v>0.40167835671342683</v>
      </c>
    </row>
    <row r="1163" spans="1:6">
      <c r="A1163" s="1">
        <v>45016.707638888889</v>
      </c>
      <c r="B1163">
        <v>9651.2000000000007</v>
      </c>
      <c r="C1163">
        <v>283.2</v>
      </c>
      <c r="D1163">
        <v>3642.88</v>
      </c>
      <c r="E1163">
        <v>1184</v>
      </c>
      <c r="F1163">
        <f t="shared" si="14"/>
        <v>0.37745358090185677</v>
      </c>
    </row>
    <row r="1164" spans="1:6">
      <c r="A1164" s="1">
        <v>45016.711111111108</v>
      </c>
      <c r="B1164">
        <v>10178.56</v>
      </c>
      <c r="C1164">
        <v>283.2</v>
      </c>
      <c r="D1164">
        <v>4138.24</v>
      </c>
      <c r="E1164">
        <v>1404.16</v>
      </c>
      <c r="F1164">
        <f t="shared" si="14"/>
        <v>0.40656438631790742</v>
      </c>
    </row>
    <row r="1165" spans="1:6">
      <c r="A1165" s="1">
        <v>45016.714583333334</v>
      </c>
      <c r="B1165">
        <v>7388.16</v>
      </c>
      <c r="C1165">
        <v>201.52</v>
      </c>
      <c r="D1165">
        <v>3234.56</v>
      </c>
      <c r="E1165">
        <v>1181.76</v>
      </c>
      <c r="F1165">
        <f t="shared" si="14"/>
        <v>0.43780318780318783</v>
      </c>
    </row>
    <row r="1166" spans="1:6">
      <c r="A1166" s="1">
        <v>45016.718055555553</v>
      </c>
      <c r="B1166">
        <v>5969.92</v>
      </c>
      <c r="C1166">
        <v>161.96</v>
      </c>
      <c r="D1166">
        <v>2545.92</v>
      </c>
      <c r="E1166">
        <v>885.12</v>
      </c>
      <c r="F1166">
        <f t="shared" si="14"/>
        <v>0.42645797598627788</v>
      </c>
    </row>
    <row r="1167" spans="1:6">
      <c r="A1167" s="1">
        <v>45016.72152777778</v>
      </c>
      <c r="B1167">
        <v>4787.2</v>
      </c>
      <c r="C1167">
        <v>137.4</v>
      </c>
      <c r="D1167">
        <v>1981.44</v>
      </c>
      <c r="E1167">
        <v>679.68</v>
      </c>
      <c r="F1167">
        <f t="shared" si="14"/>
        <v>0.41390374331550805</v>
      </c>
    </row>
    <row r="1168" spans="1:6">
      <c r="A1168" s="1">
        <v>45016.724999999999</v>
      </c>
      <c r="B1168">
        <v>5207.04</v>
      </c>
      <c r="C1168">
        <v>148.12</v>
      </c>
      <c r="D1168">
        <v>1921.92</v>
      </c>
      <c r="E1168">
        <v>654.88</v>
      </c>
      <c r="F1168">
        <f t="shared" si="14"/>
        <v>0.36910029498525077</v>
      </c>
    </row>
    <row r="1169" spans="1:6">
      <c r="A1169" s="1">
        <v>45016.728472222225</v>
      </c>
      <c r="B1169">
        <v>5655.04</v>
      </c>
      <c r="C1169">
        <v>157.84</v>
      </c>
      <c r="D1169">
        <v>2330.88</v>
      </c>
      <c r="E1169">
        <v>701.76</v>
      </c>
      <c r="F1169">
        <f t="shared" si="14"/>
        <v>0.41217745586238119</v>
      </c>
    </row>
    <row r="1170" spans="1:6">
      <c r="A1170" s="1">
        <v>45016.731944444444</v>
      </c>
      <c r="B1170">
        <v>3207.68</v>
      </c>
      <c r="C1170">
        <v>92.48</v>
      </c>
      <c r="D1170">
        <v>1322.24</v>
      </c>
      <c r="E1170">
        <v>493.28</v>
      </c>
      <c r="F1170">
        <f t="shared" si="14"/>
        <v>0.41221069433359936</v>
      </c>
    </row>
    <row r="1171" spans="1:6">
      <c r="A1171" s="1">
        <v>45016.73541666667</v>
      </c>
      <c r="B1171">
        <v>4103.68</v>
      </c>
      <c r="C1171">
        <v>122.56</v>
      </c>
      <c r="D1171">
        <v>1396.48</v>
      </c>
      <c r="E1171">
        <v>383.36</v>
      </c>
      <c r="F1171">
        <f t="shared" si="14"/>
        <v>0.34029943855271366</v>
      </c>
    </row>
    <row r="1172" spans="1:6">
      <c r="A1172" s="1">
        <v>45016.738888888889</v>
      </c>
      <c r="B1172">
        <v>4832</v>
      </c>
      <c r="C1172">
        <v>136.56</v>
      </c>
      <c r="D1172">
        <v>1871.36</v>
      </c>
      <c r="E1172">
        <v>655.68</v>
      </c>
      <c r="F1172">
        <f t="shared" si="14"/>
        <v>0.38728476821192048</v>
      </c>
    </row>
    <row r="1173" spans="1:6">
      <c r="A1173" s="1">
        <v>45016.742361111108</v>
      </c>
      <c r="B1173">
        <v>2334.7199999999998</v>
      </c>
      <c r="C1173">
        <v>74.38</v>
      </c>
      <c r="D1173">
        <v>1047.3599999999999</v>
      </c>
      <c r="E1173">
        <v>442.56</v>
      </c>
      <c r="F1173">
        <f t="shared" si="14"/>
        <v>0.44860197368421051</v>
      </c>
    </row>
    <row r="1174" spans="1:6">
      <c r="A1174" s="1">
        <v>45016.745833333334</v>
      </c>
      <c r="B1174">
        <v>3014.4</v>
      </c>
      <c r="C1174">
        <v>89.6</v>
      </c>
      <c r="D1174">
        <v>1355.52</v>
      </c>
      <c r="E1174">
        <v>422.56</v>
      </c>
      <c r="F1174">
        <f t="shared" si="14"/>
        <v>0.44968152866242034</v>
      </c>
    </row>
    <row r="1175" spans="1:6">
      <c r="A1175" s="1">
        <v>45016.749305555553</v>
      </c>
      <c r="B1175">
        <v>1418.24</v>
      </c>
      <c r="C1175">
        <v>39.44</v>
      </c>
      <c r="D1175">
        <v>951.04</v>
      </c>
      <c r="E1175">
        <v>391.52</v>
      </c>
      <c r="F1175">
        <f t="shared" si="14"/>
        <v>0.67057761732851984</v>
      </c>
    </row>
    <row r="1176" spans="1:6">
      <c r="A1176" s="1">
        <v>45016.75277777778</v>
      </c>
      <c r="B1176">
        <v>1392</v>
      </c>
      <c r="C1176">
        <v>40.049999999999997</v>
      </c>
      <c r="D1176">
        <v>423.04</v>
      </c>
      <c r="E1176">
        <v>189.6</v>
      </c>
      <c r="F1176">
        <f t="shared" si="14"/>
        <v>0.30390804597701149</v>
      </c>
    </row>
    <row r="1177" spans="1:6">
      <c r="A1177" s="1">
        <v>45016.756249999999</v>
      </c>
      <c r="B1177">
        <v>1432.96</v>
      </c>
      <c r="C1177">
        <v>39.85</v>
      </c>
      <c r="D1177">
        <v>682.88</v>
      </c>
      <c r="E1177">
        <v>199.44</v>
      </c>
      <c r="F1177">
        <f t="shared" si="14"/>
        <v>0.47655203215721303</v>
      </c>
    </row>
    <row r="1178" spans="1:6">
      <c r="A1178" s="1">
        <v>45016.759722222225</v>
      </c>
      <c r="B1178">
        <v>2084.48</v>
      </c>
      <c r="C1178">
        <v>53.62</v>
      </c>
      <c r="D1178">
        <v>874.24</v>
      </c>
      <c r="E1178">
        <v>261.12</v>
      </c>
      <c r="F1178">
        <f t="shared" si="14"/>
        <v>0.41940435984034385</v>
      </c>
    </row>
    <row r="1179" spans="1:6">
      <c r="A1179" s="1">
        <v>45016.763194444444</v>
      </c>
      <c r="B1179">
        <v>788.16</v>
      </c>
      <c r="C1179">
        <v>23.2</v>
      </c>
      <c r="D1179">
        <v>306.56</v>
      </c>
      <c r="E1179">
        <v>158.44</v>
      </c>
      <c r="F1179">
        <f t="shared" si="14"/>
        <v>0.38895655704425497</v>
      </c>
    </row>
    <row r="1180" spans="1:6">
      <c r="A1180" s="1">
        <v>45016.76666666667</v>
      </c>
      <c r="B1180">
        <v>1477.12</v>
      </c>
      <c r="C1180">
        <v>41.92</v>
      </c>
      <c r="D1180">
        <v>432.64</v>
      </c>
      <c r="E1180">
        <v>130.56</v>
      </c>
      <c r="F1180">
        <f t="shared" si="14"/>
        <v>0.29289428076256502</v>
      </c>
    </row>
    <row r="1181" spans="1:6">
      <c r="A1181" s="1">
        <v>45016.770138888889</v>
      </c>
      <c r="B1181">
        <v>1066.56</v>
      </c>
      <c r="C1181">
        <v>28.98</v>
      </c>
      <c r="D1181">
        <v>447.2</v>
      </c>
      <c r="E1181">
        <v>185.52</v>
      </c>
      <c r="F1181">
        <f t="shared" si="14"/>
        <v>0.4192919291929193</v>
      </c>
    </row>
    <row r="1182" spans="1:6">
      <c r="A1182" s="1">
        <v>45016.773611111108</v>
      </c>
      <c r="B1182">
        <v>795.84</v>
      </c>
      <c r="C1182">
        <v>23.81</v>
      </c>
      <c r="D1182">
        <v>300.88</v>
      </c>
      <c r="E1182">
        <v>135.36000000000001</v>
      </c>
      <c r="F1182">
        <f t="shared" si="14"/>
        <v>0.37806594290309609</v>
      </c>
    </row>
    <row r="1183" spans="1:6">
      <c r="A1183" s="1">
        <v>45016.777083333334</v>
      </c>
      <c r="B1183">
        <v>756.48</v>
      </c>
      <c r="C1183">
        <v>20.329999999999998</v>
      </c>
      <c r="D1183">
        <v>338.24</v>
      </c>
      <c r="E1183">
        <v>121.36</v>
      </c>
      <c r="F1183">
        <f t="shared" si="14"/>
        <v>0.44712351945854484</v>
      </c>
    </row>
    <row r="1184" spans="1:6">
      <c r="A1184" s="1">
        <v>45016.780555555553</v>
      </c>
      <c r="B1184">
        <v>406.24</v>
      </c>
      <c r="C1184">
        <v>11.05</v>
      </c>
      <c r="D1184">
        <v>191.04</v>
      </c>
      <c r="E1184">
        <v>75.08</v>
      </c>
      <c r="F1184">
        <f t="shared" si="14"/>
        <v>0.47026388341866876</v>
      </c>
    </row>
    <row r="1185" spans="1:6">
      <c r="A1185" s="1">
        <v>45016.78402777778</v>
      </c>
      <c r="B1185">
        <v>245.36</v>
      </c>
      <c r="C1185">
        <v>6.34</v>
      </c>
      <c r="D1185">
        <v>110.48</v>
      </c>
      <c r="E1185">
        <v>41.38</v>
      </c>
      <c r="F1185">
        <f t="shared" si="14"/>
        <v>0.45027714378871858</v>
      </c>
    </row>
    <row r="1186" spans="1:6">
      <c r="A1186" s="1">
        <v>45016.787499999999</v>
      </c>
      <c r="B1186">
        <v>118.8</v>
      </c>
      <c r="C1186">
        <v>2.86</v>
      </c>
      <c r="D1186">
        <v>55.6</v>
      </c>
      <c r="E1186">
        <v>20.260000000000002</v>
      </c>
      <c r="F1186">
        <f t="shared" si="14"/>
        <v>0.46801346801346805</v>
      </c>
    </row>
    <row r="1187" spans="1:6">
      <c r="A1187" s="1">
        <v>45016.790972222225</v>
      </c>
      <c r="B1187">
        <v>50.18</v>
      </c>
      <c r="C1187">
        <v>1.02</v>
      </c>
      <c r="D1187">
        <v>25.98</v>
      </c>
      <c r="E1187">
        <v>11.63</v>
      </c>
      <c r="F1187">
        <f t="shared" si="14"/>
        <v>0.5177361498605022</v>
      </c>
    </row>
    <row r="1188" spans="1:6">
      <c r="A1188" s="1">
        <v>45016.794444444444</v>
      </c>
      <c r="B1188">
        <v>30.92</v>
      </c>
      <c r="C1188">
        <v>0.4</v>
      </c>
      <c r="D1188">
        <v>13.57</v>
      </c>
      <c r="E1188">
        <v>5.92</v>
      </c>
      <c r="F1188">
        <f t="shared" si="14"/>
        <v>0.43887451487710216</v>
      </c>
    </row>
    <row r="1189" spans="1:6">
      <c r="A1189" s="1">
        <v>45016.79791666667</v>
      </c>
      <c r="B1189">
        <v>18.25</v>
      </c>
      <c r="C1189">
        <v>0.2</v>
      </c>
      <c r="D1189">
        <v>5.86</v>
      </c>
      <c r="E1189">
        <v>3.67</v>
      </c>
      <c r="F1189">
        <f t="shared" si="14"/>
        <v>0.32109589041095893</v>
      </c>
    </row>
    <row r="1190" spans="1:6">
      <c r="A1190" s="1">
        <v>45016.801388888889</v>
      </c>
      <c r="B1190">
        <v>6.32</v>
      </c>
      <c r="C1190">
        <v>0</v>
      </c>
      <c r="D1190">
        <v>4.04</v>
      </c>
      <c r="E1190">
        <v>1.42</v>
      </c>
      <c r="F1190">
        <f t="shared" si="14"/>
        <v>0.63924050632911389</v>
      </c>
    </row>
    <row r="1191" spans="1:6">
      <c r="A1191" s="1">
        <v>45016.804861111108</v>
      </c>
      <c r="B1191">
        <v>3.03</v>
      </c>
      <c r="C1191">
        <v>0</v>
      </c>
      <c r="D1191">
        <v>1.61</v>
      </c>
      <c r="E1191">
        <v>0.4</v>
      </c>
      <c r="F1191">
        <f t="shared" si="14"/>
        <v>0.53135313531353145</v>
      </c>
    </row>
    <row r="1192" spans="1:6">
      <c r="A1192" s="1">
        <v>45016.808333333334</v>
      </c>
      <c r="B1192">
        <v>0.86</v>
      </c>
      <c r="C1192">
        <v>0</v>
      </c>
      <c r="D1192">
        <v>0.2</v>
      </c>
      <c r="E1192">
        <v>0</v>
      </c>
      <c r="F1192">
        <f t="shared" si="14"/>
        <v>0.23255813953488375</v>
      </c>
    </row>
    <row r="1193" spans="1:6">
      <c r="A1193" s="1">
        <v>45016.811805555553</v>
      </c>
      <c r="B1193">
        <v>0</v>
      </c>
      <c r="C1193">
        <v>0</v>
      </c>
      <c r="D1193">
        <v>0</v>
      </c>
      <c r="E1193">
        <v>0</v>
      </c>
    </row>
    <row r="1194" spans="1:6">
      <c r="A1194" s="1">
        <v>45016.81527777778</v>
      </c>
      <c r="B1194">
        <v>0</v>
      </c>
      <c r="C1194">
        <v>0</v>
      </c>
      <c r="D1194">
        <v>0</v>
      </c>
      <c r="E1194">
        <v>0</v>
      </c>
    </row>
    <row r="1195" spans="1:6">
      <c r="A1195" s="1">
        <v>45016.818749999999</v>
      </c>
      <c r="B1195">
        <v>0</v>
      </c>
      <c r="C1195">
        <v>0</v>
      </c>
      <c r="D1195">
        <v>0</v>
      </c>
      <c r="E1195">
        <v>0</v>
      </c>
    </row>
    <row r="1196" spans="1:6">
      <c r="A1196" s="1">
        <v>45016.822222222225</v>
      </c>
      <c r="B1196">
        <v>0</v>
      </c>
      <c r="C1196">
        <v>0</v>
      </c>
      <c r="D1196">
        <v>0</v>
      </c>
      <c r="E1196">
        <v>0</v>
      </c>
    </row>
    <row r="1197" spans="1:6">
      <c r="A1197" s="1">
        <v>45016.825694444444</v>
      </c>
      <c r="B1197">
        <v>0</v>
      </c>
      <c r="C1197">
        <v>0</v>
      </c>
      <c r="D1197">
        <v>0</v>
      </c>
      <c r="E1197">
        <v>0</v>
      </c>
    </row>
    <row r="1198" spans="1:6">
      <c r="A1198" s="1">
        <v>45016.82916666667</v>
      </c>
      <c r="B1198">
        <v>0</v>
      </c>
      <c r="C1198">
        <v>0</v>
      </c>
      <c r="D1198">
        <v>0</v>
      </c>
      <c r="E1198">
        <v>0</v>
      </c>
    </row>
    <row r="1199" spans="1:6">
      <c r="A1199" s="1">
        <v>45016.832638888889</v>
      </c>
      <c r="B1199">
        <v>0</v>
      </c>
      <c r="C1199">
        <v>0</v>
      </c>
      <c r="D1199">
        <v>0</v>
      </c>
      <c r="E1199">
        <v>0</v>
      </c>
    </row>
    <row r="1200" spans="1:6">
      <c r="A1200" s="1">
        <v>45016.836111111108</v>
      </c>
      <c r="B1200">
        <v>0</v>
      </c>
      <c r="C1200">
        <v>0</v>
      </c>
      <c r="D1200">
        <v>0</v>
      </c>
      <c r="E1200">
        <v>0</v>
      </c>
    </row>
    <row r="1201" spans="1:5">
      <c r="A1201" s="1">
        <v>45016.839583333334</v>
      </c>
      <c r="B1201">
        <v>0.21</v>
      </c>
      <c r="C1201">
        <v>0</v>
      </c>
      <c r="D1201">
        <v>0</v>
      </c>
      <c r="E1201">
        <v>0</v>
      </c>
    </row>
    <row r="1202" spans="1:5">
      <c r="A1202" s="1">
        <v>45016.843055555553</v>
      </c>
      <c r="B1202">
        <v>0</v>
      </c>
      <c r="C1202">
        <v>0</v>
      </c>
      <c r="D1202">
        <v>0</v>
      </c>
      <c r="E1202">
        <v>0</v>
      </c>
    </row>
    <row r="1203" spans="1:5">
      <c r="A1203" s="1">
        <v>45016.84652777778</v>
      </c>
      <c r="B1203">
        <v>0</v>
      </c>
      <c r="C1203">
        <v>0</v>
      </c>
      <c r="D1203">
        <v>0</v>
      </c>
      <c r="E1203">
        <v>0</v>
      </c>
    </row>
    <row r="1204" spans="1:5">
      <c r="A1204" s="1">
        <v>45016.85</v>
      </c>
      <c r="B1204">
        <v>0</v>
      </c>
      <c r="C1204">
        <v>0</v>
      </c>
      <c r="D1204">
        <v>0</v>
      </c>
      <c r="E1204">
        <v>0</v>
      </c>
    </row>
    <row r="1205" spans="1:5">
      <c r="A1205" s="1">
        <v>45016.853472222225</v>
      </c>
      <c r="B1205">
        <v>0</v>
      </c>
      <c r="C1205">
        <v>0</v>
      </c>
      <c r="D1205">
        <v>0</v>
      </c>
      <c r="E1205">
        <v>0</v>
      </c>
    </row>
    <row r="1206" spans="1:5">
      <c r="A1206" s="1">
        <v>45016.856944444444</v>
      </c>
      <c r="B1206">
        <v>0</v>
      </c>
      <c r="C1206">
        <v>0</v>
      </c>
      <c r="D1206">
        <v>0</v>
      </c>
      <c r="E1206">
        <v>0</v>
      </c>
    </row>
    <row r="1207" spans="1:5">
      <c r="A1207" s="1">
        <v>45016.86041666667</v>
      </c>
      <c r="B1207">
        <v>0</v>
      </c>
      <c r="C1207">
        <v>0</v>
      </c>
      <c r="D1207">
        <v>0</v>
      </c>
      <c r="E1207">
        <v>0</v>
      </c>
    </row>
    <row r="1208" spans="1:5">
      <c r="A1208" s="1">
        <v>45016.863888888889</v>
      </c>
      <c r="B1208">
        <v>0</v>
      </c>
      <c r="C1208">
        <v>0</v>
      </c>
      <c r="D1208">
        <v>0</v>
      </c>
      <c r="E1208">
        <v>0</v>
      </c>
    </row>
    <row r="1209" spans="1:5">
      <c r="A1209" s="1">
        <v>45016.867361111108</v>
      </c>
      <c r="B1209">
        <v>0</v>
      </c>
      <c r="C1209">
        <v>0</v>
      </c>
      <c r="D1209">
        <v>0</v>
      </c>
      <c r="E1209">
        <v>0</v>
      </c>
    </row>
    <row r="1210" spans="1:5">
      <c r="A1210" s="1">
        <v>45016.870833333334</v>
      </c>
      <c r="B1210">
        <v>0</v>
      </c>
      <c r="C1210">
        <v>0</v>
      </c>
      <c r="D1210">
        <v>0</v>
      </c>
      <c r="E1210">
        <v>0</v>
      </c>
    </row>
    <row r="1211" spans="1:5">
      <c r="A1211" s="1">
        <v>45016.874305555553</v>
      </c>
      <c r="B1211">
        <v>0</v>
      </c>
      <c r="C1211">
        <v>0</v>
      </c>
      <c r="D1211">
        <v>0</v>
      </c>
      <c r="E1211">
        <v>0</v>
      </c>
    </row>
    <row r="1212" spans="1:5">
      <c r="A1212" s="1">
        <v>45016.87777777778</v>
      </c>
      <c r="B1212">
        <v>0</v>
      </c>
      <c r="C1212">
        <v>0</v>
      </c>
      <c r="D1212">
        <v>0</v>
      </c>
      <c r="E1212">
        <v>0</v>
      </c>
    </row>
    <row r="1213" spans="1:5">
      <c r="A1213" s="1">
        <v>45016.881249999999</v>
      </c>
      <c r="B1213">
        <v>0</v>
      </c>
      <c r="C1213">
        <v>0</v>
      </c>
      <c r="D1213">
        <v>0</v>
      </c>
      <c r="E1213">
        <v>0</v>
      </c>
    </row>
    <row r="1214" spans="1:5">
      <c r="A1214" s="1">
        <v>45016.884722222225</v>
      </c>
      <c r="B1214">
        <v>0</v>
      </c>
      <c r="C1214">
        <v>0</v>
      </c>
      <c r="D1214">
        <v>0</v>
      </c>
      <c r="E1214">
        <v>0</v>
      </c>
    </row>
    <row r="1215" spans="1:5">
      <c r="A1215" s="1">
        <v>45016.888194444444</v>
      </c>
      <c r="B1215">
        <v>0</v>
      </c>
      <c r="C1215">
        <v>0</v>
      </c>
      <c r="D1215">
        <v>0</v>
      </c>
      <c r="E1215">
        <v>0</v>
      </c>
    </row>
    <row r="1216" spans="1:5">
      <c r="A1216" s="1">
        <v>45016.89166666667</v>
      </c>
      <c r="B1216">
        <v>0</v>
      </c>
      <c r="C1216">
        <v>0</v>
      </c>
      <c r="D1216">
        <v>0</v>
      </c>
      <c r="E1216">
        <v>0</v>
      </c>
    </row>
    <row r="1217" spans="1:5">
      <c r="A1217" s="1">
        <v>45016.895138888889</v>
      </c>
      <c r="B1217">
        <v>0</v>
      </c>
      <c r="C1217">
        <v>0</v>
      </c>
      <c r="D1217">
        <v>0</v>
      </c>
      <c r="E1217">
        <v>0</v>
      </c>
    </row>
    <row r="1218" spans="1:5">
      <c r="A1218" s="1">
        <v>45016.898611111108</v>
      </c>
      <c r="B1218">
        <v>0</v>
      </c>
      <c r="C1218">
        <v>0</v>
      </c>
      <c r="D1218">
        <v>0</v>
      </c>
      <c r="E1218">
        <v>0</v>
      </c>
    </row>
    <row r="1219" spans="1:5">
      <c r="A1219" s="1">
        <v>45016.902083333334</v>
      </c>
      <c r="B1219">
        <v>0</v>
      </c>
      <c r="C1219">
        <v>0</v>
      </c>
      <c r="D1219">
        <v>0</v>
      </c>
      <c r="E1219">
        <v>0</v>
      </c>
    </row>
    <row r="1220" spans="1:5">
      <c r="A1220" s="1">
        <v>45016.905555555553</v>
      </c>
      <c r="B1220">
        <v>0</v>
      </c>
      <c r="C1220">
        <v>0</v>
      </c>
      <c r="D1220">
        <v>0</v>
      </c>
      <c r="E1220">
        <v>0</v>
      </c>
    </row>
    <row r="1221" spans="1:5">
      <c r="A1221" s="1">
        <v>45016.90902777778</v>
      </c>
      <c r="B1221">
        <v>0</v>
      </c>
      <c r="C1221">
        <v>0</v>
      </c>
      <c r="D1221">
        <v>0</v>
      </c>
      <c r="E1221">
        <v>0</v>
      </c>
    </row>
    <row r="1222" spans="1:5">
      <c r="A1222" s="1">
        <v>45016.912499999999</v>
      </c>
      <c r="B1222">
        <v>0</v>
      </c>
      <c r="C1222">
        <v>0</v>
      </c>
      <c r="D1222">
        <v>0</v>
      </c>
      <c r="E1222">
        <v>0</v>
      </c>
    </row>
    <row r="1223" spans="1:5">
      <c r="A1223" s="1">
        <v>45016.915972222225</v>
      </c>
      <c r="B1223">
        <v>0</v>
      </c>
      <c r="C1223">
        <v>0</v>
      </c>
      <c r="D1223">
        <v>0</v>
      </c>
      <c r="E1223">
        <v>0</v>
      </c>
    </row>
    <row r="1224" spans="1:5">
      <c r="A1224" s="1">
        <v>45016.919444444444</v>
      </c>
      <c r="B1224">
        <v>0</v>
      </c>
      <c r="C1224">
        <v>0</v>
      </c>
      <c r="D1224">
        <v>0</v>
      </c>
      <c r="E1224">
        <v>0</v>
      </c>
    </row>
    <row r="1225" spans="1:5">
      <c r="A1225" s="1">
        <v>45016.92291666667</v>
      </c>
      <c r="B1225">
        <v>0</v>
      </c>
      <c r="C1225">
        <v>0</v>
      </c>
      <c r="D1225">
        <v>0</v>
      </c>
      <c r="E1225">
        <v>0</v>
      </c>
    </row>
    <row r="1226" spans="1:5">
      <c r="A1226" s="1">
        <v>45016.926388888889</v>
      </c>
      <c r="B1226">
        <v>0</v>
      </c>
      <c r="C1226">
        <v>0</v>
      </c>
      <c r="D1226">
        <v>0</v>
      </c>
      <c r="E1226">
        <v>0</v>
      </c>
    </row>
    <row r="1227" spans="1:5">
      <c r="A1227" s="1">
        <v>45016.929861111108</v>
      </c>
      <c r="B1227">
        <v>0</v>
      </c>
      <c r="C1227">
        <v>0</v>
      </c>
      <c r="D1227">
        <v>0</v>
      </c>
      <c r="E1227">
        <v>0</v>
      </c>
    </row>
    <row r="1228" spans="1:5">
      <c r="A1228" s="1">
        <v>45016.933333333334</v>
      </c>
      <c r="B1228">
        <v>0</v>
      </c>
      <c r="C1228">
        <v>0</v>
      </c>
      <c r="D1228">
        <v>0</v>
      </c>
      <c r="E1228">
        <v>0</v>
      </c>
    </row>
    <row r="1229" spans="1:5">
      <c r="A1229" s="1">
        <v>45016.936805555553</v>
      </c>
      <c r="B1229">
        <v>0</v>
      </c>
      <c r="C1229">
        <v>0</v>
      </c>
      <c r="D1229">
        <v>0</v>
      </c>
      <c r="E1229">
        <v>0</v>
      </c>
    </row>
    <row r="1230" spans="1:5">
      <c r="A1230" s="1">
        <v>45016.94027777778</v>
      </c>
      <c r="B1230">
        <v>0</v>
      </c>
      <c r="C1230">
        <v>0</v>
      </c>
      <c r="D1230">
        <v>0</v>
      </c>
      <c r="E1230">
        <v>0</v>
      </c>
    </row>
    <row r="1231" spans="1:5">
      <c r="A1231" s="1">
        <v>45016.943749999999</v>
      </c>
      <c r="B1231">
        <v>0</v>
      </c>
      <c r="C1231">
        <v>0</v>
      </c>
      <c r="D1231">
        <v>0</v>
      </c>
      <c r="E1231">
        <v>0</v>
      </c>
    </row>
    <row r="1232" spans="1:5">
      <c r="A1232" s="1">
        <v>45016.947222222225</v>
      </c>
      <c r="B1232">
        <v>0</v>
      </c>
      <c r="C1232">
        <v>0</v>
      </c>
      <c r="D1232">
        <v>0</v>
      </c>
      <c r="E1232">
        <v>0</v>
      </c>
    </row>
    <row r="1233" spans="1:5">
      <c r="A1233" s="1">
        <v>45016.950694444444</v>
      </c>
      <c r="B1233">
        <v>0</v>
      </c>
      <c r="C1233">
        <v>0</v>
      </c>
      <c r="D1233">
        <v>0</v>
      </c>
      <c r="E1233">
        <v>0</v>
      </c>
    </row>
    <row r="1234" spans="1:5">
      <c r="A1234" s="1">
        <v>45016.95416666667</v>
      </c>
      <c r="B1234">
        <v>0</v>
      </c>
      <c r="C1234">
        <v>0</v>
      </c>
      <c r="D1234">
        <v>0</v>
      </c>
      <c r="E1234">
        <v>0</v>
      </c>
    </row>
    <row r="1235" spans="1:5">
      <c r="A1235" s="1">
        <v>45016.957638888889</v>
      </c>
      <c r="B1235">
        <v>0</v>
      </c>
      <c r="C1235">
        <v>0</v>
      </c>
      <c r="D1235">
        <v>0</v>
      </c>
      <c r="E1235">
        <v>0</v>
      </c>
    </row>
    <row r="1236" spans="1:5">
      <c r="A1236" s="1">
        <v>45016.961111111108</v>
      </c>
      <c r="B1236">
        <v>0</v>
      </c>
      <c r="C1236">
        <v>0</v>
      </c>
      <c r="D1236">
        <v>0</v>
      </c>
      <c r="E1236">
        <v>0</v>
      </c>
    </row>
    <row r="1237" spans="1:5">
      <c r="A1237" s="1">
        <v>45016.964583333334</v>
      </c>
      <c r="B1237">
        <v>0</v>
      </c>
      <c r="C1237">
        <v>0</v>
      </c>
      <c r="D1237">
        <v>0</v>
      </c>
      <c r="E1237">
        <v>0</v>
      </c>
    </row>
    <row r="1238" spans="1:5">
      <c r="A1238" s="1">
        <v>45016.968055555553</v>
      </c>
      <c r="B1238">
        <v>0</v>
      </c>
      <c r="C1238">
        <v>0</v>
      </c>
      <c r="D1238">
        <v>0</v>
      </c>
      <c r="E1238">
        <v>0</v>
      </c>
    </row>
    <row r="1239" spans="1:5">
      <c r="A1239" s="1">
        <v>45016.97152777778</v>
      </c>
      <c r="B1239">
        <v>0.21</v>
      </c>
      <c r="C1239">
        <v>0</v>
      </c>
      <c r="D1239">
        <v>0</v>
      </c>
      <c r="E1239">
        <v>0</v>
      </c>
    </row>
    <row r="1240" spans="1:5">
      <c r="A1240" s="1">
        <v>45016.974999999999</v>
      </c>
      <c r="B1240">
        <v>0</v>
      </c>
      <c r="C1240">
        <v>0</v>
      </c>
      <c r="D1240">
        <v>0</v>
      </c>
      <c r="E1240">
        <v>0</v>
      </c>
    </row>
    <row r="1241" spans="1:5">
      <c r="A1241" s="1">
        <v>45016.978472222225</v>
      </c>
      <c r="B1241">
        <v>0</v>
      </c>
      <c r="C1241">
        <v>0</v>
      </c>
      <c r="D1241">
        <v>0</v>
      </c>
      <c r="E1241">
        <v>0</v>
      </c>
    </row>
    <row r="1242" spans="1:5">
      <c r="A1242" s="1">
        <v>45016.981944444444</v>
      </c>
      <c r="B1242">
        <v>0</v>
      </c>
      <c r="C1242">
        <v>0</v>
      </c>
      <c r="D1242">
        <v>0</v>
      </c>
      <c r="E1242">
        <v>0</v>
      </c>
    </row>
    <row r="1243" spans="1:5">
      <c r="A1243" s="1">
        <v>45016.98541666667</v>
      </c>
      <c r="B1243">
        <v>0</v>
      </c>
      <c r="C1243">
        <v>0</v>
      </c>
      <c r="D1243">
        <v>0</v>
      </c>
      <c r="E1243">
        <v>0</v>
      </c>
    </row>
    <row r="1244" spans="1:5">
      <c r="A1244" s="1">
        <v>45016.988888888889</v>
      </c>
      <c r="B1244">
        <v>0</v>
      </c>
      <c r="C1244">
        <v>0</v>
      </c>
      <c r="D1244">
        <v>0</v>
      </c>
      <c r="E1244">
        <v>0</v>
      </c>
    </row>
    <row r="1245" spans="1:5">
      <c r="A1245" s="1">
        <v>45016.992361111108</v>
      </c>
      <c r="B1245">
        <v>0</v>
      </c>
      <c r="C1245">
        <v>0</v>
      </c>
      <c r="D1245">
        <v>0</v>
      </c>
      <c r="E1245">
        <v>0</v>
      </c>
    </row>
    <row r="1246" spans="1:5">
      <c r="A1246" s="1">
        <v>45016.995833333334</v>
      </c>
      <c r="B1246">
        <v>0</v>
      </c>
      <c r="C1246">
        <v>0</v>
      </c>
      <c r="D1246">
        <v>0</v>
      </c>
      <c r="E1246">
        <v>0</v>
      </c>
    </row>
    <row r="1247" spans="1:5">
      <c r="A1247" s="1">
        <v>45016.999305555553</v>
      </c>
      <c r="B1247">
        <v>0</v>
      </c>
      <c r="C1247">
        <v>0</v>
      </c>
      <c r="D1247">
        <v>0</v>
      </c>
      <c r="E1247">
        <v>0</v>
      </c>
    </row>
    <row r="1248" spans="1:5">
      <c r="A1248" s="1">
        <v>45017.00277777778</v>
      </c>
      <c r="B1248">
        <v>0</v>
      </c>
      <c r="C1248">
        <v>0</v>
      </c>
      <c r="D1248">
        <v>0</v>
      </c>
      <c r="E1248">
        <v>0</v>
      </c>
    </row>
    <row r="1249" spans="1:5">
      <c r="A1249" s="1">
        <v>45017.006249999999</v>
      </c>
      <c r="B1249">
        <v>0</v>
      </c>
      <c r="C1249">
        <v>0</v>
      </c>
      <c r="D1249">
        <v>0</v>
      </c>
      <c r="E1249">
        <v>0</v>
      </c>
    </row>
    <row r="1250" spans="1:5">
      <c r="A1250" s="1">
        <v>45017.009722222225</v>
      </c>
      <c r="B1250">
        <v>0</v>
      </c>
      <c r="C1250">
        <v>0</v>
      </c>
      <c r="D1250">
        <v>0</v>
      </c>
      <c r="E1250">
        <v>0</v>
      </c>
    </row>
    <row r="1251" spans="1:5">
      <c r="A1251" s="1">
        <v>45017.013194444444</v>
      </c>
      <c r="B1251">
        <v>0</v>
      </c>
      <c r="C1251">
        <v>0</v>
      </c>
      <c r="D1251">
        <v>0</v>
      </c>
      <c r="E1251">
        <v>0</v>
      </c>
    </row>
    <row r="1252" spans="1:5">
      <c r="A1252" s="1">
        <v>45017.01666666667</v>
      </c>
      <c r="B1252">
        <v>0</v>
      </c>
      <c r="C1252">
        <v>0</v>
      </c>
      <c r="D1252">
        <v>0</v>
      </c>
      <c r="E1252">
        <v>0</v>
      </c>
    </row>
    <row r="1253" spans="1:5">
      <c r="A1253" s="1">
        <v>45017.020138888889</v>
      </c>
      <c r="B1253">
        <v>0</v>
      </c>
      <c r="C1253">
        <v>0</v>
      </c>
      <c r="D1253">
        <v>0</v>
      </c>
      <c r="E1253">
        <v>0</v>
      </c>
    </row>
    <row r="1254" spans="1:5">
      <c r="A1254" s="1">
        <v>45017.023611111108</v>
      </c>
      <c r="B1254">
        <v>0</v>
      </c>
      <c r="C1254">
        <v>0</v>
      </c>
      <c r="D1254">
        <v>0</v>
      </c>
      <c r="E1254">
        <v>0</v>
      </c>
    </row>
    <row r="1255" spans="1:5">
      <c r="A1255" s="1">
        <v>45017.027083333334</v>
      </c>
      <c r="B1255">
        <v>0</v>
      </c>
      <c r="C1255">
        <v>0</v>
      </c>
      <c r="D1255">
        <v>0</v>
      </c>
      <c r="E1255">
        <v>0</v>
      </c>
    </row>
    <row r="1256" spans="1:5">
      <c r="A1256" s="1">
        <v>45017.030555555553</v>
      </c>
      <c r="B1256">
        <v>0</v>
      </c>
      <c r="C1256">
        <v>0</v>
      </c>
      <c r="D1256">
        <v>0</v>
      </c>
      <c r="E1256">
        <v>0</v>
      </c>
    </row>
    <row r="1257" spans="1:5">
      <c r="A1257" s="1">
        <v>45017.03402777778</v>
      </c>
      <c r="B1257">
        <v>0</v>
      </c>
      <c r="C1257">
        <v>0</v>
      </c>
      <c r="D1257">
        <v>0</v>
      </c>
      <c r="E1257">
        <v>0</v>
      </c>
    </row>
    <row r="1258" spans="1:5">
      <c r="A1258" s="1">
        <v>45017.037499999999</v>
      </c>
      <c r="B1258">
        <v>0</v>
      </c>
      <c r="C1258">
        <v>0</v>
      </c>
      <c r="D1258">
        <v>0</v>
      </c>
      <c r="E1258">
        <v>0</v>
      </c>
    </row>
    <row r="1259" spans="1:5">
      <c r="A1259" s="1">
        <v>45017.040972222225</v>
      </c>
      <c r="B1259">
        <v>0</v>
      </c>
      <c r="C1259">
        <v>0</v>
      </c>
      <c r="D1259">
        <v>0</v>
      </c>
      <c r="E1259">
        <v>0</v>
      </c>
    </row>
    <row r="1260" spans="1:5">
      <c r="A1260" s="1">
        <v>45017.044444444444</v>
      </c>
      <c r="B1260">
        <v>0</v>
      </c>
      <c r="C1260">
        <v>0</v>
      </c>
      <c r="D1260">
        <v>0</v>
      </c>
      <c r="E1260">
        <v>0</v>
      </c>
    </row>
    <row r="1261" spans="1:5">
      <c r="A1261" s="1">
        <v>45017.04791666667</v>
      </c>
      <c r="B1261">
        <v>0</v>
      </c>
      <c r="C1261">
        <v>0</v>
      </c>
      <c r="D1261">
        <v>0</v>
      </c>
      <c r="E1261">
        <v>0</v>
      </c>
    </row>
    <row r="1262" spans="1:5">
      <c r="A1262" s="1">
        <v>45017.051388888889</v>
      </c>
      <c r="B1262">
        <v>0</v>
      </c>
      <c r="C1262">
        <v>0</v>
      </c>
      <c r="D1262">
        <v>0</v>
      </c>
      <c r="E1262">
        <v>0</v>
      </c>
    </row>
    <row r="1263" spans="1:5">
      <c r="A1263" s="1">
        <v>45017.054861111108</v>
      </c>
      <c r="B1263">
        <v>0</v>
      </c>
      <c r="C1263">
        <v>0</v>
      </c>
      <c r="D1263">
        <v>0</v>
      </c>
      <c r="E1263">
        <v>0</v>
      </c>
    </row>
    <row r="1264" spans="1:5">
      <c r="A1264" s="1">
        <v>45017.058333333334</v>
      </c>
      <c r="B1264">
        <v>0</v>
      </c>
      <c r="C1264">
        <v>0</v>
      </c>
      <c r="D1264">
        <v>0</v>
      </c>
      <c r="E1264">
        <v>0</v>
      </c>
    </row>
    <row r="1265" spans="1:5">
      <c r="A1265" s="1">
        <v>45017.061805555553</v>
      </c>
      <c r="B1265">
        <v>0</v>
      </c>
      <c r="C1265">
        <v>0</v>
      </c>
      <c r="D1265">
        <v>0</v>
      </c>
      <c r="E1265">
        <v>0</v>
      </c>
    </row>
    <row r="1266" spans="1:5">
      <c r="A1266" s="1">
        <v>45017.06527777778</v>
      </c>
      <c r="B1266">
        <v>0</v>
      </c>
      <c r="C1266">
        <v>0</v>
      </c>
      <c r="D1266">
        <v>0</v>
      </c>
      <c r="E1266">
        <v>0</v>
      </c>
    </row>
    <row r="1267" spans="1:5">
      <c r="A1267" s="1">
        <v>45017.068749999999</v>
      </c>
      <c r="B1267">
        <v>0</v>
      </c>
      <c r="C1267">
        <v>0</v>
      </c>
      <c r="D1267">
        <v>0</v>
      </c>
      <c r="E1267">
        <v>0</v>
      </c>
    </row>
    <row r="1268" spans="1:5">
      <c r="A1268" s="1">
        <v>45017.072222222225</v>
      </c>
      <c r="B1268">
        <v>0</v>
      </c>
      <c r="C1268">
        <v>0</v>
      </c>
      <c r="D1268">
        <v>0</v>
      </c>
      <c r="E1268">
        <v>0</v>
      </c>
    </row>
    <row r="1269" spans="1:5">
      <c r="A1269" s="1">
        <v>45017.075694444444</v>
      </c>
      <c r="B1269">
        <v>0</v>
      </c>
      <c r="C1269">
        <v>0</v>
      </c>
      <c r="D1269">
        <v>0</v>
      </c>
      <c r="E1269">
        <v>0</v>
      </c>
    </row>
    <row r="1270" spans="1:5">
      <c r="A1270" s="1">
        <v>45017.07916666667</v>
      </c>
      <c r="B1270">
        <v>0</v>
      </c>
      <c r="C1270">
        <v>0</v>
      </c>
      <c r="D1270">
        <v>0</v>
      </c>
      <c r="E1270">
        <v>0</v>
      </c>
    </row>
    <row r="1271" spans="1:5">
      <c r="A1271" s="1">
        <v>45017.082638888889</v>
      </c>
      <c r="B1271">
        <v>0</v>
      </c>
      <c r="C1271">
        <v>0</v>
      </c>
      <c r="D1271">
        <v>0</v>
      </c>
      <c r="E1271">
        <v>0</v>
      </c>
    </row>
    <row r="1272" spans="1:5">
      <c r="A1272" s="1">
        <v>45017.086111111108</v>
      </c>
      <c r="B1272">
        <v>0</v>
      </c>
      <c r="C1272">
        <v>0</v>
      </c>
      <c r="D1272">
        <v>0</v>
      </c>
      <c r="E1272">
        <v>0</v>
      </c>
    </row>
    <row r="1273" spans="1:5">
      <c r="A1273" s="1">
        <v>45017.089583333334</v>
      </c>
      <c r="B1273">
        <v>0</v>
      </c>
      <c r="C1273">
        <v>0</v>
      </c>
      <c r="D1273">
        <v>0</v>
      </c>
      <c r="E1273">
        <v>0</v>
      </c>
    </row>
    <row r="1274" spans="1:5">
      <c r="A1274" s="1">
        <v>45017.093055555553</v>
      </c>
      <c r="B1274">
        <v>0.21</v>
      </c>
      <c r="C1274">
        <v>0</v>
      </c>
      <c r="D1274">
        <v>0</v>
      </c>
      <c r="E1274">
        <v>0</v>
      </c>
    </row>
    <row r="1275" spans="1:5">
      <c r="A1275" s="1">
        <v>45017.09652777778</v>
      </c>
      <c r="B1275">
        <v>0</v>
      </c>
      <c r="C1275">
        <v>0</v>
      </c>
      <c r="D1275">
        <v>0</v>
      </c>
      <c r="E1275">
        <v>0</v>
      </c>
    </row>
    <row r="1276" spans="1:5">
      <c r="A1276" s="1">
        <v>45017.1</v>
      </c>
      <c r="B1276">
        <v>0</v>
      </c>
      <c r="C1276">
        <v>0</v>
      </c>
      <c r="D1276">
        <v>0</v>
      </c>
      <c r="E1276">
        <v>0</v>
      </c>
    </row>
    <row r="1277" spans="1:5">
      <c r="A1277" s="1">
        <v>45017.103472222225</v>
      </c>
      <c r="B1277">
        <v>0</v>
      </c>
      <c r="C1277">
        <v>0</v>
      </c>
      <c r="D1277">
        <v>0</v>
      </c>
      <c r="E1277">
        <v>0</v>
      </c>
    </row>
    <row r="1278" spans="1:5">
      <c r="A1278" s="1">
        <v>45017.106944444444</v>
      </c>
      <c r="B1278">
        <v>0</v>
      </c>
      <c r="C1278">
        <v>0</v>
      </c>
      <c r="D1278">
        <v>0</v>
      </c>
      <c r="E1278">
        <v>0</v>
      </c>
    </row>
    <row r="1279" spans="1:5">
      <c r="A1279" s="1">
        <v>45017.11041666667</v>
      </c>
      <c r="B1279">
        <v>0</v>
      </c>
      <c r="C1279">
        <v>0</v>
      </c>
      <c r="D1279">
        <v>0</v>
      </c>
      <c r="E1279">
        <v>0</v>
      </c>
    </row>
    <row r="1280" spans="1:5">
      <c r="A1280" s="1">
        <v>45017.113888888889</v>
      </c>
      <c r="B1280">
        <v>0</v>
      </c>
      <c r="C1280">
        <v>0</v>
      </c>
      <c r="D1280">
        <v>0</v>
      </c>
      <c r="E1280">
        <v>0</v>
      </c>
    </row>
    <row r="1281" spans="1:5">
      <c r="A1281" s="1">
        <v>45017.117361111108</v>
      </c>
      <c r="B1281">
        <v>0</v>
      </c>
      <c r="C1281">
        <v>0</v>
      </c>
      <c r="D1281">
        <v>0</v>
      </c>
      <c r="E1281">
        <v>0</v>
      </c>
    </row>
    <row r="1282" spans="1:5">
      <c r="A1282" s="1">
        <v>45017.120833333334</v>
      </c>
      <c r="B1282">
        <v>0</v>
      </c>
      <c r="C1282">
        <v>0</v>
      </c>
      <c r="D1282">
        <v>0</v>
      </c>
      <c r="E1282">
        <v>0</v>
      </c>
    </row>
    <row r="1283" spans="1:5">
      <c r="A1283" s="1">
        <v>45017.124305555553</v>
      </c>
      <c r="B1283">
        <v>0</v>
      </c>
      <c r="C1283">
        <v>0</v>
      </c>
      <c r="D1283">
        <v>0</v>
      </c>
      <c r="E1283">
        <v>0</v>
      </c>
    </row>
    <row r="1284" spans="1:5">
      <c r="A1284" s="1">
        <v>45017.12777777778</v>
      </c>
      <c r="B1284">
        <v>0</v>
      </c>
      <c r="C1284">
        <v>0</v>
      </c>
      <c r="D1284">
        <v>0</v>
      </c>
      <c r="E1284">
        <v>0</v>
      </c>
    </row>
    <row r="1285" spans="1:5">
      <c r="A1285" s="1">
        <v>45017.131249999999</v>
      </c>
      <c r="B1285">
        <v>0</v>
      </c>
      <c r="C1285">
        <v>0</v>
      </c>
      <c r="D1285">
        <v>0</v>
      </c>
      <c r="E1285">
        <v>0</v>
      </c>
    </row>
    <row r="1286" spans="1:5">
      <c r="A1286" s="1">
        <v>45017.134722222225</v>
      </c>
      <c r="B1286">
        <v>0</v>
      </c>
      <c r="C1286">
        <v>0</v>
      </c>
      <c r="D1286">
        <v>0</v>
      </c>
      <c r="E1286">
        <v>0</v>
      </c>
    </row>
    <row r="1287" spans="1:5">
      <c r="A1287" s="1">
        <v>45017.138194444444</v>
      </c>
      <c r="B1287">
        <v>0</v>
      </c>
      <c r="C1287">
        <v>0</v>
      </c>
      <c r="D1287">
        <v>0</v>
      </c>
      <c r="E1287">
        <v>0</v>
      </c>
    </row>
    <row r="1288" spans="1:5">
      <c r="A1288" s="1">
        <v>45017.14166666667</v>
      </c>
      <c r="B1288">
        <v>0</v>
      </c>
      <c r="C1288">
        <v>0</v>
      </c>
      <c r="D1288">
        <v>0</v>
      </c>
      <c r="E1288">
        <v>0</v>
      </c>
    </row>
    <row r="1289" spans="1:5">
      <c r="A1289" s="1">
        <v>45017.145138888889</v>
      </c>
      <c r="B1289">
        <v>0</v>
      </c>
      <c r="C1289">
        <v>0</v>
      </c>
      <c r="D1289">
        <v>0</v>
      </c>
      <c r="E1289">
        <v>0</v>
      </c>
    </row>
    <row r="1290" spans="1:5">
      <c r="A1290" s="1">
        <v>45017.148611111108</v>
      </c>
      <c r="B1290">
        <v>0</v>
      </c>
      <c r="C1290">
        <v>0</v>
      </c>
      <c r="D1290">
        <v>0</v>
      </c>
      <c r="E1290">
        <v>0</v>
      </c>
    </row>
    <row r="1291" spans="1:5">
      <c r="A1291" s="1">
        <v>45017.152083333334</v>
      </c>
      <c r="B1291">
        <v>0</v>
      </c>
      <c r="C1291">
        <v>0</v>
      </c>
      <c r="D1291">
        <v>0</v>
      </c>
      <c r="E1291">
        <v>0</v>
      </c>
    </row>
    <row r="1292" spans="1:5">
      <c r="A1292" s="1">
        <v>45017.155555555553</v>
      </c>
      <c r="B1292">
        <v>0</v>
      </c>
      <c r="C1292">
        <v>0</v>
      </c>
      <c r="D1292">
        <v>0</v>
      </c>
      <c r="E1292">
        <v>0</v>
      </c>
    </row>
    <row r="1293" spans="1:5">
      <c r="A1293" s="1">
        <v>45017.15902777778</v>
      </c>
      <c r="B1293">
        <v>0</v>
      </c>
      <c r="C1293">
        <v>0</v>
      </c>
      <c r="D1293">
        <v>0</v>
      </c>
      <c r="E1293">
        <v>0</v>
      </c>
    </row>
    <row r="1294" spans="1:5">
      <c r="A1294" s="1">
        <v>45017.162499999999</v>
      </c>
      <c r="B1294">
        <v>0</v>
      </c>
      <c r="C1294">
        <v>0</v>
      </c>
      <c r="D1294">
        <v>0</v>
      </c>
      <c r="E1294">
        <v>0</v>
      </c>
    </row>
    <row r="1295" spans="1:5">
      <c r="A1295" s="1">
        <v>45017.165972222225</v>
      </c>
      <c r="B1295">
        <v>0</v>
      </c>
      <c r="C1295">
        <v>0</v>
      </c>
      <c r="D1295">
        <v>0</v>
      </c>
      <c r="E1295">
        <v>0</v>
      </c>
    </row>
    <row r="1296" spans="1:5">
      <c r="A1296" s="1">
        <v>45017.169444444444</v>
      </c>
      <c r="B1296">
        <v>0</v>
      </c>
      <c r="C1296">
        <v>0</v>
      </c>
      <c r="D1296">
        <v>0</v>
      </c>
      <c r="E1296">
        <v>0</v>
      </c>
    </row>
    <row r="1297" spans="1:5">
      <c r="A1297" s="1">
        <v>45017.17291666667</v>
      </c>
      <c r="B1297">
        <v>0</v>
      </c>
      <c r="C1297">
        <v>0</v>
      </c>
      <c r="D1297">
        <v>0</v>
      </c>
      <c r="E1297">
        <v>0</v>
      </c>
    </row>
    <row r="1298" spans="1:5">
      <c r="A1298" s="1">
        <v>45017.176388888889</v>
      </c>
      <c r="B1298">
        <v>0</v>
      </c>
      <c r="C1298">
        <v>0</v>
      </c>
      <c r="D1298">
        <v>0</v>
      </c>
      <c r="E1298">
        <v>0</v>
      </c>
    </row>
    <row r="1299" spans="1:5">
      <c r="A1299" s="1">
        <v>45017.179861111108</v>
      </c>
      <c r="B1299">
        <v>0</v>
      </c>
      <c r="C1299">
        <v>0</v>
      </c>
      <c r="D1299">
        <v>0</v>
      </c>
      <c r="E1299">
        <v>0</v>
      </c>
    </row>
    <row r="1300" spans="1:5">
      <c r="A1300" s="1">
        <v>45017.183333333334</v>
      </c>
      <c r="B1300">
        <v>0</v>
      </c>
      <c r="C1300">
        <v>0</v>
      </c>
      <c r="D1300">
        <v>0</v>
      </c>
      <c r="E1300">
        <v>0</v>
      </c>
    </row>
    <row r="1301" spans="1:5">
      <c r="A1301" s="1">
        <v>45017.186805555553</v>
      </c>
      <c r="B1301">
        <v>0</v>
      </c>
      <c r="C1301">
        <v>0</v>
      </c>
      <c r="D1301">
        <v>0</v>
      </c>
      <c r="E1301">
        <v>0</v>
      </c>
    </row>
    <row r="1302" spans="1:5">
      <c r="A1302" s="1">
        <v>45017.19027777778</v>
      </c>
      <c r="B1302">
        <v>0</v>
      </c>
      <c r="C1302">
        <v>0</v>
      </c>
      <c r="D1302">
        <v>0</v>
      </c>
      <c r="E1302">
        <v>0</v>
      </c>
    </row>
    <row r="1303" spans="1:5">
      <c r="A1303" s="1">
        <v>45017.193749999999</v>
      </c>
      <c r="B1303">
        <v>0</v>
      </c>
      <c r="C1303">
        <v>0</v>
      </c>
      <c r="D1303">
        <v>0</v>
      </c>
      <c r="E1303">
        <v>0</v>
      </c>
    </row>
    <row r="1304" spans="1:5">
      <c r="A1304" s="1">
        <v>45017.197222222225</v>
      </c>
      <c r="B1304">
        <v>0</v>
      </c>
      <c r="C1304">
        <v>0</v>
      </c>
      <c r="D1304">
        <v>0</v>
      </c>
      <c r="E1304">
        <v>0</v>
      </c>
    </row>
    <row r="1305" spans="1:5">
      <c r="A1305" s="1">
        <v>45017.200694444444</v>
      </c>
      <c r="B1305">
        <v>0</v>
      </c>
      <c r="C1305">
        <v>0</v>
      </c>
      <c r="D1305">
        <v>0</v>
      </c>
      <c r="E1305">
        <v>0</v>
      </c>
    </row>
    <row r="1306" spans="1:5">
      <c r="A1306" s="1">
        <v>45017.20416666667</v>
      </c>
      <c r="B1306">
        <v>0</v>
      </c>
      <c r="C1306">
        <v>0</v>
      </c>
      <c r="D1306">
        <v>0</v>
      </c>
      <c r="E1306">
        <v>0</v>
      </c>
    </row>
    <row r="1307" spans="1:5">
      <c r="A1307" s="1">
        <v>45017.207638888889</v>
      </c>
      <c r="B1307">
        <v>0</v>
      </c>
      <c r="C1307">
        <v>0</v>
      </c>
      <c r="D1307">
        <v>0</v>
      </c>
      <c r="E1307">
        <v>0</v>
      </c>
    </row>
    <row r="1308" spans="1:5">
      <c r="A1308" s="1">
        <v>45017.211111111108</v>
      </c>
      <c r="B1308">
        <v>0</v>
      </c>
      <c r="C1308">
        <v>0</v>
      </c>
      <c r="D1308">
        <v>0</v>
      </c>
      <c r="E1308">
        <v>0</v>
      </c>
    </row>
    <row r="1309" spans="1:5">
      <c r="A1309" s="1">
        <v>45017.214583333334</v>
      </c>
      <c r="B1309">
        <v>0</v>
      </c>
      <c r="C1309">
        <v>0</v>
      </c>
      <c r="D1309">
        <v>0</v>
      </c>
      <c r="E1309">
        <v>0</v>
      </c>
    </row>
    <row r="1310" spans="1:5">
      <c r="A1310" s="1">
        <v>45017.218055555553</v>
      </c>
      <c r="B1310">
        <v>0</v>
      </c>
      <c r="C1310">
        <v>0</v>
      </c>
      <c r="D1310">
        <v>0</v>
      </c>
      <c r="E1310">
        <v>0</v>
      </c>
    </row>
    <row r="1311" spans="1:5">
      <c r="A1311" s="1">
        <v>45017.22152777778</v>
      </c>
      <c r="B1311">
        <v>0</v>
      </c>
      <c r="C1311">
        <v>0</v>
      </c>
      <c r="D1311">
        <v>0</v>
      </c>
      <c r="E1311">
        <v>0</v>
      </c>
    </row>
    <row r="1312" spans="1:5">
      <c r="A1312" s="1">
        <v>45017.224999999999</v>
      </c>
      <c r="B1312">
        <v>0.21</v>
      </c>
      <c r="C1312">
        <v>0</v>
      </c>
      <c r="D1312">
        <v>0</v>
      </c>
      <c r="E1312">
        <v>0</v>
      </c>
    </row>
    <row r="1313" spans="1:6">
      <c r="A1313" s="1">
        <v>45017.228472222225</v>
      </c>
      <c r="B1313">
        <v>0</v>
      </c>
      <c r="C1313">
        <v>0</v>
      </c>
      <c r="D1313">
        <v>0</v>
      </c>
      <c r="E1313">
        <v>0</v>
      </c>
    </row>
    <row r="1314" spans="1:6">
      <c r="A1314" s="1">
        <v>45017.231944444444</v>
      </c>
      <c r="B1314">
        <v>0</v>
      </c>
      <c r="C1314">
        <v>0</v>
      </c>
      <c r="D1314">
        <v>0</v>
      </c>
      <c r="E1314">
        <v>0</v>
      </c>
    </row>
    <row r="1315" spans="1:6">
      <c r="A1315" s="1">
        <v>45017.23541666667</v>
      </c>
      <c r="B1315">
        <v>0</v>
      </c>
      <c r="C1315">
        <v>0</v>
      </c>
      <c r="D1315">
        <v>0</v>
      </c>
      <c r="E1315">
        <v>0</v>
      </c>
    </row>
    <row r="1316" spans="1:6">
      <c r="A1316" s="1">
        <v>45017.238888888889</v>
      </c>
      <c r="B1316">
        <v>0</v>
      </c>
      <c r="C1316">
        <v>0</v>
      </c>
      <c r="D1316">
        <v>0</v>
      </c>
      <c r="E1316">
        <v>0</v>
      </c>
    </row>
    <row r="1317" spans="1:6">
      <c r="A1317" s="1">
        <v>45017.242361111108</v>
      </c>
      <c r="B1317">
        <v>0</v>
      </c>
      <c r="C1317">
        <v>0</v>
      </c>
      <c r="D1317">
        <v>0</v>
      </c>
      <c r="E1317">
        <v>0</v>
      </c>
    </row>
    <row r="1318" spans="1:6">
      <c r="A1318" s="1">
        <v>45017.245833333334</v>
      </c>
      <c r="B1318">
        <v>0</v>
      </c>
      <c r="C1318">
        <v>0</v>
      </c>
      <c r="D1318">
        <v>0</v>
      </c>
      <c r="E1318">
        <v>0</v>
      </c>
    </row>
    <row r="1319" spans="1:6">
      <c r="A1319" s="1">
        <v>45017.249305555553</v>
      </c>
      <c r="B1319">
        <v>0</v>
      </c>
      <c r="C1319">
        <v>0</v>
      </c>
      <c r="D1319">
        <v>0</v>
      </c>
      <c r="E1319">
        <v>0</v>
      </c>
    </row>
    <row r="1320" spans="1:6">
      <c r="A1320" s="1">
        <v>45017.25277777778</v>
      </c>
      <c r="B1320">
        <v>0.43</v>
      </c>
      <c r="C1320">
        <v>0</v>
      </c>
      <c r="D1320">
        <v>0</v>
      </c>
      <c r="E1320">
        <v>0</v>
      </c>
    </row>
    <row r="1321" spans="1:6">
      <c r="A1321" s="1">
        <v>45017.256249999999</v>
      </c>
      <c r="B1321">
        <v>1.95</v>
      </c>
      <c r="C1321">
        <v>0</v>
      </c>
      <c r="D1321">
        <v>0.2</v>
      </c>
      <c r="E1321">
        <v>0</v>
      </c>
      <c r="F1321">
        <f t="shared" ref="F1321:F1346" si="15">D1321/B1321</f>
        <v>0.10256410256410257</v>
      </c>
    </row>
    <row r="1322" spans="1:6">
      <c r="A1322" s="1">
        <v>45017.259722222225</v>
      </c>
      <c r="B1322">
        <v>6.32</v>
      </c>
      <c r="C1322">
        <v>0</v>
      </c>
      <c r="D1322">
        <v>1.61</v>
      </c>
      <c r="E1322">
        <v>0.2</v>
      </c>
      <c r="F1322">
        <f t="shared" si="15"/>
        <v>0.254746835443038</v>
      </c>
    </row>
    <row r="1323" spans="1:6">
      <c r="A1323" s="1">
        <v>45017.263194444444</v>
      </c>
      <c r="B1323">
        <v>20.88</v>
      </c>
      <c r="C1323">
        <v>0.2</v>
      </c>
      <c r="D1323">
        <v>5.46</v>
      </c>
      <c r="E1323">
        <v>0.81</v>
      </c>
      <c r="F1323">
        <f t="shared" si="15"/>
        <v>0.2614942528735632</v>
      </c>
    </row>
    <row r="1324" spans="1:6">
      <c r="A1324" s="1">
        <v>45017.26666666667</v>
      </c>
      <c r="B1324">
        <v>58.9</v>
      </c>
      <c r="C1324">
        <v>1.22</v>
      </c>
      <c r="D1324">
        <v>17.03</v>
      </c>
      <c r="E1324">
        <v>3.47</v>
      </c>
      <c r="F1324">
        <f t="shared" si="15"/>
        <v>0.28913412563667235</v>
      </c>
    </row>
    <row r="1325" spans="1:6">
      <c r="A1325" s="1">
        <v>45017.270138888889</v>
      </c>
      <c r="B1325">
        <v>143.19999999999999</v>
      </c>
      <c r="C1325">
        <v>3.47</v>
      </c>
      <c r="D1325">
        <v>45.04</v>
      </c>
      <c r="E1325">
        <v>10.82</v>
      </c>
      <c r="F1325">
        <f t="shared" si="15"/>
        <v>0.3145251396648045</v>
      </c>
    </row>
    <row r="1326" spans="1:6">
      <c r="A1326" s="1">
        <v>45017.273611111108</v>
      </c>
      <c r="B1326">
        <v>304.64</v>
      </c>
      <c r="C1326">
        <v>7.77</v>
      </c>
      <c r="D1326">
        <v>97.36</v>
      </c>
      <c r="E1326">
        <v>23.53</v>
      </c>
      <c r="F1326">
        <f t="shared" si="15"/>
        <v>0.31959033613445381</v>
      </c>
    </row>
    <row r="1327" spans="1:6">
      <c r="A1327" s="1">
        <v>45017.277083333334</v>
      </c>
      <c r="B1327">
        <v>570.24</v>
      </c>
      <c r="C1327">
        <v>14.96</v>
      </c>
      <c r="D1327">
        <v>186.8</v>
      </c>
      <c r="E1327">
        <v>46.8</v>
      </c>
      <c r="F1327">
        <f t="shared" si="15"/>
        <v>0.32758136924803594</v>
      </c>
    </row>
    <row r="1328" spans="1:6">
      <c r="A1328" s="1">
        <v>45017.280555555553</v>
      </c>
      <c r="B1328">
        <v>906.88</v>
      </c>
      <c r="C1328">
        <v>23.2</v>
      </c>
      <c r="D1328">
        <v>305.52</v>
      </c>
      <c r="E1328">
        <v>86.84</v>
      </c>
      <c r="F1328">
        <f t="shared" si="15"/>
        <v>0.33689131968948482</v>
      </c>
    </row>
    <row r="1329" spans="1:6">
      <c r="A1329" s="1">
        <v>45017.28402777778</v>
      </c>
      <c r="B1329">
        <v>1281.92</v>
      </c>
      <c r="C1329">
        <v>32.450000000000003</v>
      </c>
      <c r="D1329">
        <v>436.8</v>
      </c>
      <c r="E1329">
        <v>127.88</v>
      </c>
      <c r="F1329">
        <f t="shared" si="15"/>
        <v>0.3407388916625062</v>
      </c>
    </row>
    <row r="1330" spans="1:6">
      <c r="A1330" s="1">
        <v>45017.287499999999</v>
      </c>
      <c r="B1330">
        <v>1696</v>
      </c>
      <c r="C1330">
        <v>43.12</v>
      </c>
      <c r="D1330">
        <v>585.12</v>
      </c>
      <c r="E1330">
        <v>170.72</v>
      </c>
      <c r="F1330">
        <f t="shared" si="15"/>
        <v>0.34500000000000003</v>
      </c>
    </row>
    <row r="1331" spans="1:6">
      <c r="A1331" s="1">
        <v>45017.290972222225</v>
      </c>
      <c r="B1331">
        <v>2131.84</v>
      </c>
      <c r="C1331">
        <v>53.22</v>
      </c>
      <c r="D1331">
        <v>744.96</v>
      </c>
      <c r="E1331">
        <v>221.68</v>
      </c>
      <c r="F1331">
        <f t="shared" si="15"/>
        <v>0.34944461122785947</v>
      </c>
    </row>
    <row r="1332" spans="1:6">
      <c r="A1332" s="1">
        <v>45017.294444444444</v>
      </c>
      <c r="B1332">
        <v>2525.44</v>
      </c>
      <c r="C1332">
        <v>63.68</v>
      </c>
      <c r="D1332">
        <v>892.16</v>
      </c>
      <c r="E1332">
        <v>271.68</v>
      </c>
      <c r="F1332">
        <f t="shared" si="15"/>
        <v>0.35326913329954385</v>
      </c>
    </row>
    <row r="1333" spans="1:6">
      <c r="A1333" s="1">
        <v>45017.29791666667</v>
      </c>
      <c r="B1333">
        <v>2915.84</v>
      </c>
      <c r="C1333">
        <v>73.56</v>
      </c>
      <c r="D1333">
        <v>1025.5999999999999</v>
      </c>
      <c r="E1333">
        <v>315.2</v>
      </c>
      <c r="F1333">
        <f t="shared" si="15"/>
        <v>0.35173397717295868</v>
      </c>
    </row>
    <row r="1334" spans="1:6">
      <c r="A1334" s="1">
        <v>45017.301388888889</v>
      </c>
      <c r="B1334">
        <v>3334.4</v>
      </c>
      <c r="C1334">
        <v>84.24</v>
      </c>
      <c r="D1334">
        <v>1176</v>
      </c>
      <c r="E1334">
        <v>365.12</v>
      </c>
      <c r="F1334">
        <f t="shared" si="15"/>
        <v>0.35268714011516311</v>
      </c>
    </row>
    <row r="1335" spans="1:6">
      <c r="A1335" s="1">
        <v>45017.304861111108</v>
      </c>
      <c r="B1335">
        <v>3767.04</v>
      </c>
      <c r="C1335">
        <v>94.12</v>
      </c>
      <c r="D1335">
        <v>1355.52</v>
      </c>
      <c r="E1335">
        <v>413.6</v>
      </c>
      <c r="F1335">
        <f t="shared" si="15"/>
        <v>0.35983690112130479</v>
      </c>
    </row>
    <row r="1336" spans="1:6">
      <c r="A1336" s="1">
        <v>45017.308333333334</v>
      </c>
      <c r="B1336">
        <v>4075.52</v>
      </c>
      <c r="C1336">
        <v>100.72</v>
      </c>
      <c r="D1336">
        <v>1473.28</v>
      </c>
      <c r="E1336">
        <v>458.88</v>
      </c>
      <c r="F1336">
        <f t="shared" si="15"/>
        <v>0.36149497487437188</v>
      </c>
    </row>
    <row r="1337" spans="1:6">
      <c r="A1337" s="1">
        <v>45017.311805555553</v>
      </c>
      <c r="B1337">
        <v>4395.5200000000004</v>
      </c>
      <c r="C1337">
        <v>108.08</v>
      </c>
      <c r="D1337">
        <v>1546.88</v>
      </c>
      <c r="E1337">
        <v>494.88</v>
      </c>
      <c r="F1337">
        <f t="shared" si="15"/>
        <v>0.35192195690157252</v>
      </c>
    </row>
    <row r="1338" spans="1:6">
      <c r="A1338" s="1">
        <v>45017.31527777778</v>
      </c>
      <c r="B1338">
        <v>4773.12</v>
      </c>
      <c r="C1338">
        <v>114.36</v>
      </c>
      <c r="D1338">
        <v>1722.88</v>
      </c>
      <c r="E1338">
        <v>536.96</v>
      </c>
      <c r="F1338">
        <f t="shared" si="15"/>
        <v>0.36095467953875038</v>
      </c>
    </row>
    <row r="1339" spans="1:6">
      <c r="A1339" s="1">
        <v>45017.318749999999</v>
      </c>
      <c r="B1339">
        <v>4919.04</v>
      </c>
      <c r="C1339">
        <v>121.72</v>
      </c>
      <c r="D1339">
        <v>1779.2</v>
      </c>
      <c r="E1339">
        <v>554.08000000000004</v>
      </c>
      <c r="F1339">
        <f t="shared" si="15"/>
        <v>0.36169659120478792</v>
      </c>
    </row>
    <row r="1340" spans="1:6">
      <c r="A1340" s="1">
        <v>45017.322222222225</v>
      </c>
      <c r="B1340">
        <v>5304.32</v>
      </c>
      <c r="C1340">
        <v>132.47999999999999</v>
      </c>
      <c r="D1340">
        <v>1877.76</v>
      </c>
      <c r="E1340">
        <v>596.96</v>
      </c>
      <c r="F1340">
        <f t="shared" si="15"/>
        <v>0.35400579150579153</v>
      </c>
    </row>
    <row r="1341" spans="1:6">
      <c r="A1341" s="1">
        <v>45017.325694444444</v>
      </c>
      <c r="B1341">
        <v>5749.76</v>
      </c>
      <c r="C1341">
        <v>139.04</v>
      </c>
      <c r="D1341">
        <v>1953.92</v>
      </c>
      <c r="E1341">
        <v>649.12</v>
      </c>
      <c r="F1341">
        <f t="shared" si="15"/>
        <v>0.33982635796972394</v>
      </c>
    </row>
    <row r="1342" spans="1:6">
      <c r="A1342" s="1">
        <v>45017.32916666667</v>
      </c>
      <c r="B1342">
        <v>6062.08</v>
      </c>
      <c r="C1342">
        <v>144.88</v>
      </c>
      <c r="D1342">
        <v>2146.56</v>
      </c>
      <c r="E1342">
        <v>687.04</v>
      </c>
      <c r="F1342">
        <f t="shared" si="15"/>
        <v>0.35409628378378377</v>
      </c>
    </row>
    <row r="1343" spans="1:6">
      <c r="A1343" s="1">
        <v>45017.332638888889</v>
      </c>
      <c r="B1343">
        <v>7720.96</v>
      </c>
      <c r="C1343">
        <v>185.04</v>
      </c>
      <c r="D1343">
        <v>2631.68</v>
      </c>
      <c r="E1343">
        <v>778.24</v>
      </c>
      <c r="F1343">
        <f t="shared" si="15"/>
        <v>0.3408488063660477</v>
      </c>
    </row>
    <row r="1344" spans="1:6">
      <c r="A1344" s="1">
        <v>45017.336111111108</v>
      </c>
      <c r="B1344">
        <v>9075.2000000000007</v>
      </c>
      <c r="C1344">
        <v>209.68</v>
      </c>
      <c r="D1344">
        <v>3348.48</v>
      </c>
      <c r="E1344">
        <v>1009.28</v>
      </c>
      <c r="F1344">
        <f t="shared" si="15"/>
        <v>0.36897038081805356</v>
      </c>
    </row>
    <row r="1345" spans="1:6">
      <c r="A1345" s="1">
        <v>45017.339583333334</v>
      </c>
      <c r="B1345">
        <v>8762.8799999999992</v>
      </c>
      <c r="C1345">
        <v>206.4</v>
      </c>
      <c r="D1345">
        <v>3331.84</v>
      </c>
      <c r="E1345">
        <v>1079.68</v>
      </c>
      <c r="F1345">
        <f t="shared" si="15"/>
        <v>0.3802220274612913</v>
      </c>
    </row>
    <row r="1346" spans="1:6">
      <c r="A1346" s="1">
        <v>45017.343055555553</v>
      </c>
      <c r="B1346">
        <v>8499.2000000000007</v>
      </c>
      <c r="C1346">
        <v>198.16</v>
      </c>
      <c r="D1346">
        <v>3010.56</v>
      </c>
      <c r="E1346">
        <v>1087.68</v>
      </c>
      <c r="F1346">
        <f t="shared" si="15"/>
        <v>0.35421686746987946</v>
      </c>
    </row>
    <row r="1347" spans="1:6">
      <c r="A1347" s="1">
        <v>45017.34652777778</v>
      </c>
      <c r="B1347">
        <v>8325.1200000000008</v>
      </c>
      <c r="C1347">
        <v>196.48</v>
      </c>
      <c r="D1347">
        <v>2914.56</v>
      </c>
      <c r="E1347">
        <v>1084.48</v>
      </c>
      <c r="F1347">
        <f t="shared" ref="F1347:F1410" si="16">D1347/B1347</f>
        <v>0.35009225092250917</v>
      </c>
    </row>
    <row r="1348" spans="1:6">
      <c r="A1348" s="1">
        <v>45017.35</v>
      </c>
      <c r="B1348">
        <v>10129.92</v>
      </c>
      <c r="C1348">
        <v>232</v>
      </c>
      <c r="D1348">
        <v>3293.44</v>
      </c>
      <c r="E1348">
        <v>1176.6400000000001</v>
      </c>
      <c r="F1348">
        <f t="shared" si="16"/>
        <v>0.32512004043467274</v>
      </c>
    </row>
    <row r="1349" spans="1:6">
      <c r="A1349" s="1">
        <v>45017.353472222225</v>
      </c>
      <c r="B1349">
        <v>11719.68</v>
      </c>
      <c r="C1349">
        <v>243.68</v>
      </c>
      <c r="D1349">
        <v>3610.88</v>
      </c>
      <c r="E1349">
        <v>1346.56</v>
      </c>
      <c r="F1349">
        <f t="shared" si="16"/>
        <v>0.30810397553516822</v>
      </c>
    </row>
    <row r="1350" spans="1:6">
      <c r="A1350" s="1">
        <v>45017.356944444444</v>
      </c>
      <c r="B1350">
        <v>16732.16</v>
      </c>
      <c r="C1350">
        <v>371.2</v>
      </c>
      <c r="D1350">
        <v>4733.4399999999996</v>
      </c>
      <c r="E1350">
        <v>1457.28</v>
      </c>
      <c r="F1350">
        <f t="shared" si="16"/>
        <v>0.28289473684210525</v>
      </c>
    </row>
    <row r="1351" spans="1:6">
      <c r="A1351" s="1">
        <v>45017.36041666667</v>
      </c>
      <c r="B1351">
        <v>23060.48</v>
      </c>
      <c r="C1351">
        <v>524.96</v>
      </c>
      <c r="D1351">
        <v>6883.84</v>
      </c>
      <c r="E1351">
        <v>2982.4</v>
      </c>
      <c r="F1351">
        <f t="shared" si="16"/>
        <v>0.29851243339253997</v>
      </c>
    </row>
    <row r="1352" spans="1:6">
      <c r="A1352" s="1">
        <v>45017.363888888889</v>
      </c>
      <c r="B1352">
        <v>23736.32</v>
      </c>
      <c r="C1352">
        <v>474.72</v>
      </c>
      <c r="D1352">
        <v>8145.92</v>
      </c>
      <c r="E1352">
        <v>2636.8</v>
      </c>
      <c r="F1352">
        <f t="shared" si="16"/>
        <v>0.34318377911993098</v>
      </c>
    </row>
    <row r="1353" spans="1:6">
      <c r="A1353" s="1">
        <v>45017.367361111108</v>
      </c>
      <c r="B1353">
        <v>25538.560000000001</v>
      </c>
      <c r="C1353">
        <v>455.04</v>
      </c>
      <c r="D1353">
        <v>9039.36</v>
      </c>
      <c r="E1353">
        <v>2800.64</v>
      </c>
      <c r="F1353">
        <f t="shared" si="16"/>
        <v>0.35394947874899763</v>
      </c>
    </row>
    <row r="1354" spans="1:6">
      <c r="A1354" s="1">
        <v>45017.370833333334</v>
      </c>
      <c r="B1354">
        <v>31457.279999999999</v>
      </c>
      <c r="C1354">
        <v>641.6</v>
      </c>
      <c r="D1354">
        <v>10086.4</v>
      </c>
      <c r="E1354">
        <v>3424</v>
      </c>
      <c r="F1354">
        <f t="shared" si="16"/>
        <v>0.32063802083333331</v>
      </c>
    </row>
    <row r="1355" spans="1:6">
      <c r="A1355" s="1">
        <v>45017.374305555553</v>
      </c>
      <c r="B1355">
        <v>31621.119999999999</v>
      </c>
      <c r="C1355">
        <v>671.36</v>
      </c>
      <c r="D1355">
        <v>9640.9599999999991</v>
      </c>
      <c r="E1355">
        <v>4053.76</v>
      </c>
      <c r="F1355">
        <f t="shared" si="16"/>
        <v>0.30488989637305697</v>
      </c>
    </row>
    <row r="1356" spans="1:6">
      <c r="A1356" s="1">
        <v>45017.37777777778</v>
      </c>
      <c r="B1356">
        <v>33679.360000000001</v>
      </c>
      <c r="C1356">
        <v>800</v>
      </c>
      <c r="D1356">
        <v>9602.56</v>
      </c>
      <c r="E1356">
        <v>4387.84</v>
      </c>
      <c r="F1356">
        <f t="shared" si="16"/>
        <v>0.28511705685618727</v>
      </c>
    </row>
    <row r="1357" spans="1:6">
      <c r="A1357" s="1">
        <v>45017.381249999999</v>
      </c>
      <c r="B1357">
        <v>38092.800000000003</v>
      </c>
      <c r="C1357">
        <v>814.72</v>
      </c>
      <c r="D1357">
        <v>10782.72</v>
      </c>
      <c r="E1357">
        <v>5534.72</v>
      </c>
      <c r="F1357">
        <f t="shared" si="16"/>
        <v>0.28306451612903222</v>
      </c>
    </row>
    <row r="1358" spans="1:6">
      <c r="A1358" s="1">
        <v>45017.384722222225</v>
      </c>
      <c r="B1358">
        <v>39936</v>
      </c>
      <c r="C1358">
        <v>892.8</v>
      </c>
      <c r="D1358">
        <v>9899.52</v>
      </c>
      <c r="E1358">
        <v>6871.04</v>
      </c>
      <c r="F1358">
        <f t="shared" si="16"/>
        <v>0.2478846153846154</v>
      </c>
    </row>
    <row r="1359" spans="1:6">
      <c r="A1359" s="1">
        <v>45017.388194444444</v>
      </c>
      <c r="B1359">
        <v>42270.720000000001</v>
      </c>
      <c r="C1359">
        <v>944.32</v>
      </c>
      <c r="D1359">
        <v>15595.52</v>
      </c>
      <c r="E1359">
        <v>6394.88</v>
      </c>
      <c r="F1359">
        <f t="shared" si="16"/>
        <v>0.36894379844961239</v>
      </c>
    </row>
    <row r="1360" spans="1:6">
      <c r="A1360" s="1">
        <v>45017.39166666667</v>
      </c>
      <c r="B1360">
        <v>43704.32</v>
      </c>
      <c r="C1360">
        <v>1000.96</v>
      </c>
      <c r="D1360">
        <v>20136.96</v>
      </c>
      <c r="E1360">
        <v>7070.72</v>
      </c>
      <c r="F1360">
        <f t="shared" si="16"/>
        <v>0.46075445173383317</v>
      </c>
    </row>
    <row r="1361" spans="1:6">
      <c r="A1361" s="1">
        <v>45017.395138888889</v>
      </c>
      <c r="B1361">
        <v>45076.480000000003</v>
      </c>
      <c r="C1361">
        <v>1017.28</v>
      </c>
      <c r="D1361">
        <v>14300.16</v>
      </c>
      <c r="E1361">
        <v>5675.52</v>
      </c>
      <c r="F1361">
        <f t="shared" si="16"/>
        <v>0.31724216265333938</v>
      </c>
    </row>
    <row r="1362" spans="1:6">
      <c r="A1362" s="1">
        <v>45017.398611111108</v>
      </c>
      <c r="B1362">
        <v>47882.239999999998</v>
      </c>
      <c r="C1362">
        <v>1076.1600000000001</v>
      </c>
      <c r="D1362">
        <v>17889.28</v>
      </c>
      <c r="E1362">
        <v>6003.2</v>
      </c>
      <c r="F1362">
        <f t="shared" si="16"/>
        <v>0.37360992301112061</v>
      </c>
    </row>
    <row r="1363" spans="1:6">
      <c r="A1363" s="1">
        <v>45017.402083333334</v>
      </c>
      <c r="B1363">
        <v>48496.639999999999</v>
      </c>
      <c r="C1363">
        <v>1093.44</v>
      </c>
      <c r="D1363">
        <v>13250.56</v>
      </c>
      <c r="E1363">
        <v>7505.92</v>
      </c>
      <c r="F1363">
        <f t="shared" si="16"/>
        <v>0.27322635135135137</v>
      </c>
    </row>
    <row r="1364" spans="1:6">
      <c r="A1364" s="1">
        <v>45017.405555555553</v>
      </c>
      <c r="B1364">
        <v>50401.279999999999</v>
      </c>
      <c r="C1364">
        <v>1146.56</v>
      </c>
      <c r="D1364">
        <v>22794.240000000002</v>
      </c>
      <c r="E1364">
        <v>7459.84</v>
      </c>
      <c r="F1364">
        <f t="shared" si="16"/>
        <v>0.45225518082080457</v>
      </c>
    </row>
    <row r="1365" spans="1:6">
      <c r="A1365" s="1">
        <v>45017.40902777778</v>
      </c>
      <c r="B1365">
        <v>52162.559999999998</v>
      </c>
      <c r="C1365">
        <v>1184.96</v>
      </c>
      <c r="D1365">
        <v>13977.6</v>
      </c>
      <c r="E1365">
        <v>6732.8</v>
      </c>
      <c r="F1365">
        <f t="shared" si="16"/>
        <v>0.26796230859835102</v>
      </c>
    </row>
    <row r="1366" spans="1:6">
      <c r="A1366" s="1">
        <v>45017.412499999999</v>
      </c>
      <c r="B1366">
        <v>53391.360000000001</v>
      </c>
      <c r="C1366">
        <v>1194.8800000000001</v>
      </c>
      <c r="D1366">
        <v>23961.599999999999</v>
      </c>
      <c r="E1366">
        <v>8747.52</v>
      </c>
      <c r="F1366">
        <f t="shared" si="16"/>
        <v>0.4487917146144994</v>
      </c>
    </row>
    <row r="1367" spans="1:6">
      <c r="A1367" s="1">
        <v>45017.415972222225</v>
      </c>
      <c r="B1367">
        <v>55132.160000000003</v>
      </c>
      <c r="C1367">
        <v>1231.04</v>
      </c>
      <c r="D1367">
        <v>14551.04</v>
      </c>
      <c r="E1367">
        <v>6689.28</v>
      </c>
      <c r="F1367">
        <f t="shared" si="16"/>
        <v>0.26393016344725112</v>
      </c>
    </row>
    <row r="1368" spans="1:6">
      <c r="A1368" s="1">
        <v>45017.419444444444</v>
      </c>
      <c r="B1368">
        <v>56995.839999999997</v>
      </c>
      <c r="C1368">
        <v>1270.08</v>
      </c>
      <c r="D1368">
        <v>14581.76</v>
      </c>
      <c r="E1368">
        <v>8929.2800000000007</v>
      </c>
      <c r="F1368">
        <f t="shared" si="16"/>
        <v>0.25583902263744163</v>
      </c>
    </row>
    <row r="1369" spans="1:6">
      <c r="A1369" s="1">
        <v>45017.42291666667</v>
      </c>
      <c r="B1369">
        <v>58675.199999999997</v>
      </c>
      <c r="C1369">
        <v>1306.24</v>
      </c>
      <c r="D1369">
        <v>21760</v>
      </c>
      <c r="E1369">
        <v>7265.28</v>
      </c>
      <c r="F1369">
        <f t="shared" si="16"/>
        <v>0.37085514834205935</v>
      </c>
    </row>
    <row r="1370" spans="1:6">
      <c r="A1370" s="1">
        <v>45017.426388888889</v>
      </c>
      <c r="B1370">
        <v>60231.68</v>
      </c>
      <c r="C1370">
        <v>1310.08</v>
      </c>
      <c r="D1370">
        <v>25794.560000000001</v>
      </c>
      <c r="E1370">
        <v>7552</v>
      </c>
      <c r="F1370">
        <f t="shared" si="16"/>
        <v>0.42825569534172053</v>
      </c>
    </row>
    <row r="1371" spans="1:6">
      <c r="A1371" s="1">
        <v>45017.429861111108</v>
      </c>
      <c r="B1371">
        <v>61358.080000000002</v>
      </c>
      <c r="C1371">
        <v>1349.12</v>
      </c>
      <c r="D1371">
        <v>16419.84</v>
      </c>
      <c r="E1371">
        <v>8486.4</v>
      </c>
      <c r="F1371">
        <f t="shared" si="16"/>
        <v>0.26760680907877171</v>
      </c>
    </row>
    <row r="1372" spans="1:6">
      <c r="A1372" s="1">
        <v>45017.433333333334</v>
      </c>
      <c r="B1372">
        <v>62484.480000000003</v>
      </c>
      <c r="C1372">
        <v>1374.08</v>
      </c>
      <c r="D1372">
        <v>27156.48</v>
      </c>
      <c r="E1372">
        <v>7336.96</v>
      </c>
      <c r="F1372">
        <f t="shared" si="16"/>
        <v>0.43461160275319566</v>
      </c>
    </row>
    <row r="1373" spans="1:6">
      <c r="A1373" s="1">
        <v>45017.436805555553</v>
      </c>
      <c r="B1373">
        <v>63569.919999999998</v>
      </c>
      <c r="C1373">
        <v>1389.44</v>
      </c>
      <c r="D1373">
        <v>22958.080000000002</v>
      </c>
      <c r="E1373">
        <v>8204.7999999999993</v>
      </c>
      <c r="F1373">
        <f t="shared" si="16"/>
        <v>0.36114690721649489</v>
      </c>
    </row>
    <row r="1374" spans="1:6">
      <c r="A1374" s="1">
        <v>45017.44027777778</v>
      </c>
      <c r="B1374">
        <v>65576.960000000006</v>
      </c>
      <c r="C1374">
        <v>1429.76</v>
      </c>
      <c r="D1374">
        <v>29091.84</v>
      </c>
      <c r="E1374">
        <v>8806.4</v>
      </c>
      <c r="F1374">
        <f t="shared" si="16"/>
        <v>0.44362898188632099</v>
      </c>
    </row>
    <row r="1375" spans="1:6">
      <c r="A1375" s="1">
        <v>45017.443749999999</v>
      </c>
      <c r="B1375">
        <v>66375.679999999993</v>
      </c>
      <c r="C1375">
        <v>1436.16</v>
      </c>
      <c r="D1375">
        <v>26286.080000000002</v>
      </c>
      <c r="E1375">
        <v>12006.4</v>
      </c>
      <c r="F1375">
        <f t="shared" si="16"/>
        <v>0.39601974699166931</v>
      </c>
    </row>
    <row r="1376" spans="1:6">
      <c r="A1376" s="1">
        <v>45017.447222222225</v>
      </c>
      <c r="B1376">
        <v>67522.559999999998</v>
      </c>
      <c r="C1376">
        <v>1436.8</v>
      </c>
      <c r="D1376">
        <v>19302.400000000001</v>
      </c>
      <c r="E1376">
        <v>8112.64</v>
      </c>
      <c r="F1376">
        <f t="shared" si="16"/>
        <v>0.2858659387321808</v>
      </c>
    </row>
    <row r="1377" spans="1:6">
      <c r="A1377" s="1">
        <v>45017.450694444444</v>
      </c>
      <c r="B1377">
        <v>69038.080000000002</v>
      </c>
      <c r="C1377">
        <v>1482.88</v>
      </c>
      <c r="D1377">
        <v>16880.64</v>
      </c>
      <c r="E1377">
        <v>9602.56</v>
      </c>
      <c r="F1377">
        <f t="shared" si="16"/>
        <v>0.24451201423909819</v>
      </c>
    </row>
    <row r="1378" spans="1:6">
      <c r="A1378" s="1">
        <v>45017.45416666667</v>
      </c>
      <c r="B1378">
        <v>70574.080000000002</v>
      </c>
      <c r="C1378">
        <v>1529.6</v>
      </c>
      <c r="D1378">
        <v>19430.400000000001</v>
      </c>
      <c r="E1378">
        <v>12313.6</v>
      </c>
      <c r="F1378">
        <f t="shared" si="16"/>
        <v>0.27531921067904819</v>
      </c>
    </row>
    <row r="1379" spans="1:6">
      <c r="A1379" s="1">
        <v>45017.457638888889</v>
      </c>
      <c r="B1379">
        <v>71188.479999999996</v>
      </c>
      <c r="C1379">
        <v>1626.24</v>
      </c>
      <c r="D1379">
        <v>22179.84</v>
      </c>
      <c r="E1379">
        <v>9766.4</v>
      </c>
      <c r="F1379">
        <f t="shared" si="16"/>
        <v>0.31156501726121982</v>
      </c>
    </row>
    <row r="1380" spans="1:6">
      <c r="A1380" s="1">
        <v>45017.461111111108</v>
      </c>
      <c r="B1380">
        <v>69632</v>
      </c>
      <c r="C1380">
        <v>1447.68</v>
      </c>
      <c r="D1380">
        <v>20218.88</v>
      </c>
      <c r="E1380">
        <v>9589.76</v>
      </c>
      <c r="F1380">
        <f t="shared" si="16"/>
        <v>0.29036764705882356</v>
      </c>
    </row>
    <row r="1381" spans="1:6">
      <c r="A1381" s="1">
        <v>45017.464583333334</v>
      </c>
      <c r="B1381">
        <v>73482.240000000005</v>
      </c>
      <c r="C1381">
        <v>1568.64</v>
      </c>
      <c r="D1381">
        <v>20961.28</v>
      </c>
      <c r="E1381">
        <v>13137.92</v>
      </c>
      <c r="F1381">
        <f t="shared" si="16"/>
        <v>0.28525641025641024</v>
      </c>
    </row>
    <row r="1382" spans="1:6">
      <c r="A1382" s="1">
        <v>45017.468055555553</v>
      </c>
      <c r="B1382">
        <v>74485.759999999995</v>
      </c>
      <c r="C1382">
        <v>1595.52</v>
      </c>
      <c r="D1382">
        <v>18641.919999999998</v>
      </c>
      <c r="E1382">
        <v>14192.64</v>
      </c>
      <c r="F1382">
        <f t="shared" si="16"/>
        <v>0.25027495188342042</v>
      </c>
    </row>
    <row r="1383" spans="1:6">
      <c r="A1383" s="1">
        <v>45017.47152777778</v>
      </c>
      <c r="B1383">
        <v>76656.639999999999</v>
      </c>
      <c r="C1383">
        <v>1667.2</v>
      </c>
      <c r="D1383">
        <v>20331.52</v>
      </c>
      <c r="E1383">
        <v>9733.1200000000008</v>
      </c>
      <c r="F1383">
        <f t="shared" si="16"/>
        <v>0.26522842639593908</v>
      </c>
    </row>
    <row r="1384" spans="1:6">
      <c r="A1384" s="1">
        <v>45017.474999999999</v>
      </c>
      <c r="B1384">
        <v>76984.320000000007</v>
      </c>
      <c r="C1384">
        <v>1658.88</v>
      </c>
      <c r="D1384">
        <v>18201.599999999999</v>
      </c>
      <c r="E1384">
        <v>14586.88</v>
      </c>
      <c r="F1384">
        <f t="shared" si="16"/>
        <v>0.23643256185155623</v>
      </c>
    </row>
    <row r="1385" spans="1:6">
      <c r="A1385" s="1">
        <v>45017.478472222225</v>
      </c>
      <c r="B1385">
        <v>77762.559999999998</v>
      </c>
      <c r="C1385">
        <v>1704.96</v>
      </c>
      <c r="D1385">
        <v>24360.959999999999</v>
      </c>
      <c r="E1385">
        <v>13399.04</v>
      </c>
      <c r="F1385">
        <f t="shared" si="16"/>
        <v>0.31327363708190675</v>
      </c>
    </row>
    <row r="1386" spans="1:6">
      <c r="A1386" s="1">
        <v>45017.481944444444</v>
      </c>
      <c r="B1386">
        <v>79319.039999999994</v>
      </c>
      <c r="C1386">
        <v>1727.36</v>
      </c>
      <c r="D1386">
        <v>24371.200000000001</v>
      </c>
      <c r="E1386">
        <v>8389.1200000000008</v>
      </c>
      <c r="F1386">
        <f t="shared" si="16"/>
        <v>0.30725535760392464</v>
      </c>
    </row>
    <row r="1387" spans="1:6">
      <c r="A1387" s="1">
        <v>45017.48541666667</v>
      </c>
      <c r="B1387">
        <v>69898.240000000005</v>
      </c>
      <c r="C1387">
        <v>1928.32</v>
      </c>
      <c r="D1387">
        <v>27566.080000000002</v>
      </c>
      <c r="E1387">
        <v>8550.4</v>
      </c>
      <c r="F1387">
        <f t="shared" si="16"/>
        <v>0.39437445062994431</v>
      </c>
    </row>
    <row r="1388" spans="1:6">
      <c r="A1388" s="1">
        <v>45017.488888888889</v>
      </c>
      <c r="B1388">
        <v>76062.720000000001</v>
      </c>
      <c r="C1388">
        <v>1806.72</v>
      </c>
      <c r="D1388">
        <v>28416</v>
      </c>
      <c r="E1388">
        <v>10869.76</v>
      </c>
      <c r="F1388">
        <f t="shared" si="16"/>
        <v>0.37358642972536349</v>
      </c>
    </row>
    <row r="1389" spans="1:6">
      <c r="A1389" s="1">
        <v>45017.492361111108</v>
      </c>
      <c r="B1389">
        <v>77373.440000000002</v>
      </c>
      <c r="C1389">
        <v>1761.28</v>
      </c>
      <c r="D1389">
        <v>26071.040000000001</v>
      </c>
      <c r="E1389">
        <v>11555.84</v>
      </c>
      <c r="F1389">
        <f t="shared" si="16"/>
        <v>0.33695076760190579</v>
      </c>
    </row>
    <row r="1390" spans="1:6">
      <c r="A1390" s="1">
        <v>45017.495833333334</v>
      </c>
      <c r="B1390">
        <v>78274.559999999998</v>
      </c>
      <c r="C1390">
        <v>1740.16</v>
      </c>
      <c r="D1390">
        <v>26613.759999999998</v>
      </c>
      <c r="E1390">
        <v>10112</v>
      </c>
      <c r="F1390">
        <f t="shared" si="16"/>
        <v>0.34000523286237572</v>
      </c>
    </row>
    <row r="1391" spans="1:6">
      <c r="A1391" s="1">
        <v>45017.499305555553</v>
      </c>
      <c r="B1391">
        <v>79216.639999999999</v>
      </c>
      <c r="C1391">
        <v>1885.44</v>
      </c>
      <c r="D1391">
        <v>24576</v>
      </c>
      <c r="E1391">
        <v>17797.12</v>
      </c>
      <c r="F1391">
        <f t="shared" si="16"/>
        <v>0.31023784901758017</v>
      </c>
    </row>
    <row r="1392" spans="1:6">
      <c r="A1392" s="1">
        <v>45017.50277777778</v>
      </c>
      <c r="B1392">
        <v>79933.440000000002</v>
      </c>
      <c r="C1392">
        <v>1861.12</v>
      </c>
      <c r="D1392">
        <v>19445.759999999998</v>
      </c>
      <c r="E1392">
        <v>11079.68</v>
      </c>
      <c r="F1392">
        <f t="shared" si="16"/>
        <v>0.24327440430438121</v>
      </c>
    </row>
    <row r="1393" spans="1:6">
      <c r="A1393" s="1">
        <v>45017.506249999999</v>
      </c>
      <c r="B1393">
        <v>80384</v>
      </c>
      <c r="C1393">
        <v>1946.24</v>
      </c>
      <c r="D1393">
        <v>17807.36</v>
      </c>
      <c r="E1393">
        <v>16532.48</v>
      </c>
      <c r="F1393">
        <f t="shared" si="16"/>
        <v>0.22152866242038216</v>
      </c>
    </row>
    <row r="1394" spans="1:6">
      <c r="A1394" s="1">
        <v>45017.509722222225</v>
      </c>
      <c r="B1394">
        <v>81387.520000000004</v>
      </c>
      <c r="C1394">
        <v>1864.32</v>
      </c>
      <c r="D1394">
        <v>26777.599999999999</v>
      </c>
      <c r="E1394">
        <v>18068.48</v>
      </c>
      <c r="F1394">
        <f t="shared" si="16"/>
        <v>0.32901358832410665</v>
      </c>
    </row>
    <row r="1395" spans="1:6">
      <c r="A1395" s="1">
        <v>45017.513194444444</v>
      </c>
      <c r="B1395">
        <v>76963.839999999997</v>
      </c>
      <c r="C1395">
        <v>1850.88</v>
      </c>
      <c r="D1395">
        <v>21841.919999999998</v>
      </c>
      <c r="E1395">
        <v>14750.72</v>
      </c>
      <c r="F1395">
        <f t="shared" si="16"/>
        <v>0.28379457158062799</v>
      </c>
    </row>
    <row r="1396" spans="1:6">
      <c r="A1396" s="1">
        <v>45017.51666666667</v>
      </c>
      <c r="B1396">
        <v>78397.440000000002</v>
      </c>
      <c r="C1396">
        <v>1880.96</v>
      </c>
      <c r="D1396">
        <v>19891.2</v>
      </c>
      <c r="E1396">
        <v>13680.64</v>
      </c>
      <c r="F1396">
        <f t="shared" si="16"/>
        <v>0.25372257053291536</v>
      </c>
    </row>
    <row r="1397" spans="1:6">
      <c r="A1397" s="1">
        <v>45017.520138888889</v>
      </c>
      <c r="B1397">
        <v>57425.919999999998</v>
      </c>
      <c r="C1397">
        <v>1903.36</v>
      </c>
      <c r="D1397">
        <v>23500.799999999999</v>
      </c>
      <c r="E1397">
        <v>14873.6</v>
      </c>
      <c r="F1397">
        <f t="shared" si="16"/>
        <v>0.4092368045649073</v>
      </c>
    </row>
    <row r="1398" spans="1:6">
      <c r="A1398" s="1">
        <v>45017.523611111108</v>
      </c>
      <c r="B1398">
        <v>53022.720000000001</v>
      </c>
      <c r="C1398">
        <v>1877.12</v>
      </c>
      <c r="D1398">
        <v>26808.32</v>
      </c>
      <c r="E1398">
        <v>10808.32</v>
      </c>
      <c r="F1398">
        <f t="shared" si="16"/>
        <v>0.50560061799922751</v>
      </c>
    </row>
    <row r="1399" spans="1:6">
      <c r="A1399" s="1">
        <v>45017.527083333334</v>
      </c>
      <c r="B1399">
        <v>47288.32</v>
      </c>
      <c r="C1399">
        <v>1806.72</v>
      </c>
      <c r="D1399">
        <v>18944</v>
      </c>
      <c r="E1399">
        <v>13506.56</v>
      </c>
      <c r="F1399">
        <f t="shared" si="16"/>
        <v>0.40060632308358596</v>
      </c>
    </row>
    <row r="1400" spans="1:6">
      <c r="A1400" s="1">
        <v>45017.530555555553</v>
      </c>
      <c r="B1400">
        <v>51773.440000000002</v>
      </c>
      <c r="C1400">
        <v>1516.16</v>
      </c>
      <c r="D1400">
        <v>17203.2</v>
      </c>
      <c r="E1400">
        <v>15057.92</v>
      </c>
      <c r="F1400">
        <f t="shared" si="16"/>
        <v>0.33227848101265822</v>
      </c>
    </row>
    <row r="1401" spans="1:6">
      <c r="A1401" s="1">
        <v>45017.53402777778</v>
      </c>
      <c r="B1401">
        <v>79933.440000000002</v>
      </c>
      <c r="C1401">
        <v>1718.4</v>
      </c>
      <c r="D1401">
        <v>21258.240000000002</v>
      </c>
      <c r="E1401">
        <v>13670.4</v>
      </c>
      <c r="F1401">
        <f t="shared" si="16"/>
        <v>0.26594926979246736</v>
      </c>
    </row>
    <row r="1402" spans="1:6">
      <c r="A1402" s="1">
        <v>45017.537499999999</v>
      </c>
      <c r="B1402">
        <v>73748.479999999996</v>
      </c>
      <c r="C1402">
        <v>1602.56</v>
      </c>
      <c r="D1402">
        <v>7001.6</v>
      </c>
      <c r="E1402">
        <v>12380.16</v>
      </c>
      <c r="F1402">
        <f t="shared" si="16"/>
        <v>9.4938905859483488E-2</v>
      </c>
    </row>
    <row r="1403" spans="1:6">
      <c r="A1403" s="1">
        <v>45017.540972222225</v>
      </c>
      <c r="B1403">
        <v>39454.720000000001</v>
      </c>
      <c r="C1403">
        <v>1406.08</v>
      </c>
      <c r="D1403">
        <v>13455.36</v>
      </c>
      <c r="E1403">
        <v>7805.44</v>
      </c>
      <c r="F1403">
        <f t="shared" si="16"/>
        <v>0.34103296132883471</v>
      </c>
    </row>
    <row r="1404" spans="1:6">
      <c r="A1404" s="1">
        <v>45017.544444444444</v>
      </c>
      <c r="B1404">
        <v>48496.639999999999</v>
      </c>
      <c r="C1404">
        <v>1310.08</v>
      </c>
      <c r="D1404">
        <v>16855.04</v>
      </c>
      <c r="E1404">
        <v>11325.44</v>
      </c>
      <c r="F1404">
        <f t="shared" si="16"/>
        <v>0.34755067567567571</v>
      </c>
    </row>
    <row r="1405" spans="1:6">
      <c r="A1405" s="1">
        <v>45017.54791666667</v>
      </c>
      <c r="B1405">
        <v>47063.040000000001</v>
      </c>
      <c r="C1405">
        <v>1078.72</v>
      </c>
      <c r="D1405">
        <v>21770.240000000002</v>
      </c>
      <c r="E1405">
        <v>11607.04</v>
      </c>
      <c r="F1405">
        <f t="shared" si="16"/>
        <v>0.46257615317667539</v>
      </c>
    </row>
    <row r="1406" spans="1:6">
      <c r="A1406" s="1">
        <v>45017.551388888889</v>
      </c>
      <c r="B1406">
        <v>36843.519999999997</v>
      </c>
      <c r="C1406">
        <v>1000</v>
      </c>
      <c r="D1406">
        <v>7569.92</v>
      </c>
      <c r="E1406">
        <v>5893.12</v>
      </c>
      <c r="F1406">
        <f t="shared" si="16"/>
        <v>0.20546136742634799</v>
      </c>
    </row>
    <row r="1407" spans="1:6">
      <c r="A1407" s="1">
        <v>45017.554861111108</v>
      </c>
      <c r="B1407">
        <v>17648.64</v>
      </c>
      <c r="C1407">
        <v>1187.52</v>
      </c>
      <c r="D1407">
        <v>12431.36</v>
      </c>
      <c r="E1407">
        <v>8250.8799999999992</v>
      </c>
      <c r="F1407">
        <f t="shared" si="16"/>
        <v>0.70438062082970709</v>
      </c>
    </row>
    <row r="1408" spans="1:6">
      <c r="A1408" s="1">
        <v>45017.558333333334</v>
      </c>
      <c r="B1408">
        <v>59207.68</v>
      </c>
      <c r="C1408">
        <v>1562.24</v>
      </c>
      <c r="D1408">
        <v>19962.88</v>
      </c>
      <c r="E1408">
        <v>10014.719999999999</v>
      </c>
      <c r="F1408">
        <f t="shared" si="16"/>
        <v>0.3371670702179177</v>
      </c>
    </row>
    <row r="1409" spans="1:6">
      <c r="A1409" s="1">
        <v>45017.561805555553</v>
      </c>
      <c r="B1409">
        <v>26419.200000000001</v>
      </c>
      <c r="C1409">
        <v>1523.2</v>
      </c>
      <c r="D1409">
        <v>22548.48</v>
      </c>
      <c r="E1409">
        <v>12359.68</v>
      </c>
      <c r="F1409">
        <f t="shared" si="16"/>
        <v>0.8534883720930232</v>
      </c>
    </row>
    <row r="1410" spans="1:6">
      <c r="A1410" s="1">
        <v>45017.56527777778</v>
      </c>
      <c r="B1410">
        <v>53186.559999999998</v>
      </c>
      <c r="C1410">
        <v>1160.6400000000001</v>
      </c>
      <c r="D1410">
        <v>13250.56</v>
      </c>
      <c r="E1410">
        <v>13219.84</v>
      </c>
      <c r="F1410">
        <f t="shared" si="16"/>
        <v>0.24913361571043513</v>
      </c>
    </row>
    <row r="1411" spans="1:6">
      <c r="A1411" s="1">
        <v>45017.568749999999</v>
      </c>
      <c r="B1411">
        <v>44994.559999999998</v>
      </c>
      <c r="C1411">
        <v>1193.92</v>
      </c>
      <c r="D1411">
        <v>16209.92</v>
      </c>
      <c r="E1411">
        <v>9556.48</v>
      </c>
      <c r="F1411">
        <f t="shared" ref="F1411:F1474" si="17">D1411/B1411</f>
        <v>0.36026399635867096</v>
      </c>
    </row>
    <row r="1412" spans="1:6">
      <c r="A1412" s="1">
        <v>45017.572222222225</v>
      </c>
      <c r="B1412">
        <v>59371.519999999997</v>
      </c>
      <c r="C1412">
        <v>890.56</v>
      </c>
      <c r="D1412">
        <v>10531.84</v>
      </c>
      <c r="E1412">
        <v>10803.2</v>
      </c>
      <c r="F1412">
        <f t="shared" si="17"/>
        <v>0.17738875474301485</v>
      </c>
    </row>
    <row r="1413" spans="1:6">
      <c r="A1413" s="1">
        <v>45017.575694444444</v>
      </c>
      <c r="B1413">
        <v>67092.479999999996</v>
      </c>
      <c r="C1413">
        <v>1306.8800000000001</v>
      </c>
      <c r="D1413">
        <v>11893.76</v>
      </c>
      <c r="E1413">
        <v>12344.32</v>
      </c>
      <c r="F1413">
        <f t="shared" si="17"/>
        <v>0.17727411477411478</v>
      </c>
    </row>
    <row r="1414" spans="1:6">
      <c r="A1414" s="1">
        <v>45017.57916666667</v>
      </c>
      <c r="B1414">
        <v>58019.839999999997</v>
      </c>
      <c r="C1414">
        <v>1360.64</v>
      </c>
      <c r="D1414">
        <v>8734.7199999999993</v>
      </c>
      <c r="E1414">
        <v>8263.68</v>
      </c>
      <c r="F1414">
        <f t="shared" si="17"/>
        <v>0.15054712319096364</v>
      </c>
    </row>
    <row r="1415" spans="1:6">
      <c r="A1415" s="1">
        <v>45017.582638888889</v>
      </c>
      <c r="B1415">
        <v>83148.800000000003</v>
      </c>
      <c r="C1415">
        <v>1495.04</v>
      </c>
      <c r="D1415">
        <v>11458.56</v>
      </c>
      <c r="E1415">
        <v>5969.92</v>
      </c>
      <c r="F1415">
        <f t="shared" si="17"/>
        <v>0.137807881773399</v>
      </c>
    </row>
    <row r="1416" spans="1:6">
      <c r="A1416" s="1">
        <v>45017.586111111108</v>
      </c>
      <c r="B1416">
        <v>83845.119999999995</v>
      </c>
      <c r="C1416">
        <v>1811.84</v>
      </c>
      <c r="D1416">
        <v>18252.8</v>
      </c>
      <c r="E1416">
        <v>10444.799999999999</v>
      </c>
      <c r="F1416">
        <f t="shared" si="17"/>
        <v>0.21769662921348315</v>
      </c>
    </row>
    <row r="1417" spans="1:6">
      <c r="A1417" s="1">
        <v>45017.589583333334</v>
      </c>
      <c r="B1417">
        <v>83292.160000000003</v>
      </c>
      <c r="C1417">
        <v>1542.4</v>
      </c>
      <c r="D1417">
        <v>23377.919999999998</v>
      </c>
      <c r="E1417">
        <v>11089.92</v>
      </c>
      <c r="F1417">
        <f t="shared" si="17"/>
        <v>0.28067371526924018</v>
      </c>
    </row>
    <row r="1418" spans="1:6">
      <c r="A1418" s="1">
        <v>45017.593055555553</v>
      </c>
      <c r="B1418">
        <v>36331.519999999997</v>
      </c>
      <c r="C1418">
        <v>1756.16</v>
      </c>
      <c r="D1418">
        <v>11704.32</v>
      </c>
      <c r="E1418">
        <v>11458.56</v>
      </c>
      <c r="F1418">
        <f t="shared" si="17"/>
        <v>0.32215332581736189</v>
      </c>
    </row>
    <row r="1419" spans="1:6">
      <c r="A1419" s="1">
        <v>45017.59652777778</v>
      </c>
      <c r="B1419">
        <v>75714.559999999998</v>
      </c>
      <c r="C1419">
        <v>1882.24</v>
      </c>
      <c r="D1419">
        <v>13619.2</v>
      </c>
      <c r="E1419">
        <v>12953.6</v>
      </c>
      <c r="F1419">
        <f t="shared" si="17"/>
        <v>0.17987557479037058</v>
      </c>
    </row>
    <row r="1420" spans="1:6">
      <c r="A1420" s="1">
        <v>45017.599999999999</v>
      </c>
      <c r="B1420">
        <v>79482.880000000005</v>
      </c>
      <c r="C1420">
        <v>2268.8000000000002</v>
      </c>
      <c r="D1420">
        <v>12211.2</v>
      </c>
      <c r="E1420">
        <v>14950.4</v>
      </c>
      <c r="F1420">
        <f t="shared" si="17"/>
        <v>0.15363308425663488</v>
      </c>
    </row>
    <row r="1421" spans="1:6">
      <c r="A1421" s="1">
        <v>45017.603472222225</v>
      </c>
      <c r="B1421">
        <v>68648.960000000006</v>
      </c>
      <c r="C1421">
        <v>2447.36</v>
      </c>
      <c r="D1421">
        <v>25753.599999999999</v>
      </c>
      <c r="E1421">
        <v>19809.28</v>
      </c>
      <c r="F1421">
        <f t="shared" si="17"/>
        <v>0.37514916467780424</v>
      </c>
    </row>
    <row r="1422" spans="1:6">
      <c r="A1422" s="1">
        <v>45017.606944444444</v>
      </c>
      <c r="B1422">
        <v>76328.960000000006</v>
      </c>
      <c r="C1422">
        <v>2298.2399999999998</v>
      </c>
      <c r="D1422">
        <v>23255.040000000001</v>
      </c>
      <c r="E1422">
        <v>14924.8</v>
      </c>
      <c r="F1422">
        <f t="shared" si="17"/>
        <v>0.30466863429031393</v>
      </c>
    </row>
    <row r="1423" spans="1:6">
      <c r="A1423" s="1">
        <v>45017.61041666667</v>
      </c>
      <c r="B1423">
        <v>61235.199999999997</v>
      </c>
      <c r="C1423">
        <v>2151.04</v>
      </c>
      <c r="D1423">
        <v>17510.400000000001</v>
      </c>
      <c r="E1423">
        <v>20280.32</v>
      </c>
      <c r="F1423">
        <f t="shared" si="17"/>
        <v>0.28595317725752512</v>
      </c>
    </row>
    <row r="1424" spans="1:6">
      <c r="A1424" s="1">
        <v>45017.613888888889</v>
      </c>
      <c r="B1424">
        <v>74301.440000000002</v>
      </c>
      <c r="C1424">
        <v>1959.04</v>
      </c>
      <c r="D1424">
        <v>17868.8</v>
      </c>
      <c r="E1424">
        <v>14996.48</v>
      </c>
      <c r="F1424">
        <f t="shared" si="17"/>
        <v>0.24049062844542446</v>
      </c>
    </row>
    <row r="1425" spans="1:6">
      <c r="A1425" s="1">
        <v>45017.617361111108</v>
      </c>
      <c r="B1425">
        <v>70430.720000000001</v>
      </c>
      <c r="C1425">
        <v>2170.2399999999998</v>
      </c>
      <c r="D1425">
        <v>21657.599999999999</v>
      </c>
      <c r="E1425">
        <v>17167.36</v>
      </c>
      <c r="F1425">
        <f t="shared" si="17"/>
        <v>0.30750218086653092</v>
      </c>
    </row>
    <row r="1426" spans="1:6">
      <c r="A1426" s="1">
        <v>45017.620833333334</v>
      </c>
      <c r="B1426">
        <v>64573.440000000002</v>
      </c>
      <c r="C1426">
        <v>2092.16</v>
      </c>
      <c r="D1426">
        <v>9484.7999999999993</v>
      </c>
      <c r="E1426">
        <v>13235.2</v>
      </c>
      <c r="F1426">
        <f t="shared" si="17"/>
        <v>0.14688392007611797</v>
      </c>
    </row>
    <row r="1427" spans="1:6">
      <c r="A1427" s="1">
        <v>45017.624305555553</v>
      </c>
      <c r="B1427">
        <v>50114.559999999998</v>
      </c>
      <c r="C1427">
        <v>2204.8000000000002</v>
      </c>
      <c r="D1427">
        <v>10905.6</v>
      </c>
      <c r="E1427">
        <v>11340.8</v>
      </c>
      <c r="F1427">
        <f t="shared" si="17"/>
        <v>0.21761340416836944</v>
      </c>
    </row>
    <row r="1428" spans="1:6">
      <c r="A1428" s="1">
        <v>45017.62777777778</v>
      </c>
      <c r="B1428">
        <v>27914.240000000002</v>
      </c>
      <c r="C1428">
        <v>1820.16</v>
      </c>
      <c r="D1428">
        <v>13414.4</v>
      </c>
      <c r="E1428">
        <v>16081.92</v>
      </c>
      <c r="F1428">
        <f t="shared" si="17"/>
        <v>0.48055759354365368</v>
      </c>
    </row>
    <row r="1429" spans="1:6">
      <c r="A1429" s="1">
        <v>45017.631249999999</v>
      </c>
      <c r="B1429">
        <v>6105.6</v>
      </c>
      <c r="C1429">
        <v>1216.96</v>
      </c>
      <c r="D1429">
        <v>7628.8</v>
      </c>
      <c r="E1429">
        <v>9374.7199999999993</v>
      </c>
      <c r="F1429">
        <f t="shared" si="17"/>
        <v>1.249475890985325</v>
      </c>
    </row>
    <row r="1430" spans="1:6">
      <c r="A1430" s="1">
        <v>45017.634722222225</v>
      </c>
      <c r="B1430">
        <v>20971.52</v>
      </c>
      <c r="C1430">
        <v>1591.68</v>
      </c>
      <c r="D1430">
        <v>6220.8</v>
      </c>
      <c r="E1430">
        <v>4209.92</v>
      </c>
      <c r="F1430">
        <f t="shared" si="17"/>
        <v>0.296630859375</v>
      </c>
    </row>
    <row r="1431" spans="1:6">
      <c r="A1431" s="1">
        <v>45017.638194444444</v>
      </c>
      <c r="B1431">
        <v>9131.52</v>
      </c>
      <c r="C1431">
        <v>1407.36</v>
      </c>
      <c r="D1431">
        <v>9149.44</v>
      </c>
      <c r="E1431">
        <v>14069.76</v>
      </c>
      <c r="F1431">
        <f t="shared" si="17"/>
        <v>1.0019624334174377</v>
      </c>
    </row>
    <row r="1432" spans="1:6">
      <c r="A1432" s="1">
        <v>45017.64166666667</v>
      </c>
      <c r="B1432">
        <v>44093.440000000002</v>
      </c>
      <c r="C1432">
        <v>947.84</v>
      </c>
      <c r="D1432">
        <v>7659.52</v>
      </c>
      <c r="E1432">
        <v>9510.4</v>
      </c>
      <c r="F1432">
        <f t="shared" si="17"/>
        <v>0.17371110078959592</v>
      </c>
    </row>
    <row r="1433" spans="1:6">
      <c r="A1433" s="1">
        <v>45017.645138888889</v>
      </c>
      <c r="B1433">
        <v>49643.519999999997</v>
      </c>
      <c r="C1433">
        <v>1837.44</v>
      </c>
      <c r="D1433">
        <v>5391.36</v>
      </c>
      <c r="E1433">
        <v>3891.2</v>
      </c>
      <c r="F1433">
        <f t="shared" si="17"/>
        <v>0.10860148514851485</v>
      </c>
    </row>
    <row r="1434" spans="1:6">
      <c r="A1434" s="1">
        <v>45017.648611111108</v>
      </c>
      <c r="B1434">
        <v>60436.480000000003</v>
      </c>
      <c r="C1434">
        <v>928</v>
      </c>
      <c r="D1434">
        <v>5926.4</v>
      </c>
      <c r="E1434">
        <v>8650.24</v>
      </c>
      <c r="F1434">
        <f t="shared" si="17"/>
        <v>9.8059979667909178E-2</v>
      </c>
    </row>
    <row r="1435" spans="1:6">
      <c r="A1435" s="1">
        <v>45017.652083333334</v>
      </c>
      <c r="B1435">
        <v>14110.72</v>
      </c>
      <c r="C1435">
        <v>391.52</v>
      </c>
      <c r="D1435">
        <v>2329.6</v>
      </c>
      <c r="E1435">
        <v>1724.8</v>
      </c>
      <c r="F1435">
        <f t="shared" si="17"/>
        <v>0.1650943396226415</v>
      </c>
    </row>
    <row r="1436" spans="1:6">
      <c r="A1436" s="1">
        <v>45017.655555555553</v>
      </c>
      <c r="B1436">
        <v>38359.040000000001</v>
      </c>
      <c r="C1436">
        <v>442.72</v>
      </c>
      <c r="D1436">
        <v>2180.48</v>
      </c>
      <c r="E1436">
        <v>1255.04</v>
      </c>
      <c r="F1436">
        <f t="shared" si="17"/>
        <v>5.684396689802456E-2</v>
      </c>
    </row>
    <row r="1437" spans="1:6">
      <c r="A1437" s="1">
        <v>45017.65902777778</v>
      </c>
      <c r="B1437">
        <v>43704.32</v>
      </c>
      <c r="C1437">
        <v>1849.6</v>
      </c>
      <c r="D1437">
        <v>3448.32</v>
      </c>
      <c r="E1437">
        <v>3024.64</v>
      </c>
      <c r="F1437">
        <f t="shared" si="17"/>
        <v>7.890112464854733E-2</v>
      </c>
    </row>
    <row r="1438" spans="1:6">
      <c r="A1438" s="1">
        <v>45017.662499999999</v>
      </c>
      <c r="B1438">
        <v>42209.279999999999</v>
      </c>
      <c r="C1438">
        <v>2592.64</v>
      </c>
      <c r="D1438">
        <v>8993.2800000000007</v>
      </c>
      <c r="E1438">
        <v>9152</v>
      </c>
      <c r="F1438">
        <f t="shared" si="17"/>
        <v>0.21306404657933045</v>
      </c>
    </row>
    <row r="1439" spans="1:6">
      <c r="A1439" s="1">
        <v>45017.665972222225</v>
      </c>
      <c r="B1439">
        <v>44544</v>
      </c>
      <c r="C1439">
        <v>2327.6799999999998</v>
      </c>
      <c r="D1439">
        <v>8929.2800000000007</v>
      </c>
      <c r="E1439">
        <v>11294.72</v>
      </c>
      <c r="F1439">
        <f t="shared" si="17"/>
        <v>0.20045977011494254</v>
      </c>
    </row>
    <row r="1440" spans="1:6">
      <c r="A1440" s="1">
        <v>45017.669444444444</v>
      </c>
      <c r="B1440">
        <v>49131.519999999997</v>
      </c>
      <c r="C1440">
        <v>1662.72</v>
      </c>
      <c r="D1440">
        <v>13501.44</v>
      </c>
      <c r="E1440">
        <v>8596.48</v>
      </c>
      <c r="F1440">
        <f t="shared" si="17"/>
        <v>0.27480200083368073</v>
      </c>
    </row>
    <row r="1441" spans="1:6">
      <c r="A1441" s="1">
        <v>45017.67291666667</v>
      </c>
      <c r="B1441">
        <v>7534.08</v>
      </c>
      <c r="C1441">
        <v>2098.56</v>
      </c>
      <c r="D1441">
        <v>8645.1200000000008</v>
      </c>
      <c r="E1441">
        <v>10007.040000000001</v>
      </c>
      <c r="F1441">
        <f t="shared" si="17"/>
        <v>1.1474685694869182</v>
      </c>
    </row>
    <row r="1442" spans="1:6">
      <c r="A1442" s="1">
        <v>45017.676388888889</v>
      </c>
      <c r="B1442">
        <v>44462.080000000002</v>
      </c>
      <c r="C1442">
        <v>1498.24</v>
      </c>
      <c r="D1442">
        <v>9085.44</v>
      </c>
      <c r="E1442">
        <v>8271.36</v>
      </c>
      <c r="F1442">
        <f t="shared" si="17"/>
        <v>0.20434131736526948</v>
      </c>
    </row>
    <row r="1443" spans="1:6">
      <c r="A1443" s="1">
        <v>45017.679861111108</v>
      </c>
      <c r="B1443">
        <v>39342.080000000002</v>
      </c>
      <c r="C1443">
        <v>1068.8</v>
      </c>
      <c r="D1443">
        <v>2649.6</v>
      </c>
      <c r="E1443">
        <v>2220.8000000000002</v>
      </c>
      <c r="F1443">
        <f t="shared" si="17"/>
        <v>6.7347735554398741E-2</v>
      </c>
    </row>
    <row r="1444" spans="1:6">
      <c r="A1444" s="1">
        <v>45017.683333333334</v>
      </c>
      <c r="B1444">
        <v>43397.120000000003</v>
      </c>
      <c r="C1444">
        <v>2134.4</v>
      </c>
      <c r="D1444">
        <v>2400.64</v>
      </c>
      <c r="E1444">
        <v>1608.32</v>
      </c>
      <c r="F1444">
        <f t="shared" si="17"/>
        <v>5.5317956583293998E-2</v>
      </c>
    </row>
    <row r="1445" spans="1:6">
      <c r="A1445" s="1">
        <v>45017.686805555553</v>
      </c>
      <c r="B1445">
        <v>42885.120000000003</v>
      </c>
      <c r="C1445">
        <v>2232.3200000000002</v>
      </c>
      <c r="D1445">
        <v>5862.4</v>
      </c>
      <c r="E1445">
        <v>7257.6</v>
      </c>
      <c r="F1445">
        <f t="shared" si="17"/>
        <v>0.13670009551098375</v>
      </c>
    </row>
    <row r="1446" spans="1:6">
      <c r="A1446" s="1">
        <v>45017.69027777778</v>
      </c>
      <c r="B1446">
        <v>39884.800000000003</v>
      </c>
      <c r="C1446">
        <v>1738.24</v>
      </c>
      <c r="D1446">
        <v>5652.48</v>
      </c>
      <c r="E1446">
        <v>6551.04</v>
      </c>
      <c r="F1446">
        <f t="shared" si="17"/>
        <v>0.14172015404364569</v>
      </c>
    </row>
    <row r="1447" spans="1:6">
      <c r="A1447" s="1">
        <v>45017.693749999999</v>
      </c>
      <c r="B1447">
        <v>45629.440000000002</v>
      </c>
      <c r="C1447">
        <v>826.88</v>
      </c>
      <c r="D1447">
        <v>4917.76</v>
      </c>
      <c r="E1447">
        <v>5180.16</v>
      </c>
      <c r="F1447">
        <f t="shared" si="17"/>
        <v>0.10777603231597846</v>
      </c>
    </row>
    <row r="1448" spans="1:6">
      <c r="A1448" s="1">
        <v>45017.697222222225</v>
      </c>
      <c r="B1448">
        <v>7104</v>
      </c>
      <c r="C1448">
        <v>1800.32</v>
      </c>
      <c r="D1448">
        <v>4267.5200000000004</v>
      </c>
      <c r="E1448">
        <v>5516.8</v>
      </c>
      <c r="F1448">
        <f t="shared" si="17"/>
        <v>0.6007207207207208</v>
      </c>
    </row>
    <row r="1449" spans="1:6">
      <c r="A1449" s="1">
        <v>45017.700694444444</v>
      </c>
      <c r="B1449">
        <v>10117.120000000001</v>
      </c>
      <c r="C1449">
        <v>2746.88</v>
      </c>
      <c r="D1449">
        <v>6896.64</v>
      </c>
      <c r="E1449">
        <v>13583.36</v>
      </c>
      <c r="F1449">
        <f t="shared" si="17"/>
        <v>0.68168016194331982</v>
      </c>
    </row>
    <row r="1450" spans="1:6">
      <c r="A1450" s="1">
        <v>45017.70416666667</v>
      </c>
      <c r="B1450">
        <v>5363.2</v>
      </c>
      <c r="C1450">
        <v>1702.4</v>
      </c>
      <c r="D1450">
        <v>5867.52</v>
      </c>
      <c r="E1450">
        <v>6461.44</v>
      </c>
      <c r="F1450">
        <f t="shared" si="17"/>
        <v>1.0940334128878282</v>
      </c>
    </row>
    <row r="1451" spans="1:6">
      <c r="A1451" s="1">
        <v>45017.707638888889</v>
      </c>
      <c r="B1451">
        <v>5050.88</v>
      </c>
      <c r="C1451">
        <v>2119.6799999999998</v>
      </c>
      <c r="D1451">
        <v>4926.72</v>
      </c>
      <c r="E1451">
        <v>10373.120000000001</v>
      </c>
      <c r="F1451">
        <f t="shared" si="17"/>
        <v>0.97541814495691848</v>
      </c>
    </row>
    <row r="1452" spans="1:6">
      <c r="A1452" s="1">
        <v>45017.711111111108</v>
      </c>
      <c r="B1452">
        <v>4940.8</v>
      </c>
      <c r="C1452">
        <v>1972.48</v>
      </c>
      <c r="D1452">
        <v>5163.5200000000004</v>
      </c>
      <c r="E1452">
        <v>9021.44</v>
      </c>
      <c r="F1452">
        <f t="shared" si="17"/>
        <v>1.0450777202072539</v>
      </c>
    </row>
    <row r="1453" spans="1:6">
      <c r="A1453" s="1">
        <v>45017.714583333334</v>
      </c>
      <c r="B1453">
        <v>5024</v>
      </c>
      <c r="C1453">
        <v>2609.2800000000002</v>
      </c>
      <c r="D1453">
        <v>4707.84</v>
      </c>
      <c r="E1453">
        <v>7485.44</v>
      </c>
      <c r="F1453">
        <f t="shared" si="17"/>
        <v>0.9370700636942676</v>
      </c>
    </row>
    <row r="1454" spans="1:6">
      <c r="A1454" s="1">
        <v>45017.718055555553</v>
      </c>
      <c r="B1454">
        <v>54415.360000000001</v>
      </c>
      <c r="C1454">
        <v>1970.56</v>
      </c>
      <c r="D1454">
        <v>4723.2</v>
      </c>
      <c r="E1454">
        <v>4487.68</v>
      </c>
      <c r="F1454">
        <f t="shared" si="17"/>
        <v>8.6799021452766273E-2</v>
      </c>
    </row>
    <row r="1455" spans="1:6">
      <c r="A1455" s="1">
        <v>45017.72152777778</v>
      </c>
      <c r="B1455">
        <v>13429.76</v>
      </c>
      <c r="C1455">
        <v>319.2</v>
      </c>
      <c r="D1455">
        <v>1937.92</v>
      </c>
      <c r="E1455">
        <v>1744</v>
      </c>
      <c r="F1455">
        <f t="shared" si="17"/>
        <v>0.14430041936713686</v>
      </c>
    </row>
    <row r="1456" spans="1:6">
      <c r="A1456" s="1">
        <v>45017.724999999999</v>
      </c>
      <c r="B1456">
        <v>6796.8</v>
      </c>
      <c r="C1456">
        <v>211.28</v>
      </c>
      <c r="D1456">
        <v>1615.36</v>
      </c>
      <c r="E1456">
        <v>1019.84</v>
      </c>
      <c r="F1456">
        <f t="shared" si="17"/>
        <v>0.23766478342749528</v>
      </c>
    </row>
    <row r="1457" spans="1:6">
      <c r="A1457" s="1">
        <v>45017.728472222225</v>
      </c>
      <c r="B1457">
        <v>8762.8799999999992</v>
      </c>
      <c r="C1457">
        <v>152.96</v>
      </c>
      <c r="D1457">
        <v>1524.48</v>
      </c>
      <c r="E1457">
        <v>723.84</v>
      </c>
      <c r="F1457">
        <f t="shared" si="17"/>
        <v>0.17397020157756357</v>
      </c>
    </row>
    <row r="1458" spans="1:6">
      <c r="A1458" s="1">
        <v>45017.731944444444</v>
      </c>
      <c r="B1458">
        <v>4162.5600000000004</v>
      </c>
      <c r="C1458">
        <v>281.36</v>
      </c>
      <c r="D1458">
        <v>1491.2</v>
      </c>
      <c r="E1458">
        <v>596.48</v>
      </c>
      <c r="F1458">
        <f t="shared" si="17"/>
        <v>0.35824108241082409</v>
      </c>
    </row>
    <row r="1459" spans="1:6">
      <c r="A1459" s="1">
        <v>45017.73541666667</v>
      </c>
      <c r="B1459">
        <v>4805.12</v>
      </c>
      <c r="C1459">
        <v>281.44</v>
      </c>
      <c r="D1459">
        <v>1787.52</v>
      </c>
      <c r="E1459">
        <v>1704.96</v>
      </c>
      <c r="F1459">
        <f t="shared" si="17"/>
        <v>0.37200319659030368</v>
      </c>
    </row>
    <row r="1460" spans="1:6">
      <c r="A1460" s="1">
        <v>45017.738888888889</v>
      </c>
      <c r="B1460">
        <v>5762.56</v>
      </c>
      <c r="C1460">
        <v>157.96</v>
      </c>
      <c r="D1460">
        <v>1434.88</v>
      </c>
      <c r="E1460">
        <v>668.8</v>
      </c>
      <c r="F1460">
        <f t="shared" si="17"/>
        <v>0.24900044424700132</v>
      </c>
    </row>
    <row r="1461" spans="1:6">
      <c r="A1461" s="1">
        <v>45017.742361111108</v>
      </c>
      <c r="B1461">
        <v>3783.68</v>
      </c>
      <c r="C1461">
        <v>384.96</v>
      </c>
      <c r="D1461">
        <v>1457.92</v>
      </c>
      <c r="E1461">
        <v>490.72</v>
      </c>
      <c r="F1461">
        <f t="shared" si="17"/>
        <v>0.38531799729364008</v>
      </c>
    </row>
    <row r="1462" spans="1:6">
      <c r="A1462" s="1">
        <v>45017.745833333334</v>
      </c>
      <c r="B1462">
        <v>3607.04</v>
      </c>
      <c r="C1462">
        <v>111</v>
      </c>
      <c r="D1462">
        <v>1368.32</v>
      </c>
      <c r="E1462">
        <v>1150.08</v>
      </c>
      <c r="F1462">
        <f t="shared" si="17"/>
        <v>0.37934705464868701</v>
      </c>
    </row>
    <row r="1463" spans="1:6">
      <c r="A1463" s="1">
        <v>45017.749305555553</v>
      </c>
      <c r="B1463">
        <v>3438.08</v>
      </c>
      <c r="C1463">
        <v>108.88</v>
      </c>
      <c r="D1463">
        <v>1240</v>
      </c>
      <c r="E1463">
        <v>461.28</v>
      </c>
      <c r="F1463">
        <f t="shared" si="17"/>
        <v>0.36066641846612063</v>
      </c>
    </row>
    <row r="1464" spans="1:6">
      <c r="A1464" s="1">
        <v>45017.75277777778</v>
      </c>
      <c r="B1464">
        <v>3271.68</v>
      </c>
      <c r="C1464">
        <v>104.76</v>
      </c>
      <c r="D1464">
        <v>1207.68</v>
      </c>
      <c r="E1464">
        <v>476.8</v>
      </c>
      <c r="F1464">
        <f t="shared" si="17"/>
        <v>0.36913145539906106</v>
      </c>
    </row>
    <row r="1465" spans="1:6">
      <c r="A1465" s="1">
        <v>45017.756249999999</v>
      </c>
      <c r="B1465">
        <v>3104</v>
      </c>
      <c r="C1465">
        <v>99.84</v>
      </c>
      <c r="D1465">
        <v>1214.72</v>
      </c>
      <c r="E1465">
        <v>421.76</v>
      </c>
      <c r="F1465">
        <f t="shared" si="17"/>
        <v>0.39134020618556703</v>
      </c>
    </row>
    <row r="1466" spans="1:6">
      <c r="A1466" s="1">
        <v>45017.759722222225</v>
      </c>
      <c r="B1466">
        <v>2915.84</v>
      </c>
      <c r="C1466">
        <v>92.44</v>
      </c>
      <c r="D1466">
        <v>1062.08</v>
      </c>
      <c r="E1466">
        <v>385.76</v>
      </c>
      <c r="F1466">
        <f t="shared" si="17"/>
        <v>0.36424495171202803</v>
      </c>
    </row>
    <row r="1467" spans="1:6">
      <c r="A1467" s="1">
        <v>45017.763194444444</v>
      </c>
      <c r="B1467">
        <v>2735.36</v>
      </c>
      <c r="C1467">
        <v>87.52</v>
      </c>
      <c r="D1467">
        <v>1077.44</v>
      </c>
      <c r="E1467">
        <v>359.52</v>
      </c>
      <c r="F1467">
        <f t="shared" si="17"/>
        <v>0.39389330837622838</v>
      </c>
    </row>
    <row r="1468" spans="1:6">
      <c r="A1468" s="1">
        <v>45017.76666666667</v>
      </c>
      <c r="B1468">
        <v>2541.44</v>
      </c>
      <c r="C1468">
        <v>81.34</v>
      </c>
      <c r="D1468">
        <v>984.96</v>
      </c>
      <c r="E1468">
        <v>353.6</v>
      </c>
      <c r="F1468">
        <f t="shared" si="17"/>
        <v>0.38755980861244022</v>
      </c>
    </row>
    <row r="1469" spans="1:6">
      <c r="A1469" s="1">
        <v>45017.770138888889</v>
      </c>
      <c r="B1469">
        <v>2336.64</v>
      </c>
      <c r="C1469">
        <v>74.319999999999993</v>
      </c>
      <c r="D1469">
        <v>883.84</v>
      </c>
      <c r="E1469">
        <v>310.08</v>
      </c>
      <c r="F1469">
        <f t="shared" si="17"/>
        <v>0.37825253355245142</v>
      </c>
    </row>
    <row r="1470" spans="1:6">
      <c r="A1470" s="1">
        <v>45017.773611111108</v>
      </c>
      <c r="B1470">
        <v>2110.7199999999998</v>
      </c>
      <c r="C1470">
        <v>66.959999999999994</v>
      </c>
      <c r="D1470">
        <v>797.44</v>
      </c>
      <c r="E1470">
        <v>297.04000000000002</v>
      </c>
      <c r="F1470">
        <f t="shared" si="17"/>
        <v>0.37780473013947852</v>
      </c>
    </row>
    <row r="1471" spans="1:6">
      <c r="A1471" s="1">
        <v>45017.777083333334</v>
      </c>
      <c r="B1471">
        <v>1876.48</v>
      </c>
      <c r="C1471">
        <v>57.72</v>
      </c>
      <c r="D1471">
        <v>702.08</v>
      </c>
      <c r="E1471">
        <v>265.76</v>
      </c>
      <c r="F1471">
        <f t="shared" si="17"/>
        <v>0.37414733969986358</v>
      </c>
    </row>
    <row r="1472" spans="1:6">
      <c r="A1472" s="1">
        <v>45017.780555555553</v>
      </c>
      <c r="B1472">
        <v>1620.48</v>
      </c>
      <c r="C1472">
        <v>50.92</v>
      </c>
      <c r="D1472">
        <v>651.04</v>
      </c>
      <c r="E1472">
        <v>233.76</v>
      </c>
      <c r="F1472">
        <f t="shared" si="17"/>
        <v>0.40175750394944704</v>
      </c>
    </row>
    <row r="1473" spans="1:6">
      <c r="A1473" s="1">
        <v>45017.78402777778</v>
      </c>
      <c r="B1473">
        <v>1344</v>
      </c>
      <c r="C1473">
        <v>41.88</v>
      </c>
      <c r="D1473">
        <v>529.76</v>
      </c>
      <c r="E1473">
        <v>190.48</v>
      </c>
      <c r="F1473">
        <f t="shared" si="17"/>
        <v>0.39416666666666667</v>
      </c>
    </row>
    <row r="1474" spans="1:6">
      <c r="A1474" s="1">
        <v>45017.787499999999</v>
      </c>
      <c r="B1474">
        <v>1059.8399999999999</v>
      </c>
      <c r="C1474">
        <v>32.659999999999997</v>
      </c>
      <c r="D1474">
        <v>423.36</v>
      </c>
      <c r="E1474">
        <v>158.44</v>
      </c>
      <c r="F1474">
        <f t="shared" si="17"/>
        <v>0.39945652173913049</v>
      </c>
    </row>
    <row r="1475" spans="1:6">
      <c r="A1475" s="1">
        <v>45017.790972222225</v>
      </c>
      <c r="B1475">
        <v>777.28</v>
      </c>
      <c r="C1475">
        <v>23.6</v>
      </c>
      <c r="D1475">
        <v>308.16000000000003</v>
      </c>
      <c r="E1475">
        <v>121.36</v>
      </c>
      <c r="F1475">
        <f t="shared" ref="F1475:F1482" si="18">D1475/B1475</f>
        <v>0.39645944833264724</v>
      </c>
    </row>
    <row r="1476" spans="1:6">
      <c r="A1476" s="1">
        <v>45017.794444444444</v>
      </c>
      <c r="B1476">
        <v>517.76</v>
      </c>
      <c r="C1476">
        <v>15.78</v>
      </c>
      <c r="D1476">
        <v>215.36</v>
      </c>
      <c r="E1476">
        <v>85.24</v>
      </c>
      <c r="F1476">
        <f t="shared" si="18"/>
        <v>0.41594561186650186</v>
      </c>
    </row>
    <row r="1477" spans="1:6">
      <c r="A1477" s="1">
        <v>45017.79791666667</v>
      </c>
      <c r="B1477">
        <v>303.12</v>
      </c>
      <c r="C1477">
        <v>9.41</v>
      </c>
      <c r="D1477">
        <v>125.88</v>
      </c>
      <c r="E1477">
        <v>53.68</v>
      </c>
      <c r="F1477">
        <f t="shared" si="18"/>
        <v>0.4152810768012668</v>
      </c>
    </row>
    <row r="1478" spans="1:6">
      <c r="A1478" s="1">
        <v>45017.801388888889</v>
      </c>
      <c r="B1478">
        <v>154.6</v>
      </c>
      <c r="C1478">
        <v>4.29</v>
      </c>
      <c r="D1478">
        <v>65.760000000000005</v>
      </c>
      <c r="E1478">
        <v>29.45</v>
      </c>
      <c r="F1478">
        <f t="shared" si="18"/>
        <v>0.42535575679172061</v>
      </c>
    </row>
    <row r="1479" spans="1:6">
      <c r="A1479" s="1">
        <v>45017.804861111108</v>
      </c>
      <c r="B1479">
        <v>65.099999999999994</v>
      </c>
      <c r="C1479">
        <v>1.63</v>
      </c>
      <c r="D1479">
        <v>28.81</v>
      </c>
      <c r="E1479">
        <v>13.9</v>
      </c>
      <c r="F1479">
        <f t="shared" si="18"/>
        <v>0.44254992319508452</v>
      </c>
    </row>
    <row r="1480" spans="1:6">
      <c r="A1480" s="1">
        <v>45017.808333333334</v>
      </c>
      <c r="B1480">
        <v>22.29</v>
      </c>
      <c r="C1480">
        <v>0.2</v>
      </c>
      <c r="D1480">
        <v>10.71</v>
      </c>
      <c r="E1480">
        <v>5.3</v>
      </c>
      <c r="F1480">
        <f t="shared" si="18"/>
        <v>0.48048452220726789</v>
      </c>
    </row>
    <row r="1481" spans="1:6">
      <c r="A1481" s="1">
        <v>45017.811805555553</v>
      </c>
      <c r="B1481">
        <v>6.75</v>
      </c>
      <c r="C1481">
        <v>0</v>
      </c>
      <c r="D1481">
        <v>2.83</v>
      </c>
      <c r="E1481">
        <v>1.42</v>
      </c>
      <c r="F1481">
        <f t="shared" si="18"/>
        <v>0.41925925925925928</v>
      </c>
    </row>
    <row r="1482" spans="1:6">
      <c r="A1482" s="1">
        <v>45017.81527777778</v>
      </c>
      <c r="B1482">
        <v>1.95</v>
      </c>
      <c r="C1482">
        <v>0</v>
      </c>
      <c r="D1482">
        <v>0.8</v>
      </c>
      <c r="E1482">
        <v>0</v>
      </c>
      <c r="F1482">
        <f t="shared" si="18"/>
        <v>0.4102564102564103</v>
      </c>
    </row>
    <row r="1483" spans="1:6">
      <c r="A1483" s="1">
        <v>45017.818749999999</v>
      </c>
      <c r="B1483">
        <v>0.43</v>
      </c>
      <c r="C1483">
        <v>0</v>
      </c>
      <c r="D1483">
        <v>0</v>
      </c>
      <c r="E1483">
        <v>0</v>
      </c>
    </row>
    <row r="1484" spans="1:6">
      <c r="A1484" s="1">
        <v>45017.822222222225</v>
      </c>
      <c r="B1484">
        <v>0</v>
      </c>
      <c r="C1484">
        <v>0</v>
      </c>
      <c r="D1484">
        <v>0</v>
      </c>
      <c r="E1484">
        <v>0</v>
      </c>
    </row>
    <row r="1485" spans="1:6">
      <c r="A1485" s="1">
        <v>45017.825694444444</v>
      </c>
      <c r="B1485">
        <v>0</v>
      </c>
      <c r="C1485">
        <v>0</v>
      </c>
      <c r="D1485">
        <v>0</v>
      </c>
      <c r="E1485">
        <v>0</v>
      </c>
    </row>
    <row r="1486" spans="1:6">
      <c r="A1486" s="1">
        <v>45017.82916666667</v>
      </c>
      <c r="B1486">
        <v>0</v>
      </c>
      <c r="C1486">
        <v>0</v>
      </c>
      <c r="D1486">
        <v>0</v>
      </c>
      <c r="E1486">
        <v>0</v>
      </c>
    </row>
    <row r="1487" spans="1:6">
      <c r="A1487" s="1">
        <v>45017.832638888889</v>
      </c>
      <c r="B1487">
        <v>0</v>
      </c>
      <c r="C1487">
        <v>0</v>
      </c>
      <c r="D1487">
        <v>0</v>
      </c>
      <c r="E1487">
        <v>0</v>
      </c>
    </row>
    <row r="1488" spans="1:6">
      <c r="A1488" s="1">
        <v>45017.836111111108</v>
      </c>
      <c r="B1488">
        <v>0</v>
      </c>
      <c r="C1488">
        <v>0</v>
      </c>
      <c r="D1488">
        <v>0</v>
      </c>
      <c r="E1488">
        <v>0</v>
      </c>
    </row>
    <row r="1489" spans="1:5">
      <c r="A1489" s="1">
        <v>45017.839583333334</v>
      </c>
      <c r="B1489">
        <v>0</v>
      </c>
      <c r="C1489">
        <v>0</v>
      </c>
      <c r="D1489">
        <v>0</v>
      </c>
      <c r="E1489">
        <v>0</v>
      </c>
    </row>
    <row r="1490" spans="1:5">
      <c r="A1490" s="1">
        <v>45017.843055555553</v>
      </c>
      <c r="B1490">
        <v>0</v>
      </c>
      <c r="C1490">
        <v>0</v>
      </c>
      <c r="D1490">
        <v>0</v>
      </c>
      <c r="E1490">
        <v>0</v>
      </c>
    </row>
    <row r="1491" spans="1:5">
      <c r="A1491" s="1">
        <v>45017.84652777778</v>
      </c>
      <c r="B1491">
        <v>0</v>
      </c>
      <c r="C1491">
        <v>0</v>
      </c>
      <c r="D1491">
        <v>0</v>
      </c>
      <c r="E1491">
        <v>0</v>
      </c>
    </row>
    <row r="1492" spans="1:5">
      <c r="A1492" s="1">
        <v>45017.85</v>
      </c>
      <c r="B1492">
        <v>0</v>
      </c>
      <c r="C1492">
        <v>0</v>
      </c>
      <c r="D1492">
        <v>0</v>
      </c>
      <c r="E1492">
        <v>0</v>
      </c>
    </row>
    <row r="1493" spans="1:5">
      <c r="A1493" s="1">
        <v>45017.853472222225</v>
      </c>
      <c r="B1493">
        <v>0</v>
      </c>
      <c r="C1493">
        <v>0</v>
      </c>
      <c r="D1493">
        <v>0</v>
      </c>
      <c r="E1493">
        <v>0</v>
      </c>
    </row>
    <row r="1494" spans="1:5">
      <c r="A1494" s="1">
        <v>45017.856944444444</v>
      </c>
      <c r="B1494">
        <v>0</v>
      </c>
      <c r="C1494">
        <v>0</v>
      </c>
      <c r="D1494">
        <v>0</v>
      </c>
      <c r="E1494">
        <v>0</v>
      </c>
    </row>
    <row r="1495" spans="1:5">
      <c r="A1495" s="1">
        <v>45017.86041666667</v>
      </c>
      <c r="B1495">
        <v>0</v>
      </c>
      <c r="C1495">
        <v>0</v>
      </c>
      <c r="D1495">
        <v>0</v>
      </c>
      <c r="E1495">
        <v>0</v>
      </c>
    </row>
    <row r="1496" spans="1:5">
      <c r="A1496" s="1">
        <v>45017.863888888889</v>
      </c>
      <c r="B1496">
        <v>0.43</v>
      </c>
      <c r="C1496">
        <v>0</v>
      </c>
      <c r="D1496">
        <v>0</v>
      </c>
      <c r="E1496">
        <v>0</v>
      </c>
    </row>
    <row r="1497" spans="1:5">
      <c r="A1497" s="1">
        <v>45017.867361111108</v>
      </c>
      <c r="B1497">
        <v>0</v>
      </c>
      <c r="C1497">
        <v>0</v>
      </c>
      <c r="D1497">
        <v>0</v>
      </c>
      <c r="E1497">
        <v>0</v>
      </c>
    </row>
    <row r="1498" spans="1:5">
      <c r="A1498" s="1">
        <v>45017.870833333334</v>
      </c>
      <c r="B1498">
        <v>0</v>
      </c>
      <c r="C1498">
        <v>0</v>
      </c>
      <c r="D1498">
        <v>0</v>
      </c>
      <c r="E1498">
        <v>0</v>
      </c>
    </row>
    <row r="1499" spans="1:5">
      <c r="A1499" s="1">
        <v>45017.874305555553</v>
      </c>
      <c r="B1499">
        <v>0</v>
      </c>
      <c r="C1499">
        <v>0</v>
      </c>
      <c r="D1499">
        <v>0</v>
      </c>
      <c r="E1499">
        <v>0</v>
      </c>
    </row>
    <row r="1500" spans="1:5">
      <c r="A1500" s="1">
        <v>45017.87777777778</v>
      </c>
      <c r="B1500">
        <v>0</v>
      </c>
      <c r="C1500">
        <v>0</v>
      </c>
      <c r="D1500">
        <v>0</v>
      </c>
      <c r="E1500">
        <v>0</v>
      </c>
    </row>
    <row r="1501" spans="1:5">
      <c r="A1501" s="1">
        <v>45017.881249999999</v>
      </c>
      <c r="B1501">
        <v>0</v>
      </c>
      <c r="C1501">
        <v>0</v>
      </c>
      <c r="D1501">
        <v>0</v>
      </c>
      <c r="E1501">
        <v>0</v>
      </c>
    </row>
    <row r="1502" spans="1:5">
      <c r="A1502" s="1">
        <v>45017.884722222225</v>
      </c>
      <c r="B1502">
        <v>0</v>
      </c>
      <c r="C1502">
        <v>0</v>
      </c>
      <c r="D1502">
        <v>0</v>
      </c>
      <c r="E1502">
        <v>0</v>
      </c>
    </row>
    <row r="1503" spans="1:5">
      <c r="A1503" s="1">
        <v>45017.888194444444</v>
      </c>
      <c r="B1503">
        <v>0</v>
      </c>
      <c r="C1503">
        <v>0</v>
      </c>
      <c r="D1503">
        <v>0</v>
      </c>
      <c r="E1503">
        <v>0</v>
      </c>
    </row>
    <row r="1504" spans="1:5">
      <c r="A1504" s="1">
        <v>45017.89166666667</v>
      </c>
      <c r="B1504">
        <v>0</v>
      </c>
      <c r="C1504">
        <v>0</v>
      </c>
      <c r="D1504">
        <v>0</v>
      </c>
      <c r="E1504">
        <v>0</v>
      </c>
    </row>
    <row r="1505" spans="1:5">
      <c r="A1505" s="1">
        <v>45017.895138888889</v>
      </c>
      <c r="B1505">
        <v>0</v>
      </c>
      <c r="C1505">
        <v>0</v>
      </c>
      <c r="D1505">
        <v>0</v>
      </c>
      <c r="E1505">
        <v>0</v>
      </c>
    </row>
    <row r="1506" spans="1:5">
      <c r="A1506" s="1">
        <v>45017.898611111108</v>
      </c>
      <c r="B1506">
        <v>0</v>
      </c>
      <c r="C1506">
        <v>0</v>
      </c>
      <c r="D1506">
        <v>0</v>
      </c>
      <c r="E1506">
        <v>0</v>
      </c>
    </row>
    <row r="1507" spans="1:5">
      <c r="A1507" s="1">
        <v>45017.902083333334</v>
      </c>
      <c r="B1507">
        <v>0</v>
      </c>
      <c r="C1507">
        <v>0</v>
      </c>
      <c r="D1507">
        <v>0</v>
      </c>
      <c r="E1507">
        <v>0</v>
      </c>
    </row>
    <row r="1508" spans="1:5">
      <c r="A1508" s="1">
        <v>45017.905555555553</v>
      </c>
      <c r="B1508">
        <v>0</v>
      </c>
      <c r="C1508">
        <v>0</v>
      </c>
      <c r="D1508">
        <v>0</v>
      </c>
      <c r="E1508">
        <v>0</v>
      </c>
    </row>
    <row r="1509" spans="1:5">
      <c r="A1509" s="1">
        <v>45017.90902777778</v>
      </c>
      <c r="B1509">
        <v>0</v>
      </c>
      <c r="C1509">
        <v>0</v>
      </c>
      <c r="D1509">
        <v>0</v>
      </c>
      <c r="E1509">
        <v>0</v>
      </c>
    </row>
    <row r="1510" spans="1:5">
      <c r="A1510" s="1">
        <v>45017.912499999999</v>
      </c>
      <c r="B1510">
        <v>0</v>
      </c>
      <c r="C1510">
        <v>0</v>
      </c>
      <c r="D1510">
        <v>0</v>
      </c>
      <c r="E1510">
        <v>0</v>
      </c>
    </row>
    <row r="1511" spans="1:5">
      <c r="A1511" s="1">
        <v>45017.915972222225</v>
      </c>
      <c r="B1511">
        <v>0</v>
      </c>
      <c r="C1511">
        <v>0</v>
      </c>
      <c r="D1511">
        <v>0</v>
      </c>
      <c r="E1511">
        <v>0</v>
      </c>
    </row>
    <row r="1512" spans="1:5">
      <c r="A1512" s="1">
        <v>45017.919444444444</v>
      </c>
      <c r="B1512">
        <v>0</v>
      </c>
      <c r="C1512">
        <v>0</v>
      </c>
      <c r="D1512">
        <v>0</v>
      </c>
      <c r="E1512">
        <v>0</v>
      </c>
    </row>
    <row r="1513" spans="1:5">
      <c r="A1513" s="1">
        <v>45017.92291666667</v>
      </c>
      <c r="B1513">
        <v>0</v>
      </c>
      <c r="C1513">
        <v>0</v>
      </c>
      <c r="D1513">
        <v>0</v>
      </c>
      <c r="E1513">
        <v>0</v>
      </c>
    </row>
    <row r="1514" spans="1:5">
      <c r="A1514" s="1">
        <v>45017.926388888889</v>
      </c>
      <c r="B1514">
        <v>0</v>
      </c>
      <c r="C1514">
        <v>0</v>
      </c>
      <c r="D1514">
        <v>0</v>
      </c>
      <c r="E1514">
        <v>0</v>
      </c>
    </row>
    <row r="1515" spans="1:5">
      <c r="A1515" s="1">
        <v>45017.929861111108</v>
      </c>
      <c r="B1515">
        <v>0</v>
      </c>
      <c r="C1515">
        <v>0</v>
      </c>
      <c r="D1515">
        <v>0</v>
      </c>
      <c r="E1515">
        <v>0</v>
      </c>
    </row>
    <row r="1516" spans="1:5">
      <c r="A1516" s="1">
        <v>45017.933333333334</v>
      </c>
      <c r="B1516">
        <v>0</v>
      </c>
      <c r="C1516">
        <v>0</v>
      </c>
      <c r="D1516">
        <v>0</v>
      </c>
      <c r="E1516">
        <v>0</v>
      </c>
    </row>
    <row r="1517" spans="1:5">
      <c r="A1517" s="1">
        <v>45017.936805555553</v>
      </c>
      <c r="B1517">
        <v>0</v>
      </c>
      <c r="C1517">
        <v>0</v>
      </c>
      <c r="D1517">
        <v>0</v>
      </c>
      <c r="E1517">
        <v>0</v>
      </c>
    </row>
    <row r="1518" spans="1:5">
      <c r="A1518" s="1">
        <v>45017.94027777778</v>
      </c>
      <c r="B1518">
        <v>0</v>
      </c>
      <c r="C1518">
        <v>0</v>
      </c>
      <c r="D1518">
        <v>0</v>
      </c>
      <c r="E1518">
        <v>0</v>
      </c>
    </row>
    <row r="1519" spans="1:5">
      <c r="A1519" s="1">
        <v>45017.943749999999</v>
      </c>
      <c r="B1519">
        <v>0</v>
      </c>
      <c r="C1519">
        <v>0</v>
      </c>
      <c r="D1519">
        <v>0</v>
      </c>
      <c r="E1519">
        <v>0</v>
      </c>
    </row>
    <row r="1520" spans="1:5">
      <c r="A1520" s="1">
        <v>45017.947222222225</v>
      </c>
      <c r="B1520">
        <v>0</v>
      </c>
      <c r="C1520">
        <v>0</v>
      </c>
      <c r="D1520">
        <v>0</v>
      </c>
      <c r="E1520">
        <v>0</v>
      </c>
    </row>
    <row r="1521" spans="1:5">
      <c r="A1521" s="1">
        <v>45017.950694444444</v>
      </c>
      <c r="B1521">
        <v>0</v>
      </c>
      <c r="C1521">
        <v>0</v>
      </c>
      <c r="D1521">
        <v>0</v>
      </c>
      <c r="E1521">
        <v>0</v>
      </c>
    </row>
    <row r="1522" spans="1:5">
      <c r="A1522" s="1">
        <v>45017.95416666667</v>
      </c>
      <c r="B1522">
        <v>0</v>
      </c>
      <c r="C1522">
        <v>0</v>
      </c>
      <c r="D1522">
        <v>0</v>
      </c>
      <c r="E1522">
        <v>0</v>
      </c>
    </row>
    <row r="1523" spans="1:5">
      <c r="A1523" s="1">
        <v>45017.957638888889</v>
      </c>
      <c r="B1523">
        <v>0</v>
      </c>
      <c r="C1523">
        <v>0</v>
      </c>
      <c r="D1523">
        <v>0</v>
      </c>
      <c r="E1523">
        <v>0</v>
      </c>
    </row>
    <row r="1524" spans="1:5">
      <c r="A1524" s="1">
        <v>45017.961111111108</v>
      </c>
      <c r="B1524">
        <v>0</v>
      </c>
      <c r="C1524">
        <v>0</v>
      </c>
      <c r="D1524">
        <v>0</v>
      </c>
      <c r="E1524">
        <v>0</v>
      </c>
    </row>
    <row r="1525" spans="1:5">
      <c r="A1525" s="1">
        <v>45017.964583333334</v>
      </c>
      <c r="B1525">
        <v>0</v>
      </c>
      <c r="C1525">
        <v>0</v>
      </c>
      <c r="D1525">
        <v>0</v>
      </c>
      <c r="E1525">
        <v>0</v>
      </c>
    </row>
    <row r="1526" spans="1:5">
      <c r="A1526" s="1">
        <v>45017.968055555553</v>
      </c>
      <c r="B1526">
        <v>0</v>
      </c>
      <c r="C1526">
        <v>0</v>
      </c>
      <c r="D1526">
        <v>0</v>
      </c>
      <c r="E1526">
        <v>0</v>
      </c>
    </row>
    <row r="1527" spans="1:5">
      <c r="A1527" s="1">
        <v>45017.97152777778</v>
      </c>
      <c r="B1527">
        <v>0</v>
      </c>
      <c r="C1527">
        <v>0</v>
      </c>
      <c r="D1527">
        <v>0</v>
      </c>
      <c r="E1527">
        <v>0</v>
      </c>
    </row>
    <row r="1528" spans="1:5">
      <c r="A1528" s="1">
        <v>45017.974999999999</v>
      </c>
      <c r="B1528">
        <v>0</v>
      </c>
      <c r="C1528">
        <v>0</v>
      </c>
      <c r="D1528">
        <v>0</v>
      </c>
      <c r="E1528">
        <v>0</v>
      </c>
    </row>
    <row r="1529" spans="1:5">
      <c r="A1529" s="1">
        <v>45017.978472222225</v>
      </c>
      <c r="B1529">
        <v>0</v>
      </c>
      <c r="C1529">
        <v>0</v>
      </c>
      <c r="D1529">
        <v>0</v>
      </c>
      <c r="E1529">
        <v>0</v>
      </c>
    </row>
    <row r="1530" spans="1:5">
      <c r="A1530" s="1">
        <v>45017.981944444444</v>
      </c>
      <c r="B1530">
        <v>0</v>
      </c>
      <c r="C1530">
        <v>0</v>
      </c>
      <c r="D1530">
        <v>0</v>
      </c>
      <c r="E1530">
        <v>0</v>
      </c>
    </row>
    <row r="1531" spans="1:5">
      <c r="A1531" s="1">
        <v>45017.98541666667</v>
      </c>
      <c r="B1531">
        <v>0</v>
      </c>
      <c r="C1531">
        <v>0</v>
      </c>
      <c r="D1531">
        <v>0</v>
      </c>
      <c r="E1531">
        <v>0</v>
      </c>
    </row>
    <row r="1532" spans="1:5">
      <c r="A1532" s="1">
        <v>45017.988888888889</v>
      </c>
      <c r="B1532">
        <v>0</v>
      </c>
      <c r="C1532">
        <v>0</v>
      </c>
      <c r="D1532">
        <v>0</v>
      </c>
      <c r="E1532">
        <v>0</v>
      </c>
    </row>
    <row r="1533" spans="1:5">
      <c r="A1533" s="1">
        <v>45017.992361111108</v>
      </c>
      <c r="B1533">
        <v>0</v>
      </c>
      <c r="C1533">
        <v>0</v>
      </c>
      <c r="D1533">
        <v>0</v>
      </c>
      <c r="E1533">
        <v>0</v>
      </c>
    </row>
    <row r="1534" spans="1:5">
      <c r="A1534" s="1">
        <v>45017.995833333334</v>
      </c>
      <c r="B1534">
        <v>0</v>
      </c>
      <c r="C1534">
        <v>0</v>
      </c>
      <c r="D1534">
        <v>0</v>
      </c>
      <c r="E1534">
        <v>0</v>
      </c>
    </row>
    <row r="1535" spans="1:5">
      <c r="A1535" s="1">
        <v>45017.999305555553</v>
      </c>
      <c r="B1535">
        <v>0</v>
      </c>
      <c r="C1535">
        <v>0</v>
      </c>
      <c r="D1535">
        <v>0</v>
      </c>
      <c r="E1535">
        <v>0</v>
      </c>
    </row>
    <row r="1536" spans="1:5">
      <c r="A1536" s="1">
        <v>45018.00277777778</v>
      </c>
      <c r="B1536">
        <v>0</v>
      </c>
      <c r="C1536">
        <v>0</v>
      </c>
      <c r="D1536">
        <v>0</v>
      </c>
      <c r="E1536">
        <v>0</v>
      </c>
    </row>
    <row r="1537" spans="1:5">
      <c r="A1537" s="1">
        <v>45018.006249999999</v>
      </c>
      <c r="B1537">
        <v>0.21</v>
      </c>
      <c r="C1537">
        <v>0</v>
      </c>
      <c r="D1537">
        <v>0</v>
      </c>
      <c r="E1537">
        <v>0</v>
      </c>
    </row>
    <row r="1538" spans="1:5">
      <c r="A1538" s="1">
        <v>45018.009722222225</v>
      </c>
      <c r="B1538">
        <v>0</v>
      </c>
      <c r="C1538">
        <v>0</v>
      </c>
      <c r="D1538">
        <v>0</v>
      </c>
      <c r="E1538">
        <v>0</v>
      </c>
    </row>
    <row r="1539" spans="1:5">
      <c r="A1539" s="1">
        <v>45018.013194444444</v>
      </c>
      <c r="B1539">
        <v>0</v>
      </c>
      <c r="C1539">
        <v>0</v>
      </c>
      <c r="D1539">
        <v>0</v>
      </c>
      <c r="E1539">
        <v>0</v>
      </c>
    </row>
    <row r="1540" spans="1:5">
      <c r="A1540" s="1">
        <v>45018.01666666667</v>
      </c>
      <c r="B1540">
        <v>0</v>
      </c>
      <c r="C1540">
        <v>0</v>
      </c>
      <c r="D1540">
        <v>0</v>
      </c>
      <c r="E1540">
        <v>0</v>
      </c>
    </row>
    <row r="1541" spans="1:5">
      <c r="A1541" s="1">
        <v>45018.020138888889</v>
      </c>
      <c r="B1541">
        <v>0</v>
      </c>
      <c r="C1541">
        <v>0</v>
      </c>
      <c r="D1541">
        <v>0</v>
      </c>
      <c r="E1541">
        <v>0</v>
      </c>
    </row>
    <row r="1542" spans="1:5">
      <c r="A1542" s="1">
        <v>45018.023611111108</v>
      </c>
      <c r="B1542">
        <v>0</v>
      </c>
      <c r="C1542">
        <v>0</v>
      </c>
      <c r="D1542">
        <v>0</v>
      </c>
      <c r="E1542">
        <v>0</v>
      </c>
    </row>
    <row r="1543" spans="1:5">
      <c r="A1543" s="1">
        <v>45018.027083333334</v>
      </c>
      <c r="B1543">
        <v>0</v>
      </c>
      <c r="C1543">
        <v>0</v>
      </c>
      <c r="D1543">
        <v>0</v>
      </c>
      <c r="E1543">
        <v>0</v>
      </c>
    </row>
    <row r="1544" spans="1:5">
      <c r="A1544" s="1">
        <v>45018.030555555553</v>
      </c>
      <c r="B1544">
        <v>0</v>
      </c>
      <c r="C1544">
        <v>0</v>
      </c>
      <c r="D1544">
        <v>0</v>
      </c>
      <c r="E1544">
        <v>0</v>
      </c>
    </row>
    <row r="1545" spans="1:5">
      <c r="A1545" s="1">
        <v>45018.03402777778</v>
      </c>
      <c r="B1545">
        <v>0</v>
      </c>
      <c r="C1545">
        <v>0</v>
      </c>
      <c r="D1545">
        <v>0</v>
      </c>
      <c r="E1545">
        <v>0</v>
      </c>
    </row>
    <row r="1546" spans="1:5">
      <c r="A1546" s="1">
        <v>45018.037499999999</v>
      </c>
      <c r="B1546">
        <v>0</v>
      </c>
      <c r="C1546">
        <v>0</v>
      </c>
      <c r="D1546">
        <v>0</v>
      </c>
      <c r="E1546">
        <v>0</v>
      </c>
    </row>
    <row r="1547" spans="1:5">
      <c r="A1547" s="1">
        <v>45018.040972222225</v>
      </c>
      <c r="B1547">
        <v>0</v>
      </c>
      <c r="C1547">
        <v>0</v>
      </c>
      <c r="D1547">
        <v>0</v>
      </c>
      <c r="E1547">
        <v>0</v>
      </c>
    </row>
    <row r="1548" spans="1:5">
      <c r="A1548" s="1">
        <v>45018.044444444444</v>
      </c>
      <c r="B1548">
        <v>0</v>
      </c>
      <c r="C1548">
        <v>0</v>
      </c>
      <c r="D1548">
        <v>0</v>
      </c>
      <c r="E1548">
        <v>0</v>
      </c>
    </row>
    <row r="1549" spans="1:5">
      <c r="A1549" s="1">
        <v>45018.04791666667</v>
      </c>
      <c r="B1549">
        <v>0</v>
      </c>
      <c r="C1549">
        <v>0</v>
      </c>
      <c r="D1549">
        <v>0</v>
      </c>
      <c r="E1549">
        <v>0</v>
      </c>
    </row>
    <row r="1550" spans="1:5">
      <c r="A1550" s="1">
        <v>45018.051388888889</v>
      </c>
      <c r="B1550">
        <v>0</v>
      </c>
      <c r="C1550">
        <v>0</v>
      </c>
      <c r="D1550">
        <v>0</v>
      </c>
      <c r="E1550">
        <v>0</v>
      </c>
    </row>
    <row r="1551" spans="1:5">
      <c r="A1551" s="1">
        <v>45018.054861111108</v>
      </c>
      <c r="B1551">
        <v>0</v>
      </c>
      <c r="C1551">
        <v>0</v>
      </c>
      <c r="D1551">
        <v>0</v>
      </c>
      <c r="E1551">
        <v>0</v>
      </c>
    </row>
    <row r="1552" spans="1:5">
      <c r="A1552" s="1">
        <v>45018.058333333334</v>
      </c>
      <c r="B1552">
        <v>0</v>
      </c>
      <c r="C1552">
        <v>0</v>
      </c>
      <c r="D1552">
        <v>0</v>
      </c>
      <c r="E1552">
        <v>0</v>
      </c>
    </row>
    <row r="1553" spans="1:5">
      <c r="A1553" s="1">
        <v>45018.061805555553</v>
      </c>
      <c r="B1553">
        <v>0</v>
      </c>
      <c r="C1553">
        <v>0</v>
      </c>
      <c r="D1553">
        <v>0</v>
      </c>
      <c r="E1553">
        <v>0</v>
      </c>
    </row>
    <row r="1554" spans="1:5">
      <c r="A1554" s="1">
        <v>45018.06527777778</v>
      </c>
      <c r="B1554">
        <v>0</v>
      </c>
      <c r="C1554">
        <v>0</v>
      </c>
      <c r="D1554">
        <v>0</v>
      </c>
      <c r="E1554">
        <v>0</v>
      </c>
    </row>
    <row r="1555" spans="1:5">
      <c r="A1555" s="1">
        <v>45018.068749999999</v>
      </c>
      <c r="B1555">
        <v>0</v>
      </c>
      <c r="C1555">
        <v>0</v>
      </c>
      <c r="D1555">
        <v>0</v>
      </c>
      <c r="E1555">
        <v>0</v>
      </c>
    </row>
    <row r="1556" spans="1:5">
      <c r="A1556" s="1">
        <v>45018.072222222225</v>
      </c>
      <c r="B1556">
        <v>0</v>
      </c>
      <c r="C1556">
        <v>0</v>
      </c>
      <c r="D1556">
        <v>0</v>
      </c>
      <c r="E1556">
        <v>0</v>
      </c>
    </row>
    <row r="1557" spans="1:5">
      <c r="A1557" s="1">
        <v>45018.075694444444</v>
      </c>
      <c r="B1557">
        <v>0</v>
      </c>
      <c r="C1557">
        <v>0</v>
      </c>
      <c r="D1557">
        <v>0</v>
      </c>
      <c r="E1557">
        <v>0</v>
      </c>
    </row>
    <row r="1558" spans="1:5">
      <c r="A1558" s="1">
        <v>45018.07916666667</v>
      </c>
      <c r="B1558">
        <v>0</v>
      </c>
      <c r="C1558">
        <v>0</v>
      </c>
      <c r="D1558">
        <v>0</v>
      </c>
      <c r="E1558">
        <v>0</v>
      </c>
    </row>
    <row r="1559" spans="1:5">
      <c r="A1559" s="1">
        <v>45018.082638888889</v>
      </c>
      <c r="B1559">
        <v>0</v>
      </c>
      <c r="C1559">
        <v>0</v>
      </c>
      <c r="D1559">
        <v>0</v>
      </c>
      <c r="E1559">
        <v>0</v>
      </c>
    </row>
    <row r="1560" spans="1:5">
      <c r="A1560" s="1">
        <v>45018.086111111108</v>
      </c>
      <c r="B1560">
        <v>0</v>
      </c>
      <c r="C1560">
        <v>0</v>
      </c>
      <c r="D1560">
        <v>0</v>
      </c>
      <c r="E1560">
        <v>0</v>
      </c>
    </row>
    <row r="1561" spans="1:5">
      <c r="A1561" s="1">
        <v>45018.089583333334</v>
      </c>
      <c r="B1561">
        <v>0</v>
      </c>
      <c r="C1561">
        <v>0</v>
      </c>
      <c r="D1561">
        <v>0</v>
      </c>
      <c r="E1561">
        <v>0</v>
      </c>
    </row>
    <row r="1562" spans="1:5">
      <c r="A1562" s="1">
        <v>45018.093055555553</v>
      </c>
      <c r="B1562">
        <v>0</v>
      </c>
      <c r="C1562">
        <v>0</v>
      </c>
      <c r="D1562">
        <v>0</v>
      </c>
      <c r="E1562">
        <v>0</v>
      </c>
    </row>
    <row r="1563" spans="1:5">
      <c r="A1563" s="1">
        <v>45018.09652777778</v>
      </c>
      <c r="B1563">
        <v>0</v>
      </c>
      <c r="C1563">
        <v>0</v>
      </c>
      <c r="D1563">
        <v>0</v>
      </c>
      <c r="E1563">
        <v>0</v>
      </c>
    </row>
    <row r="1564" spans="1:5">
      <c r="A1564" s="1">
        <v>45018.1</v>
      </c>
      <c r="B1564">
        <v>0</v>
      </c>
      <c r="C1564">
        <v>0</v>
      </c>
      <c r="D1564">
        <v>0</v>
      </c>
      <c r="E1564">
        <v>0</v>
      </c>
    </row>
    <row r="1565" spans="1:5">
      <c r="A1565" s="1">
        <v>45018.103472222225</v>
      </c>
      <c r="B1565">
        <v>0</v>
      </c>
      <c r="C1565">
        <v>0</v>
      </c>
      <c r="D1565">
        <v>0</v>
      </c>
      <c r="E1565">
        <v>0</v>
      </c>
    </row>
    <row r="1566" spans="1:5">
      <c r="A1566" s="1">
        <v>45018.106944444444</v>
      </c>
      <c r="B1566">
        <v>0</v>
      </c>
      <c r="C1566">
        <v>0</v>
      </c>
      <c r="D1566">
        <v>0</v>
      </c>
      <c r="E1566">
        <v>0</v>
      </c>
    </row>
    <row r="1567" spans="1:5">
      <c r="A1567" s="1">
        <v>45018.11041666667</v>
      </c>
      <c r="B1567">
        <v>0</v>
      </c>
      <c r="C1567">
        <v>0</v>
      </c>
      <c r="D1567">
        <v>0</v>
      </c>
      <c r="E1567">
        <v>0</v>
      </c>
    </row>
    <row r="1568" spans="1:5">
      <c r="A1568" s="1">
        <v>45018.113888888889</v>
      </c>
      <c r="B1568">
        <v>0</v>
      </c>
      <c r="C1568">
        <v>0</v>
      </c>
      <c r="D1568">
        <v>0</v>
      </c>
      <c r="E1568">
        <v>0</v>
      </c>
    </row>
    <row r="1569" spans="1:5">
      <c r="A1569" s="1">
        <v>45018.117361111108</v>
      </c>
      <c r="B1569">
        <v>0</v>
      </c>
      <c r="C1569">
        <v>0</v>
      </c>
      <c r="D1569">
        <v>0</v>
      </c>
      <c r="E1569">
        <v>0</v>
      </c>
    </row>
    <row r="1570" spans="1:5">
      <c r="A1570" s="1">
        <v>45018.120833333334</v>
      </c>
      <c r="B1570">
        <v>0</v>
      </c>
      <c r="C1570">
        <v>0</v>
      </c>
      <c r="D1570">
        <v>0</v>
      </c>
      <c r="E1570">
        <v>0</v>
      </c>
    </row>
    <row r="1571" spans="1:5">
      <c r="A1571" s="1">
        <v>45018.124305555553</v>
      </c>
      <c r="B1571">
        <v>0</v>
      </c>
      <c r="C1571">
        <v>0</v>
      </c>
      <c r="D1571">
        <v>0</v>
      </c>
      <c r="E1571">
        <v>0</v>
      </c>
    </row>
    <row r="1572" spans="1:5">
      <c r="A1572" s="1">
        <v>45018.12777777778</v>
      </c>
      <c r="B1572">
        <v>0</v>
      </c>
      <c r="C1572">
        <v>0</v>
      </c>
      <c r="D1572">
        <v>0</v>
      </c>
      <c r="E1572">
        <v>0</v>
      </c>
    </row>
    <row r="1573" spans="1:5">
      <c r="A1573" s="1">
        <v>45018.131249999999</v>
      </c>
      <c r="B1573">
        <v>0</v>
      </c>
      <c r="C1573">
        <v>0</v>
      </c>
      <c r="D1573">
        <v>0</v>
      </c>
      <c r="E1573">
        <v>0</v>
      </c>
    </row>
    <row r="1574" spans="1:5">
      <c r="A1574" s="1">
        <v>45018.134722222225</v>
      </c>
      <c r="B1574">
        <v>0</v>
      </c>
      <c r="C1574">
        <v>0</v>
      </c>
      <c r="D1574">
        <v>0</v>
      </c>
      <c r="E1574">
        <v>0</v>
      </c>
    </row>
    <row r="1575" spans="1:5">
      <c r="A1575" s="1">
        <v>45018.138194444444</v>
      </c>
      <c r="B1575">
        <v>0</v>
      </c>
      <c r="C1575">
        <v>0</v>
      </c>
      <c r="D1575">
        <v>0</v>
      </c>
      <c r="E1575">
        <v>0</v>
      </c>
    </row>
    <row r="1576" spans="1:5">
      <c r="A1576" s="1">
        <v>45018.14166666667</v>
      </c>
      <c r="B1576">
        <v>0</v>
      </c>
      <c r="C1576">
        <v>0</v>
      </c>
      <c r="D1576">
        <v>0</v>
      </c>
      <c r="E1576">
        <v>0</v>
      </c>
    </row>
    <row r="1577" spans="1:5">
      <c r="A1577" s="1">
        <v>45018.145138888889</v>
      </c>
      <c r="B1577">
        <v>0</v>
      </c>
      <c r="C1577">
        <v>0</v>
      </c>
      <c r="D1577">
        <v>0</v>
      </c>
      <c r="E1577">
        <v>0</v>
      </c>
    </row>
    <row r="1578" spans="1:5">
      <c r="A1578" s="1">
        <v>45018.148611111108</v>
      </c>
      <c r="B1578">
        <v>0</v>
      </c>
      <c r="C1578">
        <v>0</v>
      </c>
      <c r="D1578">
        <v>0</v>
      </c>
      <c r="E1578">
        <v>0</v>
      </c>
    </row>
    <row r="1579" spans="1:5">
      <c r="A1579" s="1">
        <v>45018.152083333334</v>
      </c>
      <c r="B1579">
        <v>0</v>
      </c>
      <c r="C1579">
        <v>0</v>
      </c>
      <c r="D1579">
        <v>0</v>
      </c>
      <c r="E1579">
        <v>0</v>
      </c>
    </row>
    <row r="1580" spans="1:5">
      <c r="A1580" s="1">
        <v>45018.155555555553</v>
      </c>
      <c r="B1580">
        <v>0</v>
      </c>
      <c r="C1580">
        <v>0</v>
      </c>
      <c r="D1580">
        <v>0</v>
      </c>
      <c r="E1580">
        <v>0</v>
      </c>
    </row>
    <row r="1581" spans="1:5">
      <c r="A1581" s="1">
        <v>45018.15902777778</v>
      </c>
      <c r="B1581">
        <v>0.21</v>
      </c>
      <c r="C1581">
        <v>0</v>
      </c>
      <c r="D1581">
        <v>0</v>
      </c>
      <c r="E1581">
        <v>0</v>
      </c>
    </row>
    <row r="1582" spans="1:5">
      <c r="A1582" s="1">
        <v>45018.162499999999</v>
      </c>
      <c r="B1582">
        <v>0</v>
      </c>
      <c r="C1582">
        <v>0</v>
      </c>
      <c r="D1582">
        <v>0</v>
      </c>
      <c r="E1582">
        <v>0</v>
      </c>
    </row>
    <row r="1583" spans="1:5">
      <c r="A1583" s="1">
        <v>45018.165972222225</v>
      </c>
      <c r="B1583">
        <v>0</v>
      </c>
      <c r="C1583">
        <v>0</v>
      </c>
      <c r="D1583">
        <v>0</v>
      </c>
      <c r="E1583">
        <v>0</v>
      </c>
    </row>
    <row r="1584" spans="1:5">
      <c r="A1584" s="1">
        <v>45018.169444444444</v>
      </c>
      <c r="B1584">
        <v>0</v>
      </c>
      <c r="C1584">
        <v>0</v>
      </c>
      <c r="D1584">
        <v>0</v>
      </c>
      <c r="E1584">
        <v>0</v>
      </c>
    </row>
    <row r="1585" spans="1:5">
      <c r="A1585" s="1">
        <v>45018.17291666667</v>
      </c>
      <c r="B1585">
        <v>0</v>
      </c>
      <c r="C1585">
        <v>0</v>
      </c>
      <c r="D1585">
        <v>0</v>
      </c>
      <c r="E1585">
        <v>0</v>
      </c>
    </row>
    <row r="1586" spans="1:5">
      <c r="A1586" s="1">
        <v>45018.176388888889</v>
      </c>
      <c r="B1586">
        <v>0</v>
      </c>
      <c r="C1586">
        <v>0</v>
      </c>
      <c r="D1586">
        <v>0</v>
      </c>
      <c r="E1586">
        <v>0</v>
      </c>
    </row>
    <row r="1587" spans="1:5">
      <c r="A1587" s="1">
        <v>45018.179861111108</v>
      </c>
      <c r="B1587">
        <v>0</v>
      </c>
      <c r="C1587">
        <v>0</v>
      </c>
      <c r="D1587">
        <v>0</v>
      </c>
      <c r="E1587">
        <v>0</v>
      </c>
    </row>
    <row r="1588" spans="1:5">
      <c r="A1588" s="1">
        <v>45018.183333333334</v>
      </c>
      <c r="B1588">
        <v>0</v>
      </c>
      <c r="C1588">
        <v>0</v>
      </c>
      <c r="D1588">
        <v>0</v>
      </c>
      <c r="E1588">
        <v>0</v>
      </c>
    </row>
    <row r="1589" spans="1:5">
      <c r="A1589" s="1">
        <v>45018.186805555553</v>
      </c>
      <c r="B1589">
        <v>0</v>
      </c>
      <c r="C1589">
        <v>0</v>
      </c>
      <c r="D1589">
        <v>0</v>
      </c>
      <c r="E1589">
        <v>0</v>
      </c>
    </row>
    <row r="1590" spans="1:5">
      <c r="A1590" s="1">
        <v>45018.19027777778</v>
      </c>
      <c r="B1590">
        <v>0</v>
      </c>
      <c r="C1590">
        <v>0</v>
      </c>
      <c r="D1590">
        <v>0</v>
      </c>
      <c r="E1590">
        <v>0</v>
      </c>
    </row>
    <row r="1591" spans="1:5">
      <c r="A1591" s="1">
        <v>45018.193749999999</v>
      </c>
      <c r="B1591">
        <v>0</v>
      </c>
      <c r="C1591">
        <v>0</v>
      </c>
      <c r="D1591">
        <v>0</v>
      </c>
      <c r="E1591">
        <v>0</v>
      </c>
    </row>
    <row r="1592" spans="1:5">
      <c r="A1592" s="1">
        <v>45018.197222222225</v>
      </c>
      <c r="B1592">
        <v>0</v>
      </c>
      <c r="C1592">
        <v>0</v>
      </c>
      <c r="D1592">
        <v>0</v>
      </c>
      <c r="E1592">
        <v>0</v>
      </c>
    </row>
    <row r="1593" spans="1:5">
      <c r="A1593" s="1">
        <v>45018.200694444444</v>
      </c>
      <c r="B1593">
        <v>0</v>
      </c>
      <c r="C1593">
        <v>0</v>
      </c>
      <c r="D1593">
        <v>0</v>
      </c>
      <c r="E1593">
        <v>0</v>
      </c>
    </row>
    <row r="1594" spans="1:5">
      <c r="A1594" s="1">
        <v>45018.20416666667</v>
      </c>
      <c r="B1594">
        <v>0</v>
      </c>
      <c r="C1594">
        <v>0</v>
      </c>
      <c r="D1594">
        <v>0</v>
      </c>
      <c r="E1594">
        <v>0</v>
      </c>
    </row>
    <row r="1595" spans="1:5">
      <c r="A1595" s="1">
        <v>45018.207638888889</v>
      </c>
      <c r="B1595">
        <v>0</v>
      </c>
      <c r="C1595">
        <v>0</v>
      </c>
      <c r="D1595">
        <v>0</v>
      </c>
      <c r="E1595">
        <v>0</v>
      </c>
    </row>
    <row r="1596" spans="1:5">
      <c r="A1596" s="1">
        <v>45018.211111111108</v>
      </c>
      <c r="B1596">
        <v>0</v>
      </c>
      <c r="C1596">
        <v>0</v>
      </c>
      <c r="D1596">
        <v>0</v>
      </c>
      <c r="E1596">
        <v>0</v>
      </c>
    </row>
    <row r="1597" spans="1:5">
      <c r="A1597" s="1">
        <v>45018.214583333334</v>
      </c>
      <c r="B1597">
        <v>0</v>
      </c>
      <c r="C1597">
        <v>0</v>
      </c>
      <c r="D1597">
        <v>0</v>
      </c>
      <c r="E1597">
        <v>0</v>
      </c>
    </row>
    <row r="1598" spans="1:5">
      <c r="A1598" s="1">
        <v>45018.218055555553</v>
      </c>
      <c r="B1598">
        <v>0</v>
      </c>
      <c r="C1598">
        <v>0</v>
      </c>
      <c r="D1598">
        <v>0</v>
      </c>
      <c r="E1598">
        <v>0</v>
      </c>
    </row>
    <row r="1599" spans="1:5">
      <c r="A1599" s="1">
        <v>45018.22152777778</v>
      </c>
      <c r="B1599">
        <v>0</v>
      </c>
      <c r="C1599">
        <v>0</v>
      </c>
      <c r="D1599">
        <v>0</v>
      </c>
      <c r="E1599">
        <v>0</v>
      </c>
    </row>
    <row r="1600" spans="1:5">
      <c r="A1600" s="1">
        <v>45018.224999999999</v>
      </c>
      <c r="B1600">
        <v>0</v>
      </c>
      <c r="C1600">
        <v>0</v>
      </c>
      <c r="D1600">
        <v>0</v>
      </c>
      <c r="E1600">
        <v>0</v>
      </c>
    </row>
    <row r="1601" spans="1:6">
      <c r="A1601" s="1">
        <v>45018.228472222225</v>
      </c>
      <c r="B1601">
        <v>0</v>
      </c>
      <c r="C1601">
        <v>0</v>
      </c>
      <c r="D1601">
        <v>0</v>
      </c>
      <c r="E1601">
        <v>0</v>
      </c>
    </row>
    <row r="1602" spans="1:6">
      <c r="A1602" s="1">
        <v>45018.231944444444</v>
      </c>
      <c r="B1602">
        <v>0</v>
      </c>
      <c r="C1602">
        <v>0</v>
      </c>
      <c r="D1602">
        <v>0</v>
      </c>
      <c r="E1602">
        <v>0</v>
      </c>
    </row>
    <row r="1603" spans="1:6">
      <c r="A1603" s="1">
        <v>45018.23541666667</v>
      </c>
      <c r="B1603">
        <v>0</v>
      </c>
      <c r="C1603">
        <v>0</v>
      </c>
      <c r="D1603">
        <v>0</v>
      </c>
      <c r="E1603">
        <v>0</v>
      </c>
    </row>
    <row r="1604" spans="1:6">
      <c r="A1604" s="1">
        <v>45018.238888888889</v>
      </c>
      <c r="B1604">
        <v>0</v>
      </c>
      <c r="C1604">
        <v>0</v>
      </c>
      <c r="D1604">
        <v>0</v>
      </c>
      <c r="E1604">
        <v>0</v>
      </c>
    </row>
    <row r="1605" spans="1:6">
      <c r="A1605" s="1">
        <v>45018.242361111108</v>
      </c>
      <c r="B1605">
        <v>0</v>
      </c>
      <c r="C1605">
        <v>0</v>
      </c>
      <c r="D1605">
        <v>0</v>
      </c>
      <c r="E1605">
        <v>0</v>
      </c>
    </row>
    <row r="1606" spans="1:6">
      <c r="A1606" s="1">
        <v>45018.245833333334</v>
      </c>
      <c r="B1606">
        <v>0</v>
      </c>
      <c r="C1606">
        <v>0</v>
      </c>
      <c r="D1606">
        <v>0</v>
      </c>
      <c r="E1606">
        <v>0</v>
      </c>
    </row>
    <row r="1607" spans="1:6">
      <c r="A1607" s="1">
        <v>45018.249305555553</v>
      </c>
      <c r="B1607">
        <v>0</v>
      </c>
      <c r="C1607">
        <v>0</v>
      </c>
      <c r="D1607">
        <v>0</v>
      </c>
      <c r="E1607">
        <v>0</v>
      </c>
    </row>
    <row r="1608" spans="1:6">
      <c r="A1608" s="1">
        <v>45018.25277777778</v>
      </c>
      <c r="B1608">
        <v>0.65</v>
      </c>
      <c r="C1608">
        <v>0</v>
      </c>
      <c r="D1608">
        <v>0</v>
      </c>
      <c r="E1608">
        <v>0</v>
      </c>
    </row>
    <row r="1609" spans="1:6">
      <c r="A1609" s="1">
        <v>45018.256249999999</v>
      </c>
      <c r="B1609">
        <v>3.03</v>
      </c>
      <c r="C1609">
        <v>0</v>
      </c>
      <c r="D1609">
        <v>0.6</v>
      </c>
      <c r="E1609">
        <v>0</v>
      </c>
      <c r="F1609">
        <f t="shared" ref="F1609:F1666" si="19">D1609/B1609</f>
        <v>0.19801980198019803</v>
      </c>
    </row>
    <row r="1610" spans="1:6">
      <c r="A1610" s="1">
        <v>45018.259722222225</v>
      </c>
      <c r="B1610">
        <v>10.63</v>
      </c>
      <c r="C1610">
        <v>0</v>
      </c>
      <c r="D1610">
        <v>2.62</v>
      </c>
      <c r="E1610">
        <v>0.2</v>
      </c>
      <c r="F1610">
        <f t="shared" si="19"/>
        <v>0.24647224835371589</v>
      </c>
    </row>
    <row r="1611" spans="1:6">
      <c r="A1611" s="1">
        <v>45018.263194444444</v>
      </c>
      <c r="B1611">
        <v>30.59</v>
      </c>
      <c r="C1611">
        <v>0.61</v>
      </c>
      <c r="D1611">
        <v>8.49</v>
      </c>
      <c r="E1611">
        <v>1.42</v>
      </c>
      <c r="F1611">
        <f t="shared" si="19"/>
        <v>0.27754168028767573</v>
      </c>
    </row>
    <row r="1612" spans="1:6">
      <c r="A1612" s="1">
        <v>45018.26666666667</v>
      </c>
      <c r="B1612">
        <v>83</v>
      </c>
      <c r="C1612">
        <v>2.04</v>
      </c>
      <c r="D1612">
        <v>24.72</v>
      </c>
      <c r="E1612">
        <v>5.51</v>
      </c>
      <c r="F1612">
        <f t="shared" si="19"/>
        <v>0.29783132530120482</v>
      </c>
    </row>
    <row r="1613" spans="1:6">
      <c r="A1613" s="1">
        <v>45018.270138888889</v>
      </c>
      <c r="B1613">
        <v>185.28</v>
      </c>
      <c r="C1613">
        <v>5.1100000000000003</v>
      </c>
      <c r="D1613">
        <v>56.86</v>
      </c>
      <c r="E1613">
        <v>13.7</v>
      </c>
      <c r="F1613">
        <f t="shared" si="19"/>
        <v>0.30688687392055269</v>
      </c>
    </row>
    <row r="1614" spans="1:6">
      <c r="A1614" s="1">
        <v>45018.273611111108</v>
      </c>
      <c r="B1614">
        <v>354.56</v>
      </c>
      <c r="C1614">
        <v>10.02</v>
      </c>
      <c r="D1614">
        <v>111.32</v>
      </c>
      <c r="E1614">
        <v>30.26</v>
      </c>
      <c r="F1614">
        <f t="shared" si="19"/>
        <v>0.31396660649819491</v>
      </c>
    </row>
    <row r="1615" spans="1:6">
      <c r="A1615" s="1">
        <v>45018.277083333334</v>
      </c>
      <c r="B1615">
        <v>580.64</v>
      </c>
      <c r="C1615">
        <v>16.21</v>
      </c>
      <c r="D1615">
        <v>189.28</v>
      </c>
      <c r="E1615">
        <v>50.88</v>
      </c>
      <c r="F1615">
        <f t="shared" si="19"/>
        <v>0.32598511986773215</v>
      </c>
    </row>
    <row r="1616" spans="1:6">
      <c r="A1616" s="1">
        <v>45018.280555555553</v>
      </c>
      <c r="B1616">
        <v>852.8</v>
      </c>
      <c r="C1616">
        <v>23.6</v>
      </c>
      <c r="D1616">
        <v>282.88</v>
      </c>
      <c r="E1616">
        <v>82.76</v>
      </c>
      <c r="F1616">
        <f t="shared" si="19"/>
        <v>0.33170731707317075</v>
      </c>
    </row>
    <row r="1617" spans="1:6">
      <c r="A1617" s="1">
        <v>45018.28402777778</v>
      </c>
      <c r="B1617">
        <v>1143.04</v>
      </c>
      <c r="C1617">
        <v>32.22</v>
      </c>
      <c r="D1617">
        <v>386.24</v>
      </c>
      <c r="E1617">
        <v>115.64</v>
      </c>
      <c r="F1617">
        <f t="shared" si="19"/>
        <v>0.33790593505039196</v>
      </c>
    </row>
    <row r="1618" spans="1:6">
      <c r="A1618" s="1">
        <v>45018.287499999999</v>
      </c>
      <c r="B1618">
        <v>1437.44</v>
      </c>
      <c r="C1618">
        <v>39.85</v>
      </c>
      <c r="D1618">
        <v>488.48</v>
      </c>
      <c r="E1618">
        <v>148.52000000000001</v>
      </c>
      <c r="F1618">
        <f t="shared" si="19"/>
        <v>0.33982635796972394</v>
      </c>
    </row>
    <row r="1619" spans="1:6">
      <c r="A1619" s="1">
        <v>45018.290972222225</v>
      </c>
      <c r="B1619">
        <v>1713.92</v>
      </c>
      <c r="C1619">
        <v>47.24</v>
      </c>
      <c r="D1619">
        <v>589.28</v>
      </c>
      <c r="E1619">
        <v>183.12</v>
      </c>
      <c r="F1619">
        <f t="shared" si="19"/>
        <v>0.34382001493651976</v>
      </c>
    </row>
    <row r="1620" spans="1:6">
      <c r="A1620" s="1">
        <v>45018.294444444444</v>
      </c>
      <c r="B1620">
        <v>1969.92</v>
      </c>
      <c r="C1620">
        <v>53.6</v>
      </c>
      <c r="D1620">
        <v>672</v>
      </c>
      <c r="E1620">
        <v>215.76</v>
      </c>
      <c r="F1620">
        <f t="shared" si="19"/>
        <v>0.34113060428849901</v>
      </c>
    </row>
    <row r="1621" spans="1:6">
      <c r="A1621" s="1">
        <v>45018.29791666667</v>
      </c>
      <c r="B1621">
        <v>2202.88</v>
      </c>
      <c r="C1621">
        <v>59.56</v>
      </c>
      <c r="D1621">
        <v>757.12</v>
      </c>
      <c r="E1621">
        <v>243.52</v>
      </c>
      <c r="F1621">
        <f t="shared" si="19"/>
        <v>0.34369552585705981</v>
      </c>
    </row>
    <row r="1622" spans="1:6">
      <c r="A1622" s="1">
        <v>45018.301388888889</v>
      </c>
      <c r="B1622">
        <v>2423.04</v>
      </c>
      <c r="C1622">
        <v>65.319999999999993</v>
      </c>
      <c r="D1622">
        <v>836.16</v>
      </c>
      <c r="E1622">
        <v>269.92</v>
      </c>
      <c r="F1622">
        <f t="shared" si="19"/>
        <v>0.34508716323296357</v>
      </c>
    </row>
    <row r="1623" spans="1:6">
      <c r="A1623" s="1">
        <v>45018.304861111108</v>
      </c>
      <c r="B1623">
        <v>2617.6</v>
      </c>
      <c r="C1623">
        <v>70.64</v>
      </c>
      <c r="D1623">
        <v>904.32</v>
      </c>
      <c r="E1623">
        <v>290.48</v>
      </c>
      <c r="F1623">
        <f t="shared" si="19"/>
        <v>0.34547677261613696</v>
      </c>
    </row>
    <row r="1624" spans="1:6">
      <c r="A1624" s="1">
        <v>45018.308333333334</v>
      </c>
      <c r="B1624">
        <v>2796.8</v>
      </c>
      <c r="C1624">
        <v>75.959999999999994</v>
      </c>
      <c r="D1624">
        <v>965.76</v>
      </c>
      <c r="E1624">
        <v>311.76</v>
      </c>
      <c r="F1624">
        <f t="shared" si="19"/>
        <v>0.34530892448512585</v>
      </c>
    </row>
    <row r="1625" spans="1:6">
      <c r="A1625" s="1">
        <v>45018.311805555553</v>
      </c>
      <c r="B1625">
        <v>2963.2</v>
      </c>
      <c r="C1625">
        <v>79.28</v>
      </c>
      <c r="D1625">
        <v>1019.84</v>
      </c>
      <c r="E1625">
        <v>332.16</v>
      </c>
      <c r="F1625">
        <f t="shared" si="19"/>
        <v>0.34416846652267824</v>
      </c>
    </row>
    <row r="1626" spans="1:6">
      <c r="A1626" s="1">
        <v>45018.31527777778</v>
      </c>
      <c r="B1626">
        <v>3128.32</v>
      </c>
      <c r="C1626">
        <v>83.36</v>
      </c>
      <c r="D1626">
        <v>1071.68</v>
      </c>
      <c r="E1626">
        <v>350.24</v>
      </c>
      <c r="F1626">
        <f t="shared" si="19"/>
        <v>0.34257364975450083</v>
      </c>
    </row>
    <row r="1627" spans="1:6">
      <c r="A1627" s="1">
        <v>45018.318749999999</v>
      </c>
      <c r="B1627">
        <v>3270.4</v>
      </c>
      <c r="C1627">
        <v>87.04</v>
      </c>
      <c r="D1627">
        <v>1119.3599999999999</v>
      </c>
      <c r="E1627">
        <v>369.12</v>
      </c>
      <c r="F1627">
        <f t="shared" si="19"/>
        <v>0.34227005870841481</v>
      </c>
    </row>
    <row r="1628" spans="1:6">
      <c r="A1628" s="1">
        <v>45018.322222222225</v>
      </c>
      <c r="B1628">
        <v>3418.88</v>
      </c>
      <c r="C1628">
        <v>89.96</v>
      </c>
      <c r="D1628">
        <v>1168</v>
      </c>
      <c r="E1628">
        <v>385.44</v>
      </c>
      <c r="F1628">
        <f t="shared" si="19"/>
        <v>0.34163234743541743</v>
      </c>
    </row>
    <row r="1629" spans="1:6">
      <c r="A1629" s="1">
        <v>45018.325694444444</v>
      </c>
      <c r="B1629">
        <v>3558.4</v>
      </c>
      <c r="C1629">
        <v>94.04</v>
      </c>
      <c r="D1629">
        <v>1212.48</v>
      </c>
      <c r="E1629">
        <v>402.56</v>
      </c>
      <c r="F1629">
        <f t="shared" si="19"/>
        <v>0.34073741007194241</v>
      </c>
    </row>
    <row r="1630" spans="1:6">
      <c r="A1630" s="1">
        <v>45018.32916666667</v>
      </c>
      <c r="B1630">
        <v>3704.32</v>
      </c>
      <c r="C1630">
        <v>97.76</v>
      </c>
      <c r="D1630">
        <v>1253.76</v>
      </c>
      <c r="E1630">
        <v>420.96</v>
      </c>
      <c r="F1630">
        <f t="shared" si="19"/>
        <v>0.33845888044229439</v>
      </c>
    </row>
    <row r="1631" spans="1:6">
      <c r="A1631" s="1">
        <v>45018.332638888889</v>
      </c>
      <c r="B1631">
        <v>3870.72</v>
      </c>
      <c r="C1631">
        <v>101.48</v>
      </c>
      <c r="D1631">
        <v>1295.04</v>
      </c>
      <c r="E1631">
        <v>435.68</v>
      </c>
      <c r="F1631">
        <f t="shared" si="19"/>
        <v>0.33457341269841273</v>
      </c>
    </row>
    <row r="1632" spans="1:6">
      <c r="A1632" s="1">
        <v>45018.336111111108</v>
      </c>
      <c r="B1632">
        <v>4069.12</v>
      </c>
      <c r="C1632">
        <v>106.44</v>
      </c>
      <c r="D1632">
        <v>1346.56</v>
      </c>
      <c r="E1632">
        <v>459.36</v>
      </c>
      <c r="F1632">
        <f t="shared" si="19"/>
        <v>0.33092167348222712</v>
      </c>
    </row>
    <row r="1633" spans="1:6">
      <c r="A1633" s="1">
        <v>45018.339583333334</v>
      </c>
      <c r="B1633">
        <v>4339.2</v>
      </c>
      <c r="C1633">
        <v>112.64</v>
      </c>
      <c r="D1633">
        <v>1402.24</v>
      </c>
      <c r="E1633">
        <v>492.32</v>
      </c>
      <c r="F1633">
        <f t="shared" si="19"/>
        <v>0.32315634218289085</v>
      </c>
    </row>
    <row r="1634" spans="1:6">
      <c r="A1634" s="1">
        <v>45018.343055555553</v>
      </c>
      <c r="B1634">
        <v>4659.2</v>
      </c>
      <c r="C1634">
        <v>120.08</v>
      </c>
      <c r="D1634">
        <v>1459.2</v>
      </c>
      <c r="E1634">
        <v>531.52</v>
      </c>
      <c r="F1634">
        <f t="shared" si="19"/>
        <v>0.31318681318681318</v>
      </c>
    </row>
    <row r="1635" spans="1:6">
      <c r="A1635" s="1">
        <v>45018.34652777778</v>
      </c>
      <c r="B1635">
        <v>4953.6000000000004</v>
      </c>
      <c r="C1635">
        <v>129.12</v>
      </c>
      <c r="D1635">
        <v>1531.52</v>
      </c>
      <c r="E1635">
        <v>572</v>
      </c>
      <c r="F1635">
        <f t="shared" si="19"/>
        <v>0.30917312661498703</v>
      </c>
    </row>
    <row r="1636" spans="1:6">
      <c r="A1636" s="1">
        <v>45018.35</v>
      </c>
      <c r="B1636">
        <v>5283.84</v>
      </c>
      <c r="C1636">
        <v>134.91999999999999</v>
      </c>
      <c r="D1636">
        <v>1622.4</v>
      </c>
      <c r="E1636">
        <v>613.28</v>
      </c>
      <c r="F1636">
        <f t="shared" si="19"/>
        <v>0.30704941860465118</v>
      </c>
    </row>
    <row r="1637" spans="1:6">
      <c r="A1637" s="1">
        <v>45018.353472222225</v>
      </c>
      <c r="B1637">
        <v>10316.799999999999</v>
      </c>
      <c r="C1637">
        <v>207.28</v>
      </c>
      <c r="D1637">
        <v>2435.84</v>
      </c>
      <c r="E1637">
        <v>685.12</v>
      </c>
      <c r="F1637">
        <f t="shared" si="19"/>
        <v>0.2361042183622829</v>
      </c>
    </row>
    <row r="1638" spans="1:6">
      <c r="A1638" s="1">
        <v>45018.356944444444</v>
      </c>
      <c r="B1638">
        <v>16061.44</v>
      </c>
      <c r="C1638">
        <v>468.16</v>
      </c>
      <c r="D1638">
        <v>5696</v>
      </c>
      <c r="E1638">
        <v>1424</v>
      </c>
      <c r="F1638">
        <f t="shared" si="19"/>
        <v>0.35463818935288494</v>
      </c>
    </row>
    <row r="1639" spans="1:6">
      <c r="A1639" s="1">
        <v>45018.36041666667</v>
      </c>
      <c r="B1639">
        <v>29204.48</v>
      </c>
      <c r="C1639">
        <v>715.2</v>
      </c>
      <c r="D1639">
        <v>10437.120000000001</v>
      </c>
      <c r="E1639">
        <v>3025.92</v>
      </c>
      <c r="F1639">
        <f t="shared" si="19"/>
        <v>0.35738078541374479</v>
      </c>
    </row>
    <row r="1640" spans="1:6">
      <c r="A1640" s="1">
        <v>45018.363888888889</v>
      </c>
      <c r="B1640">
        <v>31109.119999999999</v>
      </c>
      <c r="C1640">
        <v>759.36</v>
      </c>
      <c r="D1640">
        <v>11141.12</v>
      </c>
      <c r="E1640">
        <v>3994.88</v>
      </c>
      <c r="F1640">
        <f t="shared" si="19"/>
        <v>0.35813034891375911</v>
      </c>
    </row>
    <row r="1641" spans="1:6">
      <c r="A1641" s="1">
        <v>45018.367361111108</v>
      </c>
      <c r="B1641">
        <v>33331.199999999997</v>
      </c>
      <c r="C1641">
        <v>800.64</v>
      </c>
      <c r="D1641">
        <v>11504.64</v>
      </c>
      <c r="E1641">
        <v>4121.6000000000004</v>
      </c>
      <c r="F1641">
        <f t="shared" si="19"/>
        <v>0.34516129032258064</v>
      </c>
    </row>
    <row r="1642" spans="1:6">
      <c r="A1642" s="1">
        <v>45018.370833333334</v>
      </c>
      <c r="B1642">
        <v>34969.599999999999</v>
      </c>
      <c r="C1642">
        <v>833.6</v>
      </c>
      <c r="D1642">
        <v>12067.84</v>
      </c>
      <c r="E1642">
        <v>4416</v>
      </c>
      <c r="F1642">
        <f t="shared" si="19"/>
        <v>0.34509516837481702</v>
      </c>
    </row>
    <row r="1643" spans="1:6">
      <c r="A1643" s="1">
        <v>45018.374305555553</v>
      </c>
      <c r="B1643">
        <v>36372.480000000003</v>
      </c>
      <c r="C1643">
        <v>870.72</v>
      </c>
      <c r="D1643">
        <v>12569.6</v>
      </c>
      <c r="E1643">
        <v>4706.5600000000004</v>
      </c>
      <c r="F1643">
        <f t="shared" si="19"/>
        <v>0.34557995495495492</v>
      </c>
    </row>
    <row r="1644" spans="1:6">
      <c r="A1644" s="1">
        <v>45018.37777777778</v>
      </c>
      <c r="B1644">
        <v>37242.879999999997</v>
      </c>
      <c r="C1644">
        <v>892.8</v>
      </c>
      <c r="D1644">
        <v>13173.76</v>
      </c>
      <c r="E1644">
        <v>4925.4399999999996</v>
      </c>
      <c r="F1644">
        <f t="shared" si="19"/>
        <v>0.35372559802034648</v>
      </c>
    </row>
    <row r="1645" spans="1:6">
      <c r="A1645" s="1">
        <v>45018.381249999999</v>
      </c>
      <c r="B1645">
        <v>38522.879999999997</v>
      </c>
      <c r="C1645">
        <v>929.6</v>
      </c>
      <c r="D1645">
        <v>13378.56</v>
      </c>
      <c r="E1645">
        <v>5112.32</v>
      </c>
      <c r="F1645">
        <f t="shared" si="19"/>
        <v>0.34728867623604465</v>
      </c>
    </row>
    <row r="1646" spans="1:6">
      <c r="A1646" s="1">
        <v>45018.384722222225</v>
      </c>
      <c r="B1646">
        <v>40161.279999999999</v>
      </c>
      <c r="C1646">
        <v>955.84</v>
      </c>
      <c r="D1646">
        <v>14187.52</v>
      </c>
      <c r="E1646">
        <v>5480.96</v>
      </c>
      <c r="F1646">
        <f t="shared" si="19"/>
        <v>0.35326364099949009</v>
      </c>
    </row>
    <row r="1647" spans="1:6">
      <c r="A1647" s="1">
        <v>45018.388194444444</v>
      </c>
      <c r="B1647">
        <v>41902.080000000002</v>
      </c>
      <c r="C1647">
        <v>994.24</v>
      </c>
      <c r="D1647">
        <v>14530.56</v>
      </c>
      <c r="E1647">
        <v>5711.36</v>
      </c>
      <c r="F1647">
        <f t="shared" si="19"/>
        <v>0.34677419354838707</v>
      </c>
    </row>
    <row r="1648" spans="1:6">
      <c r="A1648" s="1">
        <v>45018.39166666667</v>
      </c>
      <c r="B1648">
        <v>43253.760000000002</v>
      </c>
      <c r="C1648">
        <v>1024.6400000000001</v>
      </c>
      <c r="D1648">
        <v>14530.56</v>
      </c>
      <c r="E1648">
        <v>5923.84</v>
      </c>
      <c r="F1648">
        <f t="shared" si="19"/>
        <v>0.3359375</v>
      </c>
    </row>
    <row r="1649" spans="1:6">
      <c r="A1649" s="1">
        <v>45018.395138888889</v>
      </c>
      <c r="B1649">
        <v>44748.800000000003</v>
      </c>
      <c r="C1649">
        <v>1051.52</v>
      </c>
      <c r="D1649">
        <v>15288.32</v>
      </c>
      <c r="E1649">
        <v>6177.28</v>
      </c>
      <c r="F1649">
        <f t="shared" si="19"/>
        <v>0.34164759725400456</v>
      </c>
    </row>
    <row r="1650" spans="1:6">
      <c r="A1650" s="1">
        <v>45018.398611111108</v>
      </c>
      <c r="B1650">
        <v>46243.839999999997</v>
      </c>
      <c r="C1650">
        <v>1084.48</v>
      </c>
      <c r="D1650">
        <v>15339.52</v>
      </c>
      <c r="E1650">
        <v>6397.44</v>
      </c>
      <c r="F1650">
        <f t="shared" si="19"/>
        <v>0.33170947741364043</v>
      </c>
    </row>
    <row r="1651" spans="1:6">
      <c r="A1651" s="1">
        <v>45018.402083333334</v>
      </c>
      <c r="B1651">
        <v>47718.400000000001</v>
      </c>
      <c r="C1651">
        <v>1118.72</v>
      </c>
      <c r="D1651">
        <v>15779.84</v>
      </c>
      <c r="E1651">
        <v>6551.04</v>
      </c>
      <c r="F1651">
        <f t="shared" si="19"/>
        <v>0.33068669527896993</v>
      </c>
    </row>
    <row r="1652" spans="1:6">
      <c r="A1652" s="1">
        <v>45018.405555555553</v>
      </c>
      <c r="B1652">
        <v>49274.879999999997</v>
      </c>
      <c r="C1652">
        <v>1146.56</v>
      </c>
      <c r="D1652">
        <v>16460.8</v>
      </c>
      <c r="E1652">
        <v>6809.6</v>
      </c>
      <c r="F1652">
        <f t="shared" si="19"/>
        <v>0.33406068162926017</v>
      </c>
    </row>
    <row r="1653" spans="1:6">
      <c r="A1653" s="1">
        <v>45018.40902777778</v>
      </c>
      <c r="B1653">
        <v>51036.160000000003</v>
      </c>
      <c r="C1653">
        <v>1172.8</v>
      </c>
      <c r="D1653">
        <v>16711.68</v>
      </c>
      <c r="E1653">
        <v>6763.52</v>
      </c>
      <c r="F1653">
        <f t="shared" si="19"/>
        <v>0.3274478330658106</v>
      </c>
    </row>
    <row r="1654" spans="1:6">
      <c r="A1654" s="1">
        <v>45018.412499999999</v>
      </c>
      <c r="B1654">
        <v>52613.120000000003</v>
      </c>
      <c r="C1654">
        <v>1212.8</v>
      </c>
      <c r="D1654">
        <v>21063.68</v>
      </c>
      <c r="E1654">
        <v>6922.24</v>
      </c>
      <c r="F1654">
        <f t="shared" si="19"/>
        <v>0.400350330868042</v>
      </c>
    </row>
    <row r="1655" spans="1:6">
      <c r="A1655" s="1">
        <v>45018.415972222225</v>
      </c>
      <c r="B1655">
        <v>54149.120000000003</v>
      </c>
      <c r="C1655">
        <v>1230.08</v>
      </c>
      <c r="D1655">
        <v>16773.12</v>
      </c>
      <c r="E1655">
        <v>7001.6</v>
      </c>
      <c r="F1655">
        <f t="shared" si="19"/>
        <v>0.30975794251134642</v>
      </c>
    </row>
    <row r="1656" spans="1:6">
      <c r="A1656" s="1">
        <v>45018.419444444444</v>
      </c>
      <c r="B1656">
        <v>55459.839999999997</v>
      </c>
      <c r="C1656">
        <v>1246.4000000000001</v>
      </c>
      <c r="D1656">
        <v>18129.919999999998</v>
      </c>
      <c r="E1656">
        <v>7147.52</v>
      </c>
      <c r="F1656">
        <f t="shared" si="19"/>
        <v>0.32690177252584934</v>
      </c>
    </row>
    <row r="1657" spans="1:6">
      <c r="A1657" s="1">
        <v>45018.42291666667</v>
      </c>
      <c r="B1657">
        <v>56954.879999999997</v>
      </c>
      <c r="C1657">
        <v>1269.44</v>
      </c>
      <c r="D1657">
        <v>17464.32</v>
      </c>
      <c r="E1657">
        <v>7093.76</v>
      </c>
      <c r="F1657">
        <f t="shared" si="19"/>
        <v>0.30663430420711973</v>
      </c>
    </row>
    <row r="1658" spans="1:6">
      <c r="A1658" s="1">
        <v>45018.426388888889</v>
      </c>
      <c r="B1658">
        <v>58286.080000000002</v>
      </c>
      <c r="C1658">
        <v>1310.72</v>
      </c>
      <c r="D1658">
        <v>19788.8</v>
      </c>
      <c r="E1658">
        <v>7206.4</v>
      </c>
      <c r="F1658">
        <f t="shared" si="19"/>
        <v>0.33951159522136332</v>
      </c>
    </row>
    <row r="1659" spans="1:6">
      <c r="A1659" s="1">
        <v>45018.429861111108</v>
      </c>
      <c r="B1659">
        <v>59740.160000000003</v>
      </c>
      <c r="C1659">
        <v>1338.88</v>
      </c>
      <c r="D1659">
        <v>19676.16</v>
      </c>
      <c r="E1659">
        <v>7447.04</v>
      </c>
      <c r="F1659">
        <f t="shared" si="19"/>
        <v>0.32936235858758994</v>
      </c>
    </row>
    <row r="1660" spans="1:6">
      <c r="A1660" s="1">
        <v>45018.433333333334</v>
      </c>
      <c r="B1660">
        <v>60989.440000000002</v>
      </c>
      <c r="C1660">
        <v>1366.4</v>
      </c>
      <c r="D1660">
        <v>18775.04</v>
      </c>
      <c r="E1660">
        <v>7395.84</v>
      </c>
      <c r="F1660">
        <f t="shared" si="19"/>
        <v>0.30784083277367363</v>
      </c>
    </row>
    <row r="1661" spans="1:6">
      <c r="A1661" s="1">
        <v>45018.436805555553</v>
      </c>
      <c r="B1661">
        <v>62545.919999999998</v>
      </c>
      <c r="C1661">
        <v>1389.44</v>
      </c>
      <c r="D1661">
        <v>20817.919999999998</v>
      </c>
      <c r="E1661">
        <v>7185.92</v>
      </c>
      <c r="F1661">
        <f t="shared" si="19"/>
        <v>0.3328421741977734</v>
      </c>
    </row>
    <row r="1662" spans="1:6">
      <c r="A1662" s="1">
        <v>45018.44027777778</v>
      </c>
      <c r="B1662">
        <v>63733.760000000002</v>
      </c>
      <c r="C1662">
        <v>1409.28</v>
      </c>
      <c r="D1662">
        <v>18913.28</v>
      </c>
      <c r="E1662">
        <v>7741.44</v>
      </c>
      <c r="F1662">
        <f t="shared" si="19"/>
        <v>0.29675449871465293</v>
      </c>
    </row>
    <row r="1663" spans="1:6">
      <c r="A1663" s="1">
        <v>45018.443749999999</v>
      </c>
      <c r="B1663">
        <v>65761.279999999999</v>
      </c>
      <c r="C1663">
        <v>1339.52</v>
      </c>
      <c r="D1663">
        <v>16998.400000000001</v>
      </c>
      <c r="E1663">
        <v>7846.4</v>
      </c>
      <c r="F1663">
        <f t="shared" si="19"/>
        <v>0.25848645281843663</v>
      </c>
    </row>
    <row r="1664" spans="1:6">
      <c r="A1664" s="1">
        <v>45018.447222222225</v>
      </c>
      <c r="B1664">
        <v>66908.160000000003</v>
      </c>
      <c r="C1664">
        <v>1356.8</v>
      </c>
      <c r="D1664">
        <v>18585.599999999999</v>
      </c>
      <c r="E1664">
        <v>7728.64</v>
      </c>
      <c r="F1664">
        <f t="shared" si="19"/>
        <v>0.27777777777777773</v>
      </c>
    </row>
    <row r="1665" spans="1:6">
      <c r="A1665" s="1">
        <v>45018.450694444444</v>
      </c>
      <c r="B1665">
        <v>68136.960000000006</v>
      </c>
      <c r="C1665">
        <v>1352.96</v>
      </c>
      <c r="D1665">
        <v>20961.28</v>
      </c>
      <c r="E1665">
        <v>8133.12</v>
      </c>
      <c r="F1665">
        <f t="shared" si="19"/>
        <v>0.30763450556056504</v>
      </c>
    </row>
    <row r="1666" spans="1:6">
      <c r="A1666" s="1">
        <v>45018.45416666667</v>
      </c>
      <c r="B1666">
        <v>68874.240000000005</v>
      </c>
      <c r="C1666">
        <v>1451.52</v>
      </c>
      <c r="D1666">
        <v>21821.439999999999</v>
      </c>
      <c r="E1666">
        <v>8440.32</v>
      </c>
      <c r="F1666">
        <f t="shared" si="19"/>
        <v>0.31683021112102283</v>
      </c>
    </row>
    <row r="1667" spans="1:6">
      <c r="A1667" s="1">
        <v>45018.457638888889</v>
      </c>
      <c r="B1667">
        <v>70287.360000000001</v>
      </c>
      <c r="C1667">
        <v>1313.28</v>
      </c>
      <c r="D1667">
        <v>21934.080000000002</v>
      </c>
      <c r="E1667">
        <v>8381.44</v>
      </c>
      <c r="F1667">
        <f t="shared" ref="F1667:F1730" si="20">D1667/B1667</f>
        <v>0.31206293706293708</v>
      </c>
    </row>
    <row r="1668" spans="1:6">
      <c r="A1668" s="1">
        <v>45018.461111111108</v>
      </c>
      <c r="B1668">
        <v>71372.800000000003</v>
      </c>
      <c r="C1668">
        <v>1436.16</v>
      </c>
      <c r="D1668">
        <v>22712.32</v>
      </c>
      <c r="E1668">
        <v>8844.7999999999993</v>
      </c>
      <c r="F1668">
        <f t="shared" si="20"/>
        <v>0.31822094691535147</v>
      </c>
    </row>
    <row r="1669" spans="1:6">
      <c r="A1669" s="1">
        <v>45018.464583333334</v>
      </c>
      <c r="B1669">
        <v>71024.639999999999</v>
      </c>
      <c r="C1669">
        <v>1555.2</v>
      </c>
      <c r="D1669">
        <v>22056.959999999999</v>
      </c>
      <c r="E1669">
        <v>8145.92</v>
      </c>
      <c r="F1669">
        <f t="shared" si="20"/>
        <v>0.31055363321799306</v>
      </c>
    </row>
    <row r="1670" spans="1:6">
      <c r="A1670" s="1">
        <v>45018.468055555553</v>
      </c>
      <c r="B1670">
        <v>72294.399999999994</v>
      </c>
      <c r="C1670">
        <v>1456</v>
      </c>
      <c r="D1670">
        <v>23306.240000000002</v>
      </c>
      <c r="E1670">
        <v>9935.36</v>
      </c>
      <c r="F1670">
        <f t="shared" si="20"/>
        <v>0.3223796033994335</v>
      </c>
    </row>
    <row r="1671" spans="1:6">
      <c r="A1671" s="1">
        <v>45018.47152777778</v>
      </c>
      <c r="B1671">
        <v>74547.199999999997</v>
      </c>
      <c r="C1671">
        <v>1656.32</v>
      </c>
      <c r="D1671">
        <v>25303.040000000001</v>
      </c>
      <c r="E1671">
        <v>9804.7999999999993</v>
      </c>
      <c r="F1671">
        <f t="shared" si="20"/>
        <v>0.33942307692307694</v>
      </c>
    </row>
    <row r="1672" spans="1:6">
      <c r="A1672" s="1">
        <v>45018.474999999999</v>
      </c>
      <c r="B1672">
        <v>75673.600000000006</v>
      </c>
      <c r="C1672">
        <v>1679.36</v>
      </c>
      <c r="D1672">
        <v>25876.48</v>
      </c>
      <c r="E1672">
        <v>10782.72</v>
      </c>
      <c r="F1672">
        <f t="shared" si="20"/>
        <v>0.34194857916102839</v>
      </c>
    </row>
    <row r="1673" spans="1:6">
      <c r="A1673" s="1">
        <v>45018.478472222225</v>
      </c>
      <c r="B1673">
        <v>76574.720000000001</v>
      </c>
      <c r="C1673">
        <v>1690.88</v>
      </c>
      <c r="D1673">
        <v>25241.599999999999</v>
      </c>
      <c r="E1673">
        <v>10967.04</v>
      </c>
      <c r="F1673">
        <f t="shared" si="20"/>
        <v>0.32963359186948382</v>
      </c>
    </row>
    <row r="1674" spans="1:6">
      <c r="A1674" s="1">
        <v>45018.481944444444</v>
      </c>
      <c r="B1674">
        <v>77598.720000000001</v>
      </c>
      <c r="C1674">
        <v>1717.76</v>
      </c>
      <c r="D1674">
        <v>25477.119999999999</v>
      </c>
      <c r="E1674">
        <v>11258.88</v>
      </c>
      <c r="F1674">
        <f t="shared" si="20"/>
        <v>0.3283188176299815</v>
      </c>
    </row>
    <row r="1675" spans="1:6">
      <c r="A1675" s="1">
        <v>45018.48541666667</v>
      </c>
      <c r="B1675">
        <v>78540.800000000003</v>
      </c>
      <c r="C1675">
        <v>1733.12</v>
      </c>
      <c r="D1675">
        <v>24944.639999999999</v>
      </c>
      <c r="E1675">
        <v>11632.64</v>
      </c>
      <c r="F1675">
        <f t="shared" si="20"/>
        <v>0.31760104302477182</v>
      </c>
    </row>
    <row r="1676" spans="1:6">
      <c r="A1676" s="1">
        <v>45018.488888888889</v>
      </c>
      <c r="B1676">
        <v>79155.199999999997</v>
      </c>
      <c r="C1676">
        <v>1752.96</v>
      </c>
      <c r="D1676">
        <v>25118.720000000001</v>
      </c>
      <c r="E1676">
        <v>12175.36</v>
      </c>
      <c r="F1676">
        <f t="shared" si="20"/>
        <v>0.31733505821474778</v>
      </c>
    </row>
    <row r="1677" spans="1:6">
      <c r="A1677" s="1">
        <v>45018.492361111108</v>
      </c>
      <c r="B1677">
        <v>80465.919999999998</v>
      </c>
      <c r="C1677">
        <v>1772.8</v>
      </c>
      <c r="D1677">
        <v>25231.360000000001</v>
      </c>
      <c r="E1677">
        <v>12108.8</v>
      </c>
      <c r="F1677">
        <f t="shared" si="20"/>
        <v>0.31356579282260116</v>
      </c>
    </row>
    <row r="1678" spans="1:6">
      <c r="A1678" s="1">
        <v>45018.495833333334</v>
      </c>
      <c r="B1678">
        <v>81162.240000000005</v>
      </c>
      <c r="C1678">
        <v>1799.04</v>
      </c>
      <c r="D1678">
        <v>26583.040000000001</v>
      </c>
      <c r="E1678">
        <v>13214.72</v>
      </c>
      <c r="F1678">
        <f t="shared" si="20"/>
        <v>0.3275296492556144</v>
      </c>
    </row>
    <row r="1679" spans="1:6">
      <c r="A1679" s="1">
        <v>45018.499305555553</v>
      </c>
      <c r="B1679">
        <v>81879.039999999994</v>
      </c>
      <c r="C1679">
        <v>1815.04</v>
      </c>
      <c r="D1679">
        <v>21985.279999999999</v>
      </c>
      <c r="E1679">
        <v>12876.8</v>
      </c>
      <c r="F1679">
        <f t="shared" si="20"/>
        <v>0.26850925462731368</v>
      </c>
    </row>
    <row r="1680" spans="1:6">
      <c r="A1680" s="1">
        <v>45018.50277777778</v>
      </c>
      <c r="B1680">
        <v>82411.520000000004</v>
      </c>
      <c r="C1680">
        <v>1840</v>
      </c>
      <c r="D1680">
        <v>26173.439999999999</v>
      </c>
      <c r="E1680">
        <v>13301.76</v>
      </c>
      <c r="F1680">
        <f t="shared" si="20"/>
        <v>0.31759443339960236</v>
      </c>
    </row>
    <row r="1681" spans="1:6">
      <c r="A1681" s="1">
        <v>45018.506249999999</v>
      </c>
      <c r="B1681">
        <v>83066.880000000005</v>
      </c>
      <c r="C1681">
        <v>1844.48</v>
      </c>
      <c r="D1681">
        <v>24862.720000000001</v>
      </c>
      <c r="E1681">
        <v>13265.92</v>
      </c>
      <c r="F1681">
        <f t="shared" si="20"/>
        <v>0.29930966469428005</v>
      </c>
    </row>
    <row r="1682" spans="1:6">
      <c r="A1682" s="1">
        <v>45018.509722222225</v>
      </c>
      <c r="B1682">
        <v>83701.759999999995</v>
      </c>
      <c r="C1682">
        <v>1872.64</v>
      </c>
      <c r="D1682">
        <v>24903.68</v>
      </c>
      <c r="E1682">
        <v>13573.12</v>
      </c>
      <c r="F1682">
        <f t="shared" si="20"/>
        <v>0.29752874969415222</v>
      </c>
    </row>
    <row r="1683" spans="1:6">
      <c r="A1683" s="1">
        <v>45018.513194444444</v>
      </c>
      <c r="B1683">
        <v>84090.880000000005</v>
      </c>
      <c r="C1683">
        <v>1895.68</v>
      </c>
      <c r="D1683">
        <v>24698.880000000001</v>
      </c>
      <c r="E1683">
        <v>13808.64</v>
      </c>
      <c r="F1683">
        <f t="shared" si="20"/>
        <v>0.29371651242084751</v>
      </c>
    </row>
    <row r="1684" spans="1:6">
      <c r="A1684" s="1">
        <v>45018.51666666667</v>
      </c>
      <c r="B1684">
        <v>75939.839999999997</v>
      </c>
      <c r="C1684">
        <v>1905.28</v>
      </c>
      <c r="D1684">
        <v>18186.240000000002</v>
      </c>
      <c r="E1684">
        <v>14991.36</v>
      </c>
      <c r="F1684">
        <f t="shared" si="20"/>
        <v>0.23948220064724923</v>
      </c>
    </row>
    <row r="1685" spans="1:6">
      <c r="A1685" s="1">
        <v>45018.520138888889</v>
      </c>
      <c r="B1685">
        <v>71147.520000000004</v>
      </c>
      <c r="C1685">
        <v>1906.56</v>
      </c>
      <c r="D1685">
        <v>24893.439999999999</v>
      </c>
      <c r="E1685">
        <v>14484.48</v>
      </c>
      <c r="F1685">
        <f t="shared" si="20"/>
        <v>0.34988485895221644</v>
      </c>
    </row>
    <row r="1686" spans="1:6">
      <c r="A1686" s="1">
        <v>45018.523611111108</v>
      </c>
      <c r="B1686">
        <v>55664.639999999999</v>
      </c>
      <c r="C1686">
        <v>1859.2</v>
      </c>
      <c r="D1686">
        <v>25415.68</v>
      </c>
      <c r="E1686">
        <v>13189.12</v>
      </c>
      <c r="F1686">
        <f t="shared" si="20"/>
        <v>0.45658572479764536</v>
      </c>
    </row>
    <row r="1687" spans="1:6">
      <c r="A1687" s="1">
        <v>45018.527083333334</v>
      </c>
      <c r="B1687">
        <v>44359.68</v>
      </c>
      <c r="C1687">
        <v>1764.48</v>
      </c>
      <c r="D1687">
        <v>19968</v>
      </c>
      <c r="E1687">
        <v>14725.12</v>
      </c>
      <c r="F1687">
        <f t="shared" si="20"/>
        <v>0.45013850415512463</v>
      </c>
    </row>
    <row r="1688" spans="1:6">
      <c r="A1688" s="1">
        <v>45018.530555555553</v>
      </c>
      <c r="B1688">
        <v>67829.759999999995</v>
      </c>
      <c r="C1688">
        <v>1726.72</v>
      </c>
      <c r="D1688">
        <v>23889.919999999998</v>
      </c>
      <c r="E1688">
        <v>14279.68</v>
      </c>
      <c r="F1688">
        <f t="shared" si="20"/>
        <v>0.35220410628019322</v>
      </c>
    </row>
    <row r="1689" spans="1:6">
      <c r="A1689" s="1">
        <v>45018.53402777778</v>
      </c>
      <c r="B1689">
        <v>61747.199999999997</v>
      </c>
      <c r="C1689">
        <v>1649.28</v>
      </c>
      <c r="D1689">
        <v>23613.439999999999</v>
      </c>
      <c r="E1689">
        <v>15134.72</v>
      </c>
      <c r="F1689">
        <f t="shared" si="20"/>
        <v>0.38242122719734661</v>
      </c>
    </row>
    <row r="1690" spans="1:6">
      <c r="A1690" s="1">
        <v>45018.537499999999</v>
      </c>
      <c r="B1690">
        <v>60497.919999999998</v>
      </c>
      <c r="C1690">
        <v>1415.04</v>
      </c>
      <c r="D1690">
        <v>20536.32</v>
      </c>
      <c r="E1690">
        <v>12211.2</v>
      </c>
      <c r="F1690">
        <f t="shared" si="20"/>
        <v>0.33945497630331756</v>
      </c>
    </row>
    <row r="1691" spans="1:6">
      <c r="A1691" s="1">
        <v>45018.540972222225</v>
      </c>
      <c r="B1691">
        <v>69509.119999999995</v>
      </c>
      <c r="C1691">
        <v>1511.68</v>
      </c>
      <c r="D1691">
        <v>16363.52</v>
      </c>
      <c r="E1691">
        <v>10452.48</v>
      </c>
      <c r="F1691">
        <f t="shared" si="20"/>
        <v>0.23541543901001771</v>
      </c>
    </row>
    <row r="1692" spans="1:6">
      <c r="A1692" s="1">
        <v>45018.544444444444</v>
      </c>
      <c r="B1692">
        <v>58941.440000000002</v>
      </c>
      <c r="C1692">
        <v>1523.2</v>
      </c>
      <c r="D1692">
        <v>17126.400000000001</v>
      </c>
      <c r="E1692">
        <v>12692.48</v>
      </c>
      <c r="F1692">
        <f t="shared" si="20"/>
        <v>0.29056636553161919</v>
      </c>
    </row>
    <row r="1693" spans="1:6">
      <c r="A1693" s="1">
        <v>45018.54791666667</v>
      </c>
      <c r="B1693">
        <v>57098.239999999998</v>
      </c>
      <c r="C1693">
        <v>1046.72</v>
      </c>
      <c r="D1693">
        <v>18222.080000000002</v>
      </c>
      <c r="E1693">
        <v>14438.4</v>
      </c>
      <c r="F1693">
        <f t="shared" si="20"/>
        <v>0.31913558106169299</v>
      </c>
    </row>
    <row r="1694" spans="1:6">
      <c r="A1694" s="1">
        <v>45018.551388888889</v>
      </c>
      <c r="B1694">
        <v>61009.919999999998</v>
      </c>
      <c r="C1694">
        <v>1040.96</v>
      </c>
      <c r="D1694">
        <v>9497.6</v>
      </c>
      <c r="E1694">
        <v>6568.96</v>
      </c>
      <c r="F1694">
        <f t="shared" si="20"/>
        <v>0.15567304464585432</v>
      </c>
    </row>
    <row r="1695" spans="1:6">
      <c r="A1695" s="1">
        <v>45018.554861111108</v>
      </c>
      <c r="B1695">
        <v>27525.119999999999</v>
      </c>
      <c r="C1695">
        <v>1221.76</v>
      </c>
      <c r="D1695">
        <v>13030.4</v>
      </c>
      <c r="E1695">
        <v>8793.6</v>
      </c>
      <c r="F1695">
        <f t="shared" si="20"/>
        <v>0.47340029761904762</v>
      </c>
    </row>
    <row r="1696" spans="1:6">
      <c r="A1696" s="1">
        <v>45018.558333333334</v>
      </c>
      <c r="B1696">
        <v>62627.839999999997</v>
      </c>
      <c r="C1696">
        <v>1504.64</v>
      </c>
      <c r="D1696">
        <v>12497.92</v>
      </c>
      <c r="E1696">
        <v>12175.36</v>
      </c>
      <c r="F1696">
        <f t="shared" si="20"/>
        <v>0.19955853499018969</v>
      </c>
    </row>
    <row r="1697" spans="1:6">
      <c r="A1697" s="1">
        <v>45018.561805555553</v>
      </c>
      <c r="B1697">
        <v>39301.120000000003</v>
      </c>
      <c r="C1697">
        <v>1425.28</v>
      </c>
      <c r="D1697">
        <v>19804.16</v>
      </c>
      <c r="E1697">
        <v>10385.92</v>
      </c>
      <c r="F1697">
        <f t="shared" si="20"/>
        <v>0.50390828556539857</v>
      </c>
    </row>
    <row r="1698" spans="1:6">
      <c r="A1698" s="1">
        <v>45018.56527777778</v>
      </c>
      <c r="B1698">
        <v>58347.519999999997</v>
      </c>
      <c r="C1698">
        <v>1162.24</v>
      </c>
      <c r="D1698">
        <v>17566.72</v>
      </c>
      <c r="E1698">
        <v>14474.24</v>
      </c>
      <c r="F1698">
        <f t="shared" si="20"/>
        <v>0.30107055107055108</v>
      </c>
    </row>
    <row r="1699" spans="1:6">
      <c r="A1699" s="1">
        <v>45018.568749999999</v>
      </c>
      <c r="B1699">
        <v>48906.239999999998</v>
      </c>
      <c r="C1699">
        <v>1150.72</v>
      </c>
      <c r="D1699">
        <v>12103.68</v>
      </c>
      <c r="E1699">
        <v>10936.32</v>
      </c>
      <c r="F1699">
        <f t="shared" si="20"/>
        <v>0.24748743718592967</v>
      </c>
    </row>
    <row r="1700" spans="1:6">
      <c r="A1700" s="1">
        <v>45018.572222222225</v>
      </c>
      <c r="B1700">
        <v>36075.519999999997</v>
      </c>
      <c r="C1700">
        <v>933.76</v>
      </c>
      <c r="D1700">
        <v>9318.4</v>
      </c>
      <c r="E1700">
        <v>5473.28</v>
      </c>
      <c r="F1700">
        <f t="shared" si="20"/>
        <v>0.25830258302583026</v>
      </c>
    </row>
    <row r="1701" spans="1:6">
      <c r="A1701" s="1">
        <v>45018.575694444444</v>
      </c>
      <c r="B1701">
        <v>61132.800000000003</v>
      </c>
      <c r="C1701">
        <v>1162.24</v>
      </c>
      <c r="D1701">
        <v>6366.72</v>
      </c>
      <c r="E1701">
        <v>6592</v>
      </c>
      <c r="F1701">
        <f t="shared" si="20"/>
        <v>0.10414572864321608</v>
      </c>
    </row>
    <row r="1702" spans="1:6">
      <c r="A1702" s="1">
        <v>45018.57916666667</v>
      </c>
      <c r="B1702">
        <v>59105.279999999999</v>
      </c>
      <c r="C1702">
        <v>1305.28</v>
      </c>
      <c r="D1702">
        <v>15677.44</v>
      </c>
      <c r="E1702">
        <v>13373.44</v>
      </c>
      <c r="F1702">
        <f t="shared" si="20"/>
        <v>0.26524601524601527</v>
      </c>
    </row>
    <row r="1703" spans="1:6">
      <c r="A1703" s="1">
        <v>45018.582638888889</v>
      </c>
      <c r="B1703">
        <v>85442.559999999998</v>
      </c>
      <c r="C1703">
        <v>1497.6</v>
      </c>
      <c r="D1703">
        <v>13578.24</v>
      </c>
      <c r="E1703">
        <v>12272.64</v>
      </c>
      <c r="F1703">
        <f t="shared" si="20"/>
        <v>0.15891658676893577</v>
      </c>
    </row>
    <row r="1704" spans="1:6">
      <c r="A1704" s="1">
        <v>45018.586111111108</v>
      </c>
      <c r="B1704">
        <v>84992</v>
      </c>
      <c r="C1704">
        <v>1504</v>
      </c>
      <c r="D1704">
        <v>16675.84</v>
      </c>
      <c r="E1704">
        <v>16281.6</v>
      </c>
      <c r="F1704">
        <f t="shared" si="20"/>
        <v>0.19620481927710842</v>
      </c>
    </row>
    <row r="1705" spans="1:6">
      <c r="A1705" s="1">
        <v>45018.589583333334</v>
      </c>
      <c r="B1705">
        <v>81489.919999999998</v>
      </c>
      <c r="C1705">
        <v>1535.36</v>
      </c>
      <c r="D1705">
        <v>13808.64</v>
      </c>
      <c r="E1705">
        <v>12190.72</v>
      </c>
      <c r="F1705">
        <f t="shared" si="20"/>
        <v>0.16945212364915807</v>
      </c>
    </row>
    <row r="1706" spans="1:6">
      <c r="A1706" s="1">
        <v>45018.593055555553</v>
      </c>
      <c r="B1706">
        <v>74895.360000000001</v>
      </c>
      <c r="C1706">
        <v>2014.72</v>
      </c>
      <c r="D1706">
        <v>19118.080000000002</v>
      </c>
      <c r="E1706">
        <v>18344.96</v>
      </c>
      <c r="F1706">
        <f t="shared" si="20"/>
        <v>0.25526387749521467</v>
      </c>
    </row>
    <row r="1707" spans="1:6">
      <c r="A1707" s="1">
        <v>45018.59652777778</v>
      </c>
      <c r="B1707">
        <v>83374.080000000002</v>
      </c>
      <c r="C1707">
        <v>1943.04</v>
      </c>
      <c r="D1707">
        <v>16035.84</v>
      </c>
      <c r="E1707">
        <v>15267.84</v>
      </c>
      <c r="F1707">
        <f t="shared" si="20"/>
        <v>0.19233603537214444</v>
      </c>
    </row>
    <row r="1708" spans="1:6">
      <c r="A1708" s="1">
        <v>45018.6</v>
      </c>
      <c r="B1708">
        <v>79134.720000000001</v>
      </c>
      <c r="C1708">
        <v>2047.36</v>
      </c>
      <c r="D1708">
        <v>12462.08</v>
      </c>
      <c r="E1708">
        <v>14945.28</v>
      </c>
      <c r="F1708">
        <f t="shared" si="20"/>
        <v>0.15747929606625258</v>
      </c>
    </row>
    <row r="1709" spans="1:6">
      <c r="A1709" s="1">
        <v>45018.603472222225</v>
      </c>
      <c r="B1709">
        <v>65822.720000000001</v>
      </c>
      <c r="C1709">
        <v>2291.84</v>
      </c>
      <c r="D1709">
        <v>15928.32</v>
      </c>
      <c r="E1709">
        <v>17146.88</v>
      </c>
      <c r="F1709">
        <f t="shared" si="20"/>
        <v>0.24198817672682016</v>
      </c>
    </row>
    <row r="1710" spans="1:6">
      <c r="A1710" s="1">
        <v>45018.606944444444</v>
      </c>
      <c r="B1710">
        <v>69079.039999999994</v>
      </c>
      <c r="C1710">
        <v>2298.2399999999998</v>
      </c>
      <c r="D1710">
        <v>17756.16</v>
      </c>
      <c r="E1710">
        <v>18775.04</v>
      </c>
      <c r="F1710">
        <f t="shared" si="20"/>
        <v>0.25704120960569227</v>
      </c>
    </row>
    <row r="1711" spans="1:6">
      <c r="A1711" s="1">
        <v>45018.61041666667</v>
      </c>
      <c r="B1711">
        <v>63549.440000000002</v>
      </c>
      <c r="C1711">
        <v>2222.7199999999998</v>
      </c>
      <c r="D1711">
        <v>16727.04</v>
      </c>
      <c r="E1711">
        <v>19215.36</v>
      </c>
      <c r="F1711">
        <f t="shared" si="20"/>
        <v>0.26321301965839511</v>
      </c>
    </row>
    <row r="1712" spans="1:6">
      <c r="A1712" s="1">
        <v>45018.613888888889</v>
      </c>
      <c r="B1712">
        <v>64040.959999999999</v>
      </c>
      <c r="C1712">
        <v>1993.6</v>
      </c>
      <c r="D1712">
        <v>15416.32</v>
      </c>
      <c r="E1712">
        <v>18165.759999999998</v>
      </c>
      <c r="F1712">
        <f t="shared" si="20"/>
        <v>0.24072593540134313</v>
      </c>
    </row>
    <row r="1713" spans="1:6">
      <c r="A1713" s="1">
        <v>45018.617361111108</v>
      </c>
      <c r="B1713">
        <v>67072</v>
      </c>
      <c r="C1713">
        <v>1975.68</v>
      </c>
      <c r="D1713">
        <v>15416.32</v>
      </c>
      <c r="E1713">
        <v>16199.68</v>
      </c>
      <c r="F1713">
        <f t="shared" si="20"/>
        <v>0.22984732824427481</v>
      </c>
    </row>
    <row r="1714" spans="1:6">
      <c r="A1714" s="1">
        <v>45018.620833333334</v>
      </c>
      <c r="B1714">
        <v>67153.919999999998</v>
      </c>
      <c r="C1714">
        <v>2016.64</v>
      </c>
      <c r="D1714">
        <v>14233.6</v>
      </c>
      <c r="E1714">
        <v>16757.759999999998</v>
      </c>
      <c r="F1714">
        <f t="shared" si="20"/>
        <v>0.21195486428789267</v>
      </c>
    </row>
    <row r="1715" spans="1:6">
      <c r="A1715" s="1">
        <v>45018.624305555553</v>
      </c>
      <c r="B1715">
        <v>65658.880000000005</v>
      </c>
      <c r="C1715">
        <v>2132.48</v>
      </c>
      <c r="D1715">
        <v>14417.92</v>
      </c>
      <c r="E1715">
        <v>16122.88</v>
      </c>
      <c r="F1715">
        <f t="shared" si="20"/>
        <v>0.21958827199001871</v>
      </c>
    </row>
    <row r="1716" spans="1:6">
      <c r="A1716" s="1">
        <v>45018.62777777778</v>
      </c>
      <c r="B1716">
        <v>6476.8</v>
      </c>
      <c r="C1716">
        <v>1995.52</v>
      </c>
      <c r="D1716">
        <v>13829.12</v>
      </c>
      <c r="E1716">
        <v>15933.44</v>
      </c>
      <c r="F1716">
        <f t="shared" si="20"/>
        <v>2.1351778656126483</v>
      </c>
    </row>
    <row r="1717" spans="1:6">
      <c r="A1717" s="1">
        <v>45018.631249999999</v>
      </c>
      <c r="B1717">
        <v>6310.4</v>
      </c>
      <c r="C1717">
        <v>1681.92</v>
      </c>
      <c r="D1717">
        <v>11786.24</v>
      </c>
      <c r="E1717">
        <v>14725.12</v>
      </c>
      <c r="F1717">
        <f t="shared" si="20"/>
        <v>1.8677484787018257</v>
      </c>
    </row>
    <row r="1718" spans="1:6">
      <c r="A1718" s="1">
        <v>45018.634722222225</v>
      </c>
      <c r="B1718">
        <v>40898.559999999998</v>
      </c>
      <c r="C1718">
        <v>1751.04</v>
      </c>
      <c r="D1718">
        <v>6072.32</v>
      </c>
      <c r="E1718">
        <v>7982.08</v>
      </c>
      <c r="F1718">
        <f t="shared" si="20"/>
        <v>0.14847270906359539</v>
      </c>
    </row>
    <row r="1719" spans="1:6">
      <c r="A1719" s="1">
        <v>45018.638194444444</v>
      </c>
      <c r="B1719">
        <v>8304.64</v>
      </c>
      <c r="C1719">
        <v>1699.84</v>
      </c>
      <c r="D1719">
        <v>8865.2800000000007</v>
      </c>
      <c r="E1719">
        <v>9395.2000000000007</v>
      </c>
      <c r="F1719">
        <f t="shared" si="20"/>
        <v>1.0675092478421704</v>
      </c>
    </row>
    <row r="1720" spans="1:6">
      <c r="A1720" s="1">
        <v>45018.64166666667</v>
      </c>
      <c r="B1720">
        <v>42065.919999999998</v>
      </c>
      <c r="C1720">
        <v>1023.68</v>
      </c>
      <c r="D1720">
        <v>8645.1200000000008</v>
      </c>
      <c r="E1720">
        <v>10961.92</v>
      </c>
      <c r="F1720">
        <f t="shared" si="20"/>
        <v>0.2055136319376826</v>
      </c>
    </row>
    <row r="1721" spans="1:6">
      <c r="A1721" s="1">
        <v>45018.645138888889</v>
      </c>
      <c r="B1721">
        <v>52510.720000000001</v>
      </c>
      <c r="C1721">
        <v>1774.08</v>
      </c>
      <c r="D1721">
        <v>4820.4799999999996</v>
      </c>
      <c r="E1721">
        <v>6556.16</v>
      </c>
      <c r="F1721">
        <f t="shared" si="20"/>
        <v>9.1799921996879863E-2</v>
      </c>
    </row>
    <row r="1722" spans="1:6">
      <c r="A1722" s="1">
        <v>45018.648611111108</v>
      </c>
      <c r="B1722">
        <v>68382.720000000001</v>
      </c>
      <c r="C1722">
        <v>579.84</v>
      </c>
      <c r="D1722">
        <v>5345.28</v>
      </c>
      <c r="E1722">
        <v>7733.76</v>
      </c>
      <c r="F1722">
        <f t="shared" si="20"/>
        <v>7.8167115902964948E-2</v>
      </c>
    </row>
    <row r="1723" spans="1:6">
      <c r="A1723" s="1">
        <v>45018.652083333334</v>
      </c>
      <c r="B1723">
        <v>6023.68</v>
      </c>
      <c r="C1723">
        <v>356.16</v>
      </c>
      <c r="D1723">
        <v>2110.7199999999998</v>
      </c>
      <c r="E1723">
        <v>1333.12</v>
      </c>
      <c r="F1723">
        <f t="shared" si="20"/>
        <v>0.35040373990650231</v>
      </c>
    </row>
    <row r="1724" spans="1:6">
      <c r="A1724" s="1">
        <v>45018.655555555553</v>
      </c>
      <c r="B1724">
        <v>46182.400000000001</v>
      </c>
      <c r="C1724">
        <v>480.32</v>
      </c>
      <c r="D1724">
        <v>2067.1999999999998</v>
      </c>
      <c r="E1724">
        <v>1170.8800000000001</v>
      </c>
      <c r="F1724">
        <f t="shared" si="20"/>
        <v>4.4761640798226157E-2</v>
      </c>
    </row>
    <row r="1725" spans="1:6">
      <c r="A1725" s="1">
        <v>45018.65902777778</v>
      </c>
      <c r="B1725">
        <v>48250.879999999997</v>
      </c>
      <c r="C1725">
        <v>1754.88</v>
      </c>
      <c r="D1725">
        <v>7078.4</v>
      </c>
      <c r="E1725">
        <v>7101.44</v>
      </c>
      <c r="F1725">
        <f t="shared" si="20"/>
        <v>0.14669991511035654</v>
      </c>
    </row>
    <row r="1726" spans="1:6">
      <c r="A1726" s="1">
        <v>45018.662499999999</v>
      </c>
      <c r="B1726">
        <v>43151.360000000001</v>
      </c>
      <c r="C1726">
        <v>2062.08</v>
      </c>
      <c r="D1726">
        <v>8962.56</v>
      </c>
      <c r="E1726">
        <v>13004.8</v>
      </c>
      <c r="F1726">
        <f t="shared" si="20"/>
        <v>0.20770052206929282</v>
      </c>
    </row>
    <row r="1727" spans="1:6">
      <c r="A1727" s="1">
        <v>45018.665972222225</v>
      </c>
      <c r="B1727">
        <v>45424.639999999999</v>
      </c>
      <c r="C1727">
        <v>2342.4</v>
      </c>
      <c r="D1727">
        <v>8192</v>
      </c>
      <c r="E1727">
        <v>12928</v>
      </c>
      <c r="F1727">
        <f t="shared" si="20"/>
        <v>0.18034265103697025</v>
      </c>
    </row>
    <row r="1728" spans="1:6">
      <c r="A1728" s="1">
        <v>45018.669444444444</v>
      </c>
      <c r="B1728">
        <v>31406.080000000002</v>
      </c>
      <c r="C1728">
        <v>1943.04</v>
      </c>
      <c r="D1728">
        <v>9815.0400000000009</v>
      </c>
      <c r="E1728">
        <v>12794.88</v>
      </c>
      <c r="F1728">
        <f t="shared" si="20"/>
        <v>0.31252037821975875</v>
      </c>
    </row>
    <row r="1729" spans="1:6">
      <c r="A1729" s="1">
        <v>45018.67291666667</v>
      </c>
      <c r="B1729">
        <v>5770.24</v>
      </c>
      <c r="C1729">
        <v>2243.84</v>
      </c>
      <c r="D1729">
        <v>8878.08</v>
      </c>
      <c r="E1729">
        <v>10736.64</v>
      </c>
      <c r="F1729">
        <f t="shared" si="20"/>
        <v>1.5385980479148182</v>
      </c>
    </row>
    <row r="1730" spans="1:6">
      <c r="A1730" s="1">
        <v>45018.676388888889</v>
      </c>
      <c r="B1730">
        <v>39260.160000000003</v>
      </c>
      <c r="C1730">
        <v>790.4</v>
      </c>
      <c r="D1730">
        <v>6632.96</v>
      </c>
      <c r="E1730">
        <v>7367.68</v>
      </c>
      <c r="F1730">
        <f t="shared" si="20"/>
        <v>0.16894887845592069</v>
      </c>
    </row>
    <row r="1731" spans="1:6">
      <c r="A1731" s="1">
        <v>45018.679861111108</v>
      </c>
      <c r="B1731">
        <v>41676.800000000003</v>
      </c>
      <c r="C1731">
        <v>1445.12</v>
      </c>
      <c r="D1731">
        <v>4716.8</v>
      </c>
      <c r="E1731">
        <v>5685.76</v>
      </c>
      <c r="F1731">
        <f t="shared" ref="F1731:F1770" si="21">D1731/B1731</f>
        <v>0.11317567567567567</v>
      </c>
    </row>
    <row r="1732" spans="1:6">
      <c r="A1732" s="1">
        <v>45018.683333333334</v>
      </c>
      <c r="B1732">
        <v>43192.32</v>
      </c>
      <c r="C1732">
        <v>1569.92</v>
      </c>
      <c r="D1732">
        <v>2243.84</v>
      </c>
      <c r="E1732">
        <v>1734.4</v>
      </c>
      <c r="F1732">
        <f t="shared" si="21"/>
        <v>5.1949976292081562E-2</v>
      </c>
    </row>
    <row r="1733" spans="1:6">
      <c r="A1733" s="1">
        <v>45018.686805555553</v>
      </c>
      <c r="B1733">
        <v>31600.639999999999</v>
      </c>
      <c r="C1733">
        <v>2689.28</v>
      </c>
      <c r="D1733">
        <v>7057.92</v>
      </c>
      <c r="E1733">
        <v>8133.12</v>
      </c>
      <c r="F1733">
        <f t="shared" si="21"/>
        <v>0.22334737524303305</v>
      </c>
    </row>
    <row r="1734" spans="1:6">
      <c r="A1734" s="1">
        <v>45018.69027777778</v>
      </c>
      <c r="B1734">
        <v>40908.800000000003</v>
      </c>
      <c r="C1734">
        <v>1649.92</v>
      </c>
      <c r="D1734">
        <v>5713.92</v>
      </c>
      <c r="E1734">
        <v>7918.08</v>
      </c>
      <c r="F1734">
        <f t="shared" si="21"/>
        <v>0.13967459324155193</v>
      </c>
    </row>
    <row r="1735" spans="1:6">
      <c r="A1735" s="1">
        <v>45018.693749999999</v>
      </c>
      <c r="B1735">
        <v>49602.559999999998</v>
      </c>
      <c r="C1735">
        <v>1432.32</v>
      </c>
      <c r="D1735">
        <v>4794.88</v>
      </c>
      <c r="E1735">
        <v>6771.2</v>
      </c>
      <c r="F1735">
        <f t="shared" si="21"/>
        <v>9.666597853014039E-2</v>
      </c>
    </row>
    <row r="1736" spans="1:6">
      <c r="A1736" s="1">
        <v>45018.697222222225</v>
      </c>
      <c r="B1736">
        <v>28794.880000000001</v>
      </c>
      <c r="C1736">
        <v>2384.64</v>
      </c>
      <c r="D1736">
        <v>4729.6000000000004</v>
      </c>
      <c r="E1736">
        <v>3471.36</v>
      </c>
      <c r="F1736">
        <f t="shared" si="21"/>
        <v>0.16425142247510668</v>
      </c>
    </row>
    <row r="1737" spans="1:6">
      <c r="A1737" s="1">
        <v>45018.700694444444</v>
      </c>
      <c r="B1737">
        <v>39536.639999999999</v>
      </c>
      <c r="C1737">
        <v>2860.8</v>
      </c>
      <c r="D1737">
        <v>5946.88</v>
      </c>
      <c r="E1737">
        <v>7877.12</v>
      </c>
      <c r="F1737">
        <f t="shared" si="21"/>
        <v>0.15041440041440041</v>
      </c>
    </row>
    <row r="1738" spans="1:6">
      <c r="A1738" s="1">
        <v>45018.70416666667</v>
      </c>
      <c r="B1738">
        <v>4870.3999999999996</v>
      </c>
      <c r="C1738">
        <v>1731.84</v>
      </c>
      <c r="D1738">
        <v>8002.56</v>
      </c>
      <c r="E1738">
        <v>7838.72</v>
      </c>
      <c r="F1738">
        <f t="shared" si="21"/>
        <v>1.6431011826544024</v>
      </c>
    </row>
    <row r="1739" spans="1:6">
      <c r="A1739" s="1">
        <v>45018.707638888889</v>
      </c>
      <c r="B1739">
        <v>4776.96</v>
      </c>
      <c r="C1739">
        <v>1368.32</v>
      </c>
      <c r="D1739">
        <v>5857.28</v>
      </c>
      <c r="E1739">
        <v>6172.16</v>
      </c>
      <c r="F1739">
        <f t="shared" si="21"/>
        <v>1.2261521972132905</v>
      </c>
    </row>
    <row r="1740" spans="1:6">
      <c r="A1740" s="1">
        <v>45018.711111111108</v>
      </c>
      <c r="B1740">
        <v>4732.16</v>
      </c>
      <c r="C1740">
        <v>2591.36</v>
      </c>
      <c r="D1740">
        <v>5608.96</v>
      </c>
      <c r="E1740">
        <v>6146.56</v>
      </c>
      <c r="F1740">
        <f t="shared" si="21"/>
        <v>1.1852853665133893</v>
      </c>
    </row>
    <row r="1741" spans="1:6">
      <c r="A1741" s="1">
        <v>45018.714583333334</v>
      </c>
      <c r="B1741">
        <v>25354.240000000002</v>
      </c>
      <c r="C1741">
        <v>2626.56</v>
      </c>
      <c r="D1741">
        <v>6566.4</v>
      </c>
      <c r="E1741">
        <v>7564.8</v>
      </c>
      <c r="F1741">
        <f t="shared" si="21"/>
        <v>0.25898626817447495</v>
      </c>
    </row>
    <row r="1742" spans="1:6">
      <c r="A1742" s="1">
        <v>45018.718055555553</v>
      </c>
      <c r="B1742">
        <v>52326.400000000001</v>
      </c>
      <c r="C1742">
        <v>460</v>
      </c>
      <c r="D1742">
        <v>3937.28</v>
      </c>
      <c r="E1742">
        <v>6277.12</v>
      </c>
      <c r="F1742">
        <f t="shared" si="21"/>
        <v>7.5244618395303331E-2</v>
      </c>
    </row>
    <row r="1743" spans="1:6">
      <c r="A1743" s="1">
        <v>45018.72152777778</v>
      </c>
      <c r="B1743">
        <v>37928.959999999999</v>
      </c>
      <c r="C1743">
        <v>239.36</v>
      </c>
      <c r="D1743">
        <v>1628.16</v>
      </c>
      <c r="E1743">
        <v>1174.4000000000001</v>
      </c>
      <c r="F1743">
        <f t="shared" si="21"/>
        <v>4.2926565874730024E-2</v>
      </c>
    </row>
    <row r="1744" spans="1:6">
      <c r="A1744" s="1">
        <v>45018.724999999999</v>
      </c>
      <c r="B1744">
        <v>9761.2800000000007</v>
      </c>
      <c r="C1744">
        <v>195.68</v>
      </c>
      <c r="D1744">
        <v>1591.68</v>
      </c>
      <c r="E1744">
        <v>880.96</v>
      </c>
      <c r="F1744">
        <f t="shared" si="21"/>
        <v>0.16306058221872541</v>
      </c>
    </row>
    <row r="1745" spans="1:6">
      <c r="A1745" s="1">
        <v>45018.728472222225</v>
      </c>
      <c r="B1745">
        <v>6807.04</v>
      </c>
      <c r="C1745">
        <v>169.36</v>
      </c>
      <c r="D1745">
        <v>1555.2</v>
      </c>
      <c r="E1745">
        <v>715.2</v>
      </c>
      <c r="F1745">
        <f t="shared" si="21"/>
        <v>0.22846934937946597</v>
      </c>
    </row>
    <row r="1746" spans="1:6">
      <c r="A1746" s="1">
        <v>45018.731944444444</v>
      </c>
      <c r="B1746">
        <v>4144.6400000000003</v>
      </c>
      <c r="C1746">
        <v>494.72</v>
      </c>
      <c r="D1746">
        <v>1816.32</v>
      </c>
      <c r="E1746">
        <v>654.88</v>
      </c>
      <c r="F1746">
        <f t="shared" si="21"/>
        <v>0.43823347745521923</v>
      </c>
    </row>
    <row r="1747" spans="1:6">
      <c r="A1747" s="1">
        <v>45018.73541666667</v>
      </c>
      <c r="B1747">
        <v>4221.4399999999996</v>
      </c>
      <c r="C1747">
        <v>328.96</v>
      </c>
      <c r="D1747">
        <v>2031.36</v>
      </c>
      <c r="E1747">
        <v>1761.92</v>
      </c>
      <c r="F1747">
        <f t="shared" si="21"/>
        <v>0.48120072771376593</v>
      </c>
    </row>
    <row r="1748" spans="1:6">
      <c r="A1748" s="1">
        <v>45018.738888888889</v>
      </c>
      <c r="B1748">
        <v>8102.4</v>
      </c>
      <c r="C1748">
        <v>217.92</v>
      </c>
      <c r="D1748">
        <v>1475.84</v>
      </c>
      <c r="E1748">
        <v>799.36</v>
      </c>
      <c r="F1748">
        <f t="shared" si="21"/>
        <v>0.18214849921011059</v>
      </c>
    </row>
    <row r="1749" spans="1:6">
      <c r="A1749" s="1">
        <v>45018.742361111108</v>
      </c>
      <c r="B1749">
        <v>3742.72</v>
      </c>
      <c r="C1749">
        <v>304.48</v>
      </c>
      <c r="D1749">
        <v>1386.88</v>
      </c>
      <c r="E1749">
        <v>593.28</v>
      </c>
      <c r="F1749">
        <f t="shared" si="21"/>
        <v>0.37055403556771549</v>
      </c>
    </row>
    <row r="1750" spans="1:6">
      <c r="A1750" s="1">
        <v>45018.745833333334</v>
      </c>
      <c r="B1750">
        <v>3665.92</v>
      </c>
      <c r="C1750">
        <v>115.92</v>
      </c>
      <c r="D1750">
        <v>1315.2</v>
      </c>
      <c r="E1750">
        <v>765.76</v>
      </c>
      <c r="F1750">
        <f t="shared" si="21"/>
        <v>0.35876396648044695</v>
      </c>
    </row>
    <row r="1751" spans="1:6">
      <c r="A1751" s="1">
        <v>45018.749305555553</v>
      </c>
      <c r="B1751">
        <v>3440.64</v>
      </c>
      <c r="C1751">
        <v>110.96</v>
      </c>
      <c r="D1751">
        <v>1258.56</v>
      </c>
      <c r="E1751">
        <v>480.16</v>
      </c>
      <c r="F1751">
        <f t="shared" si="21"/>
        <v>0.3657924107142857</v>
      </c>
    </row>
    <row r="1752" spans="1:6">
      <c r="A1752" s="1">
        <v>45018.75277777778</v>
      </c>
      <c r="B1752">
        <v>3276.8</v>
      </c>
      <c r="C1752">
        <v>105.56</v>
      </c>
      <c r="D1752">
        <v>1206.08</v>
      </c>
      <c r="E1752">
        <v>452.8</v>
      </c>
      <c r="F1752">
        <f t="shared" si="21"/>
        <v>0.36806640624999998</v>
      </c>
    </row>
    <row r="1753" spans="1:6">
      <c r="A1753" s="1">
        <v>45018.756249999999</v>
      </c>
      <c r="B1753">
        <v>3114.24</v>
      </c>
      <c r="C1753">
        <v>99.84</v>
      </c>
      <c r="D1753">
        <v>1162.24</v>
      </c>
      <c r="E1753">
        <v>433.92</v>
      </c>
      <c r="F1753">
        <f t="shared" si="21"/>
        <v>0.37320180846691331</v>
      </c>
    </row>
    <row r="1754" spans="1:6">
      <c r="A1754" s="1">
        <v>45018.759722222225</v>
      </c>
      <c r="B1754">
        <v>2931.2</v>
      </c>
      <c r="C1754">
        <v>93.24</v>
      </c>
      <c r="D1754">
        <v>1089.5999999999999</v>
      </c>
      <c r="E1754">
        <v>405.44</v>
      </c>
      <c r="F1754">
        <f t="shared" si="21"/>
        <v>0.37172489082969429</v>
      </c>
    </row>
    <row r="1755" spans="1:6">
      <c r="A1755" s="1">
        <v>45018.763194444444</v>
      </c>
      <c r="B1755">
        <v>2736.64</v>
      </c>
      <c r="C1755">
        <v>86.68</v>
      </c>
      <c r="D1755">
        <v>1026.24</v>
      </c>
      <c r="E1755">
        <v>376.48</v>
      </c>
      <c r="F1755">
        <f t="shared" si="21"/>
        <v>0.375</v>
      </c>
    </row>
    <row r="1756" spans="1:6">
      <c r="A1756" s="1">
        <v>45018.76666666667</v>
      </c>
      <c r="B1756">
        <v>2537.6</v>
      </c>
      <c r="C1756">
        <v>80.099999999999994</v>
      </c>
      <c r="D1756">
        <v>962.56</v>
      </c>
      <c r="E1756">
        <v>347.04</v>
      </c>
      <c r="F1756">
        <f t="shared" si="21"/>
        <v>0.37931904161412355</v>
      </c>
    </row>
    <row r="1757" spans="1:6">
      <c r="A1757" s="1">
        <v>45018.770138888889</v>
      </c>
      <c r="B1757">
        <v>2327.6799999999998</v>
      </c>
      <c r="C1757">
        <v>73.92</v>
      </c>
      <c r="D1757">
        <v>880.64</v>
      </c>
      <c r="E1757">
        <v>318.48</v>
      </c>
      <c r="F1757">
        <f t="shared" si="21"/>
        <v>0.3783337915864724</v>
      </c>
    </row>
    <row r="1758" spans="1:6">
      <c r="A1758" s="1">
        <v>45018.773611111108</v>
      </c>
      <c r="B1758">
        <v>2119.6799999999998</v>
      </c>
      <c r="C1758">
        <v>66.540000000000006</v>
      </c>
      <c r="D1758">
        <v>806.4</v>
      </c>
      <c r="E1758">
        <v>293.76</v>
      </c>
      <c r="F1758">
        <f t="shared" si="21"/>
        <v>0.38043478260869568</v>
      </c>
    </row>
    <row r="1759" spans="1:6">
      <c r="A1759" s="1">
        <v>45018.777083333334</v>
      </c>
      <c r="B1759">
        <v>1890.56</v>
      </c>
      <c r="C1759">
        <v>58.54</v>
      </c>
      <c r="D1759">
        <v>722.56</v>
      </c>
      <c r="E1759">
        <v>265.76</v>
      </c>
      <c r="F1759">
        <f t="shared" si="21"/>
        <v>0.38219363574813808</v>
      </c>
    </row>
    <row r="1760" spans="1:6">
      <c r="A1760" s="1">
        <v>45018.780555555553</v>
      </c>
      <c r="B1760">
        <v>1640.32</v>
      </c>
      <c r="C1760">
        <v>51.54</v>
      </c>
      <c r="D1760">
        <v>643.36</v>
      </c>
      <c r="E1760">
        <v>233.92</v>
      </c>
      <c r="F1760">
        <f t="shared" si="21"/>
        <v>0.39221615294576673</v>
      </c>
    </row>
    <row r="1761" spans="1:6">
      <c r="A1761" s="1">
        <v>45018.78402777778</v>
      </c>
      <c r="B1761">
        <v>1367.68</v>
      </c>
      <c r="C1761">
        <v>42.3</v>
      </c>
      <c r="D1761">
        <v>542.72</v>
      </c>
      <c r="E1761">
        <v>201.04</v>
      </c>
      <c r="F1761">
        <f t="shared" si="21"/>
        <v>0.39681796911558259</v>
      </c>
    </row>
    <row r="1762" spans="1:6">
      <c r="A1762" s="1">
        <v>45018.787499999999</v>
      </c>
      <c r="B1762">
        <v>1084.1600000000001</v>
      </c>
      <c r="C1762">
        <v>33.270000000000003</v>
      </c>
      <c r="D1762">
        <v>440.32</v>
      </c>
      <c r="E1762">
        <v>163.32</v>
      </c>
      <c r="F1762">
        <f t="shared" si="21"/>
        <v>0.40613931523022428</v>
      </c>
    </row>
    <row r="1763" spans="1:6">
      <c r="A1763" s="1">
        <v>45018.790972222225</v>
      </c>
      <c r="B1763">
        <v>791.04</v>
      </c>
      <c r="C1763">
        <v>24.01</v>
      </c>
      <c r="D1763">
        <v>329.12</v>
      </c>
      <c r="E1763">
        <v>127.88</v>
      </c>
      <c r="F1763">
        <f t="shared" si="21"/>
        <v>0.41605987055016186</v>
      </c>
    </row>
    <row r="1764" spans="1:6">
      <c r="A1764" s="1">
        <v>45018.794444444444</v>
      </c>
      <c r="B1764">
        <v>500.32</v>
      </c>
      <c r="C1764">
        <v>15.16</v>
      </c>
      <c r="D1764">
        <v>211.28</v>
      </c>
      <c r="E1764">
        <v>86.96</v>
      </c>
      <c r="F1764">
        <f t="shared" si="21"/>
        <v>0.42228973456987529</v>
      </c>
    </row>
    <row r="1765" spans="1:6">
      <c r="A1765" s="1">
        <v>45018.79791666667</v>
      </c>
      <c r="B1765">
        <v>292.48</v>
      </c>
      <c r="C1765">
        <v>8.7899999999999991</v>
      </c>
      <c r="D1765">
        <v>126.68</v>
      </c>
      <c r="E1765">
        <v>53.68</v>
      </c>
      <c r="F1765">
        <f t="shared" si="21"/>
        <v>0.43312363238512036</v>
      </c>
    </row>
    <row r="1766" spans="1:6">
      <c r="A1766" s="1">
        <v>45018.801388888889</v>
      </c>
      <c r="B1766">
        <v>147.56</v>
      </c>
      <c r="C1766">
        <v>4.09</v>
      </c>
      <c r="D1766">
        <v>65.760000000000005</v>
      </c>
      <c r="E1766">
        <v>29.86</v>
      </c>
      <c r="F1766">
        <f t="shared" si="21"/>
        <v>0.44564922743290869</v>
      </c>
    </row>
    <row r="1767" spans="1:6">
      <c r="A1767" s="1">
        <v>45018.804861111108</v>
      </c>
      <c r="B1767">
        <v>63.74</v>
      </c>
      <c r="C1767">
        <v>1.43</v>
      </c>
      <c r="D1767">
        <v>29.22</v>
      </c>
      <c r="E1767">
        <v>13.32</v>
      </c>
      <c r="F1767">
        <f t="shared" si="21"/>
        <v>0.45842485095701285</v>
      </c>
    </row>
    <row r="1768" spans="1:6">
      <c r="A1768" s="1">
        <v>45018.808333333334</v>
      </c>
      <c r="B1768">
        <v>22.24</v>
      </c>
      <c r="C1768">
        <v>0</v>
      </c>
      <c r="D1768">
        <v>10.71</v>
      </c>
      <c r="E1768">
        <v>5.0999999999999996</v>
      </c>
      <c r="F1768">
        <f t="shared" si="21"/>
        <v>0.48156474820143891</v>
      </c>
    </row>
    <row r="1769" spans="1:6">
      <c r="A1769" s="1">
        <v>45018.811805555553</v>
      </c>
      <c r="B1769">
        <v>7.18</v>
      </c>
      <c r="C1769">
        <v>0</v>
      </c>
      <c r="D1769">
        <v>3.23</v>
      </c>
      <c r="E1769">
        <v>1.63</v>
      </c>
      <c r="F1769">
        <f t="shared" si="21"/>
        <v>0.44986072423398332</v>
      </c>
    </row>
    <row r="1770" spans="1:6">
      <c r="A1770" s="1">
        <v>45018.81527777778</v>
      </c>
      <c r="B1770">
        <v>2.17</v>
      </c>
      <c r="C1770">
        <v>0</v>
      </c>
      <c r="D1770">
        <v>0.6</v>
      </c>
      <c r="E1770">
        <v>0</v>
      </c>
      <c r="F1770">
        <f t="shared" si="21"/>
        <v>0.27649769585253459</v>
      </c>
    </row>
    <row r="1771" spans="1:6">
      <c r="A1771" s="1">
        <v>45018.818749999999</v>
      </c>
      <c r="B1771">
        <v>1.08</v>
      </c>
      <c r="C1771">
        <v>0</v>
      </c>
      <c r="D1771">
        <v>0</v>
      </c>
      <c r="E1771">
        <v>0</v>
      </c>
    </row>
    <row r="1772" spans="1:6">
      <c r="A1772" s="1">
        <v>45018.822222222225</v>
      </c>
      <c r="B1772">
        <v>0</v>
      </c>
      <c r="C1772">
        <v>0</v>
      </c>
      <c r="D1772">
        <v>0</v>
      </c>
      <c r="E1772">
        <v>0</v>
      </c>
    </row>
    <row r="1773" spans="1:6">
      <c r="A1773" s="1">
        <v>45018.825694444444</v>
      </c>
      <c r="B1773">
        <v>0</v>
      </c>
      <c r="C1773">
        <v>0</v>
      </c>
      <c r="D1773">
        <v>0</v>
      </c>
      <c r="E1773">
        <v>0</v>
      </c>
    </row>
    <row r="1774" spans="1:6">
      <c r="A1774" s="1">
        <v>45018.82916666667</v>
      </c>
      <c r="B1774">
        <v>0</v>
      </c>
      <c r="C1774">
        <v>0</v>
      </c>
      <c r="D1774">
        <v>0</v>
      </c>
      <c r="E1774">
        <v>0</v>
      </c>
    </row>
    <row r="1775" spans="1:6">
      <c r="A1775" s="1">
        <v>45018.832638888889</v>
      </c>
      <c r="B1775">
        <v>0</v>
      </c>
      <c r="C1775">
        <v>0</v>
      </c>
      <c r="D1775">
        <v>0</v>
      </c>
      <c r="E1775">
        <v>0</v>
      </c>
    </row>
    <row r="1776" spans="1:6">
      <c r="A1776" s="1">
        <v>45018.836111111108</v>
      </c>
      <c r="B1776">
        <v>0</v>
      </c>
      <c r="C1776">
        <v>0</v>
      </c>
      <c r="D1776">
        <v>0</v>
      </c>
      <c r="E1776">
        <v>0</v>
      </c>
    </row>
    <row r="1777" spans="1:5">
      <c r="A1777" s="1">
        <v>45018.839583333334</v>
      </c>
      <c r="B1777">
        <v>0</v>
      </c>
      <c r="C1777">
        <v>0</v>
      </c>
      <c r="D1777">
        <v>0</v>
      </c>
      <c r="E1777">
        <v>0</v>
      </c>
    </row>
    <row r="1778" spans="1:5">
      <c r="A1778" s="1">
        <v>45018.843055555553</v>
      </c>
      <c r="B1778">
        <v>0</v>
      </c>
      <c r="C1778">
        <v>0</v>
      </c>
      <c r="D1778">
        <v>0</v>
      </c>
      <c r="E1778">
        <v>0</v>
      </c>
    </row>
    <row r="1779" spans="1:5">
      <c r="A1779" s="1">
        <v>45018.84652777778</v>
      </c>
      <c r="B1779">
        <v>0</v>
      </c>
      <c r="C1779">
        <v>0</v>
      </c>
      <c r="D1779">
        <v>0</v>
      </c>
      <c r="E1779">
        <v>0</v>
      </c>
    </row>
    <row r="1780" spans="1:5">
      <c r="A1780" s="1">
        <v>45018.85</v>
      </c>
      <c r="B1780">
        <v>0</v>
      </c>
      <c r="C1780">
        <v>0</v>
      </c>
      <c r="D1780">
        <v>0</v>
      </c>
      <c r="E1780">
        <v>0</v>
      </c>
    </row>
    <row r="1781" spans="1:5">
      <c r="A1781" s="1">
        <v>45018.853472222225</v>
      </c>
      <c r="B1781">
        <v>0</v>
      </c>
      <c r="C1781">
        <v>0</v>
      </c>
      <c r="D1781">
        <v>0</v>
      </c>
      <c r="E1781">
        <v>0</v>
      </c>
    </row>
    <row r="1782" spans="1:5">
      <c r="A1782" s="1">
        <v>45018.856944444444</v>
      </c>
      <c r="B1782">
        <v>0</v>
      </c>
      <c r="C1782">
        <v>0</v>
      </c>
      <c r="D1782">
        <v>0</v>
      </c>
      <c r="E1782">
        <v>0</v>
      </c>
    </row>
    <row r="1783" spans="1:5">
      <c r="A1783" s="1">
        <v>45018.86041666667</v>
      </c>
      <c r="B1783">
        <v>0</v>
      </c>
      <c r="C1783">
        <v>0</v>
      </c>
      <c r="D1783">
        <v>0</v>
      </c>
      <c r="E1783">
        <v>0</v>
      </c>
    </row>
    <row r="1784" spans="1:5">
      <c r="A1784" s="1">
        <v>45018.863888888889</v>
      </c>
      <c r="B1784">
        <v>0</v>
      </c>
      <c r="C1784">
        <v>0</v>
      </c>
      <c r="D1784">
        <v>0</v>
      </c>
      <c r="E1784">
        <v>0</v>
      </c>
    </row>
    <row r="1785" spans="1:5">
      <c r="A1785" s="1">
        <v>45018.867361111108</v>
      </c>
      <c r="B1785">
        <v>0</v>
      </c>
      <c r="C1785">
        <v>0</v>
      </c>
      <c r="D1785">
        <v>0</v>
      </c>
      <c r="E1785">
        <v>0</v>
      </c>
    </row>
    <row r="1786" spans="1:5">
      <c r="A1786" s="1">
        <v>45018.870833333334</v>
      </c>
      <c r="B1786">
        <v>0</v>
      </c>
      <c r="C1786">
        <v>0</v>
      </c>
      <c r="D1786">
        <v>0</v>
      </c>
      <c r="E1786">
        <v>0</v>
      </c>
    </row>
    <row r="1787" spans="1:5">
      <c r="A1787" s="1">
        <v>45018.874305555553</v>
      </c>
      <c r="B1787">
        <v>0</v>
      </c>
      <c r="C1787">
        <v>0</v>
      </c>
      <c r="D1787">
        <v>0</v>
      </c>
      <c r="E1787">
        <v>0</v>
      </c>
    </row>
    <row r="1788" spans="1:5">
      <c r="A1788" s="1">
        <v>45018.87777777778</v>
      </c>
      <c r="B1788">
        <v>0</v>
      </c>
      <c r="C1788">
        <v>0</v>
      </c>
      <c r="D1788">
        <v>0</v>
      </c>
      <c r="E1788">
        <v>0</v>
      </c>
    </row>
    <row r="1789" spans="1:5">
      <c r="A1789" s="1">
        <v>45018.881249999999</v>
      </c>
      <c r="B1789">
        <v>0</v>
      </c>
      <c r="C1789">
        <v>0</v>
      </c>
      <c r="D1789">
        <v>0</v>
      </c>
      <c r="E1789">
        <v>0</v>
      </c>
    </row>
    <row r="1790" spans="1:5">
      <c r="A1790" s="1">
        <v>45018.884722222225</v>
      </c>
      <c r="B1790">
        <v>0</v>
      </c>
      <c r="C1790">
        <v>0</v>
      </c>
      <c r="D1790">
        <v>0</v>
      </c>
      <c r="E1790">
        <v>0</v>
      </c>
    </row>
    <row r="1791" spans="1:5">
      <c r="A1791" s="1">
        <v>45018.888194444444</v>
      </c>
      <c r="B1791">
        <v>0</v>
      </c>
      <c r="C1791">
        <v>0</v>
      </c>
      <c r="D1791">
        <v>0</v>
      </c>
      <c r="E1791">
        <v>0</v>
      </c>
    </row>
    <row r="1792" spans="1:5">
      <c r="A1792" s="1">
        <v>45018.89166666667</v>
      </c>
      <c r="B1792">
        <v>0</v>
      </c>
      <c r="C1792">
        <v>0</v>
      </c>
      <c r="D1792">
        <v>0</v>
      </c>
      <c r="E1792">
        <v>0</v>
      </c>
    </row>
    <row r="1793" spans="1:5">
      <c r="A1793" s="1">
        <v>45018.895138888889</v>
      </c>
      <c r="B1793">
        <v>0</v>
      </c>
      <c r="C1793">
        <v>0</v>
      </c>
      <c r="D1793">
        <v>0</v>
      </c>
      <c r="E1793">
        <v>0</v>
      </c>
    </row>
    <row r="1794" spans="1:5">
      <c r="A1794" s="1">
        <v>45018.898611111108</v>
      </c>
      <c r="B1794">
        <v>0</v>
      </c>
      <c r="C1794">
        <v>0</v>
      </c>
      <c r="D1794">
        <v>0</v>
      </c>
      <c r="E1794">
        <v>0</v>
      </c>
    </row>
    <row r="1795" spans="1:5">
      <c r="A1795" s="1">
        <v>45018.902083333334</v>
      </c>
      <c r="B1795">
        <v>0</v>
      </c>
      <c r="C1795">
        <v>0</v>
      </c>
      <c r="D1795">
        <v>0</v>
      </c>
      <c r="E1795">
        <v>0</v>
      </c>
    </row>
    <row r="1796" spans="1:5">
      <c r="A1796" s="1">
        <v>45018.905555555553</v>
      </c>
      <c r="B1796">
        <v>0</v>
      </c>
      <c r="C1796">
        <v>0</v>
      </c>
      <c r="D1796">
        <v>0</v>
      </c>
      <c r="E1796">
        <v>0</v>
      </c>
    </row>
    <row r="1797" spans="1:5">
      <c r="A1797" s="1">
        <v>45018.90902777778</v>
      </c>
      <c r="B1797">
        <v>0</v>
      </c>
      <c r="C1797">
        <v>0</v>
      </c>
      <c r="D1797">
        <v>0</v>
      </c>
      <c r="E1797">
        <v>0</v>
      </c>
    </row>
    <row r="1798" spans="1:5">
      <c r="A1798" s="1">
        <v>45018.912499999999</v>
      </c>
      <c r="B1798">
        <v>0</v>
      </c>
      <c r="C1798">
        <v>0</v>
      </c>
      <c r="D1798">
        <v>0</v>
      </c>
      <c r="E1798">
        <v>0</v>
      </c>
    </row>
    <row r="1799" spans="1:5">
      <c r="A1799" s="1">
        <v>45018.915972222225</v>
      </c>
      <c r="B1799">
        <v>0</v>
      </c>
      <c r="C1799">
        <v>0</v>
      </c>
      <c r="D1799">
        <v>0</v>
      </c>
      <c r="E1799">
        <v>0</v>
      </c>
    </row>
    <row r="1800" spans="1:5">
      <c r="A1800" s="1">
        <v>45018.919444444444</v>
      </c>
      <c r="B1800">
        <v>0</v>
      </c>
      <c r="C1800">
        <v>0</v>
      </c>
      <c r="D1800">
        <v>0</v>
      </c>
      <c r="E1800">
        <v>0</v>
      </c>
    </row>
    <row r="1801" spans="1:5">
      <c r="A1801" s="1">
        <v>45018.92291666667</v>
      </c>
      <c r="B1801">
        <v>0</v>
      </c>
      <c r="C1801">
        <v>0</v>
      </c>
      <c r="D1801">
        <v>0</v>
      </c>
      <c r="E1801">
        <v>0</v>
      </c>
    </row>
    <row r="1802" spans="1:5">
      <c r="A1802" s="1">
        <v>45018.926388888889</v>
      </c>
      <c r="B1802">
        <v>0</v>
      </c>
      <c r="C1802">
        <v>0</v>
      </c>
      <c r="D1802">
        <v>0</v>
      </c>
      <c r="E1802">
        <v>0</v>
      </c>
    </row>
    <row r="1803" spans="1:5">
      <c r="A1803" s="1">
        <v>45018.929861111108</v>
      </c>
      <c r="B1803">
        <v>0</v>
      </c>
      <c r="C1803">
        <v>0</v>
      </c>
      <c r="D1803">
        <v>0</v>
      </c>
      <c r="E1803">
        <v>0</v>
      </c>
    </row>
    <row r="1804" spans="1:5">
      <c r="A1804" s="1">
        <v>45018.933333333334</v>
      </c>
      <c r="B1804">
        <v>0</v>
      </c>
      <c r="C1804">
        <v>0</v>
      </c>
      <c r="D1804">
        <v>0</v>
      </c>
      <c r="E1804">
        <v>0</v>
      </c>
    </row>
    <row r="1805" spans="1:5">
      <c r="A1805" s="1">
        <v>45018.936805555553</v>
      </c>
      <c r="B1805">
        <v>0</v>
      </c>
      <c r="C1805">
        <v>0</v>
      </c>
      <c r="D1805">
        <v>0</v>
      </c>
      <c r="E1805">
        <v>0</v>
      </c>
    </row>
    <row r="1806" spans="1:5">
      <c r="A1806" s="1">
        <v>45018.94027777778</v>
      </c>
      <c r="B1806">
        <v>0</v>
      </c>
      <c r="C1806">
        <v>0</v>
      </c>
      <c r="D1806">
        <v>0</v>
      </c>
      <c r="E1806">
        <v>0</v>
      </c>
    </row>
    <row r="1807" spans="1:5">
      <c r="A1807" s="1">
        <v>45018.943749999999</v>
      </c>
      <c r="B1807">
        <v>0</v>
      </c>
      <c r="C1807">
        <v>0</v>
      </c>
      <c r="D1807">
        <v>0</v>
      </c>
      <c r="E1807">
        <v>0</v>
      </c>
    </row>
    <row r="1808" spans="1:5">
      <c r="A1808" s="1">
        <v>45018.947222222225</v>
      </c>
      <c r="B1808">
        <v>0</v>
      </c>
      <c r="C1808">
        <v>0</v>
      </c>
      <c r="D1808">
        <v>0</v>
      </c>
      <c r="E1808">
        <v>0</v>
      </c>
    </row>
    <row r="1809" spans="1:5">
      <c r="A1809" s="1">
        <v>45018.950694444444</v>
      </c>
      <c r="B1809">
        <v>0</v>
      </c>
      <c r="C1809">
        <v>0</v>
      </c>
      <c r="D1809">
        <v>0</v>
      </c>
      <c r="E1809">
        <v>0</v>
      </c>
    </row>
    <row r="1810" spans="1:5">
      <c r="A1810" s="1">
        <v>45018.95416666667</v>
      </c>
      <c r="B1810">
        <v>0</v>
      </c>
      <c r="C1810">
        <v>0</v>
      </c>
      <c r="D1810">
        <v>0</v>
      </c>
      <c r="E1810">
        <v>0</v>
      </c>
    </row>
    <row r="1811" spans="1:5">
      <c r="A1811" s="1">
        <v>45018.957638888889</v>
      </c>
      <c r="B1811">
        <v>0</v>
      </c>
      <c r="C1811">
        <v>0</v>
      </c>
      <c r="D1811">
        <v>0</v>
      </c>
      <c r="E1811">
        <v>0</v>
      </c>
    </row>
    <row r="1812" spans="1:5">
      <c r="A1812" s="1">
        <v>45018.961111111108</v>
      </c>
      <c r="B1812">
        <v>0.43</v>
      </c>
      <c r="C1812">
        <v>0</v>
      </c>
      <c r="D1812">
        <v>0</v>
      </c>
      <c r="E1812">
        <v>0</v>
      </c>
    </row>
    <row r="1813" spans="1:5">
      <c r="A1813" s="1">
        <v>45018.964583333334</v>
      </c>
      <c r="B1813">
        <v>0</v>
      </c>
      <c r="C1813">
        <v>0</v>
      </c>
      <c r="D1813">
        <v>0</v>
      </c>
      <c r="E1813">
        <v>0</v>
      </c>
    </row>
    <row r="1814" spans="1:5">
      <c r="A1814" s="1">
        <v>45018.968055555553</v>
      </c>
      <c r="B1814">
        <v>0</v>
      </c>
      <c r="C1814">
        <v>0</v>
      </c>
      <c r="D1814">
        <v>0</v>
      </c>
      <c r="E1814">
        <v>0</v>
      </c>
    </row>
    <row r="1815" spans="1:5">
      <c r="A1815" s="1">
        <v>45018.97152777778</v>
      </c>
      <c r="B1815">
        <v>0</v>
      </c>
      <c r="C1815">
        <v>0</v>
      </c>
      <c r="D1815">
        <v>0</v>
      </c>
      <c r="E1815">
        <v>0</v>
      </c>
    </row>
    <row r="1816" spans="1:5">
      <c r="A1816" s="1">
        <v>45018.974999999999</v>
      </c>
      <c r="B1816">
        <v>0</v>
      </c>
      <c r="C1816">
        <v>0</v>
      </c>
      <c r="D1816">
        <v>0</v>
      </c>
      <c r="E1816">
        <v>0</v>
      </c>
    </row>
    <row r="1817" spans="1:5">
      <c r="A1817" s="1">
        <v>45018.978472222225</v>
      </c>
      <c r="B1817">
        <v>0</v>
      </c>
      <c r="C1817">
        <v>0</v>
      </c>
      <c r="D1817">
        <v>0</v>
      </c>
      <c r="E1817">
        <v>0</v>
      </c>
    </row>
    <row r="1818" spans="1:5">
      <c r="A1818" s="1">
        <v>45018.981944444444</v>
      </c>
      <c r="B1818">
        <v>0</v>
      </c>
      <c r="C1818">
        <v>0</v>
      </c>
      <c r="D1818">
        <v>0</v>
      </c>
      <c r="E1818">
        <v>0</v>
      </c>
    </row>
    <row r="1819" spans="1:5">
      <c r="A1819" s="1">
        <v>45018.98541666667</v>
      </c>
      <c r="B1819">
        <v>0</v>
      </c>
      <c r="C1819">
        <v>0</v>
      </c>
      <c r="D1819">
        <v>0</v>
      </c>
      <c r="E1819">
        <v>0</v>
      </c>
    </row>
    <row r="1820" spans="1:5">
      <c r="A1820" s="1">
        <v>45018.988888888889</v>
      </c>
      <c r="B1820">
        <v>0</v>
      </c>
      <c r="C1820">
        <v>0</v>
      </c>
      <c r="D1820">
        <v>0</v>
      </c>
      <c r="E1820">
        <v>0</v>
      </c>
    </row>
    <row r="1821" spans="1:5">
      <c r="A1821" s="1">
        <v>45018.992361111108</v>
      </c>
      <c r="B1821">
        <v>0</v>
      </c>
      <c r="C1821">
        <v>0</v>
      </c>
      <c r="D1821">
        <v>0</v>
      </c>
      <c r="E1821">
        <v>0</v>
      </c>
    </row>
    <row r="1822" spans="1:5">
      <c r="A1822" s="1">
        <v>45018.995833333334</v>
      </c>
      <c r="B1822">
        <v>0</v>
      </c>
      <c r="C1822">
        <v>0</v>
      </c>
      <c r="D1822">
        <v>0</v>
      </c>
      <c r="E1822">
        <v>0</v>
      </c>
    </row>
    <row r="1823" spans="1:5">
      <c r="A1823" s="1">
        <v>45018.999305555553</v>
      </c>
      <c r="B1823">
        <v>0</v>
      </c>
      <c r="C1823">
        <v>0</v>
      </c>
      <c r="D1823">
        <v>0</v>
      </c>
      <c r="E1823">
        <v>0</v>
      </c>
    </row>
    <row r="1824" spans="1:5">
      <c r="A1824" s="1">
        <v>45019.00277777778</v>
      </c>
      <c r="B1824">
        <v>0</v>
      </c>
      <c r="C1824">
        <v>0</v>
      </c>
      <c r="D1824">
        <v>0</v>
      </c>
      <c r="E1824">
        <v>0</v>
      </c>
    </row>
    <row r="1825" spans="1:5">
      <c r="A1825" s="1">
        <v>45019.006249999999</v>
      </c>
      <c r="B1825">
        <v>0</v>
      </c>
      <c r="C1825">
        <v>0</v>
      </c>
      <c r="D1825">
        <v>0</v>
      </c>
      <c r="E1825">
        <v>0</v>
      </c>
    </row>
    <row r="1826" spans="1:5">
      <c r="A1826" s="1">
        <v>45019.009722222225</v>
      </c>
      <c r="B1826">
        <v>0</v>
      </c>
      <c r="C1826">
        <v>0</v>
      </c>
      <c r="D1826">
        <v>0</v>
      </c>
      <c r="E1826">
        <v>0</v>
      </c>
    </row>
    <row r="1827" spans="1:5">
      <c r="A1827" s="1">
        <v>45019.013194444444</v>
      </c>
      <c r="B1827">
        <v>0</v>
      </c>
      <c r="C1827">
        <v>0</v>
      </c>
      <c r="D1827">
        <v>0</v>
      </c>
      <c r="E1827">
        <v>0</v>
      </c>
    </row>
    <row r="1828" spans="1:5">
      <c r="A1828" s="1">
        <v>45019.01666666667</v>
      </c>
      <c r="B1828">
        <v>0</v>
      </c>
      <c r="C1828">
        <v>0</v>
      </c>
      <c r="D1828">
        <v>0</v>
      </c>
      <c r="E1828">
        <v>0</v>
      </c>
    </row>
    <row r="1829" spans="1:5">
      <c r="A1829" s="1">
        <v>45019.020138888889</v>
      </c>
      <c r="B1829">
        <v>0</v>
      </c>
      <c r="C1829">
        <v>0</v>
      </c>
      <c r="D1829">
        <v>0</v>
      </c>
      <c r="E1829">
        <v>0</v>
      </c>
    </row>
    <row r="1830" spans="1:5">
      <c r="A1830" s="1">
        <v>45019.023611111108</v>
      </c>
      <c r="B1830">
        <v>0</v>
      </c>
      <c r="C1830">
        <v>0</v>
      </c>
      <c r="D1830">
        <v>0</v>
      </c>
      <c r="E1830">
        <v>0</v>
      </c>
    </row>
    <row r="1831" spans="1:5">
      <c r="A1831" s="1">
        <v>45019.027083333334</v>
      </c>
      <c r="B1831">
        <v>0</v>
      </c>
      <c r="C1831">
        <v>0</v>
      </c>
      <c r="D1831">
        <v>0</v>
      </c>
      <c r="E1831">
        <v>0</v>
      </c>
    </row>
    <row r="1832" spans="1:5">
      <c r="A1832" s="1">
        <v>45019.030555555553</v>
      </c>
      <c r="B1832">
        <v>0</v>
      </c>
      <c r="C1832">
        <v>0</v>
      </c>
      <c r="D1832">
        <v>0</v>
      </c>
      <c r="E1832">
        <v>0</v>
      </c>
    </row>
    <row r="1833" spans="1:5">
      <c r="A1833" s="1">
        <v>45019.03402777778</v>
      </c>
      <c r="B1833">
        <v>0</v>
      </c>
      <c r="C1833">
        <v>0</v>
      </c>
      <c r="D1833">
        <v>0</v>
      </c>
      <c r="E1833">
        <v>0</v>
      </c>
    </row>
    <row r="1834" spans="1:5">
      <c r="A1834" s="1">
        <v>45019.037499999999</v>
      </c>
      <c r="B1834">
        <v>0</v>
      </c>
      <c r="C1834">
        <v>0</v>
      </c>
      <c r="D1834">
        <v>0</v>
      </c>
      <c r="E1834">
        <v>0</v>
      </c>
    </row>
    <row r="1835" spans="1:5">
      <c r="A1835" s="1">
        <v>45019.040972222225</v>
      </c>
      <c r="B1835">
        <v>0</v>
      </c>
      <c r="C1835">
        <v>0</v>
      </c>
      <c r="D1835">
        <v>0</v>
      </c>
      <c r="E1835">
        <v>0</v>
      </c>
    </row>
    <row r="1836" spans="1:5">
      <c r="A1836" s="1">
        <v>45019.044444444444</v>
      </c>
      <c r="B1836">
        <v>0</v>
      </c>
      <c r="C1836">
        <v>0</v>
      </c>
      <c r="D1836">
        <v>0</v>
      </c>
      <c r="E1836">
        <v>0</v>
      </c>
    </row>
    <row r="1837" spans="1:5">
      <c r="A1837" s="1">
        <v>45019.04791666667</v>
      </c>
      <c r="B1837">
        <v>0</v>
      </c>
      <c r="C1837">
        <v>0</v>
      </c>
      <c r="D1837">
        <v>0</v>
      </c>
      <c r="E1837">
        <v>0</v>
      </c>
    </row>
    <row r="1838" spans="1:5">
      <c r="A1838" s="1">
        <v>45019.051388888889</v>
      </c>
      <c r="B1838">
        <v>0</v>
      </c>
      <c r="C1838">
        <v>0</v>
      </c>
      <c r="D1838">
        <v>0</v>
      </c>
      <c r="E1838">
        <v>0</v>
      </c>
    </row>
    <row r="1839" spans="1:5">
      <c r="A1839" s="1">
        <v>45019.054861111108</v>
      </c>
      <c r="B1839">
        <v>0</v>
      </c>
      <c r="C1839">
        <v>0</v>
      </c>
      <c r="D1839">
        <v>0</v>
      </c>
      <c r="E1839">
        <v>0</v>
      </c>
    </row>
    <row r="1840" spans="1:5">
      <c r="A1840" s="1">
        <v>45019.058333333334</v>
      </c>
      <c r="B1840">
        <v>0</v>
      </c>
      <c r="C1840">
        <v>0</v>
      </c>
      <c r="D1840">
        <v>0</v>
      </c>
      <c r="E1840">
        <v>0</v>
      </c>
    </row>
    <row r="1841" spans="1:5">
      <c r="A1841" s="1">
        <v>45019.061805555553</v>
      </c>
      <c r="B1841">
        <v>0</v>
      </c>
      <c r="C1841">
        <v>0</v>
      </c>
      <c r="D1841">
        <v>0</v>
      </c>
      <c r="E1841">
        <v>0</v>
      </c>
    </row>
    <row r="1842" spans="1:5">
      <c r="A1842" s="1">
        <v>45019.06527777778</v>
      </c>
      <c r="B1842">
        <v>0</v>
      </c>
      <c r="C1842">
        <v>0</v>
      </c>
      <c r="D1842">
        <v>0</v>
      </c>
      <c r="E1842">
        <v>0</v>
      </c>
    </row>
    <row r="1843" spans="1:5">
      <c r="A1843" s="1">
        <v>45019.068749999999</v>
      </c>
      <c r="B1843">
        <v>0</v>
      </c>
      <c r="C1843">
        <v>0</v>
      </c>
      <c r="D1843">
        <v>0</v>
      </c>
      <c r="E1843">
        <v>0</v>
      </c>
    </row>
    <row r="1844" spans="1:5">
      <c r="A1844" s="1">
        <v>45019.072222222225</v>
      </c>
      <c r="B1844">
        <v>0</v>
      </c>
      <c r="C1844">
        <v>0</v>
      </c>
      <c r="D1844">
        <v>0</v>
      </c>
      <c r="E1844">
        <v>0</v>
      </c>
    </row>
    <row r="1845" spans="1:5">
      <c r="A1845" s="1">
        <v>45019.075694444444</v>
      </c>
      <c r="B1845">
        <v>0</v>
      </c>
      <c r="C1845">
        <v>0</v>
      </c>
      <c r="D1845">
        <v>0</v>
      </c>
      <c r="E1845">
        <v>0</v>
      </c>
    </row>
    <row r="1846" spans="1:5">
      <c r="A1846" s="1">
        <v>45019.07916666667</v>
      </c>
      <c r="B1846">
        <v>0</v>
      </c>
      <c r="C1846">
        <v>0</v>
      </c>
      <c r="D1846">
        <v>0</v>
      </c>
      <c r="E1846">
        <v>0</v>
      </c>
    </row>
    <row r="1847" spans="1:5">
      <c r="A1847" s="1">
        <v>45019.082638888889</v>
      </c>
      <c r="B1847">
        <v>0</v>
      </c>
      <c r="C1847">
        <v>0</v>
      </c>
      <c r="D1847">
        <v>0</v>
      </c>
      <c r="E1847">
        <v>0</v>
      </c>
    </row>
    <row r="1848" spans="1:5">
      <c r="A1848" s="1">
        <v>45019.086111111108</v>
      </c>
      <c r="B1848">
        <v>0</v>
      </c>
      <c r="C1848">
        <v>0</v>
      </c>
      <c r="D1848">
        <v>0</v>
      </c>
      <c r="E1848">
        <v>0</v>
      </c>
    </row>
    <row r="1849" spans="1:5">
      <c r="A1849" s="1">
        <v>45019.089583333334</v>
      </c>
      <c r="B1849">
        <v>0</v>
      </c>
      <c r="C1849">
        <v>0</v>
      </c>
      <c r="D1849">
        <v>0</v>
      </c>
      <c r="E1849">
        <v>0</v>
      </c>
    </row>
    <row r="1850" spans="1:5">
      <c r="A1850" s="1">
        <v>45019.093055555553</v>
      </c>
      <c r="B1850">
        <v>0.21</v>
      </c>
      <c r="C1850">
        <v>0</v>
      </c>
      <c r="D1850">
        <v>0</v>
      </c>
      <c r="E1850">
        <v>0</v>
      </c>
    </row>
    <row r="1851" spans="1:5">
      <c r="A1851" s="1">
        <v>45019.09652777778</v>
      </c>
      <c r="B1851">
        <v>0</v>
      </c>
      <c r="C1851">
        <v>0</v>
      </c>
      <c r="D1851">
        <v>0</v>
      </c>
      <c r="E1851">
        <v>0</v>
      </c>
    </row>
    <row r="1852" spans="1:5">
      <c r="A1852" s="1">
        <v>45019.1</v>
      </c>
      <c r="B1852">
        <v>0</v>
      </c>
      <c r="C1852">
        <v>0</v>
      </c>
      <c r="D1852">
        <v>0</v>
      </c>
      <c r="E1852">
        <v>0</v>
      </c>
    </row>
    <row r="1853" spans="1:5">
      <c r="A1853" s="1">
        <v>45019.103472222225</v>
      </c>
      <c r="B1853">
        <v>0</v>
      </c>
      <c r="C1853">
        <v>0</v>
      </c>
      <c r="D1853">
        <v>0</v>
      </c>
      <c r="E1853">
        <v>0</v>
      </c>
    </row>
    <row r="1854" spans="1:5">
      <c r="A1854" s="1">
        <v>45019.106944444444</v>
      </c>
      <c r="B1854">
        <v>0</v>
      </c>
      <c r="C1854">
        <v>0</v>
      </c>
      <c r="D1854">
        <v>0</v>
      </c>
      <c r="E1854">
        <v>0</v>
      </c>
    </row>
    <row r="1855" spans="1:5">
      <c r="A1855" s="1">
        <v>45019.11041666667</v>
      </c>
      <c r="B1855">
        <v>0</v>
      </c>
      <c r="C1855">
        <v>0</v>
      </c>
      <c r="D1855">
        <v>0</v>
      </c>
      <c r="E1855">
        <v>0</v>
      </c>
    </row>
    <row r="1856" spans="1:5">
      <c r="A1856" s="1">
        <v>45019.113888888889</v>
      </c>
      <c r="B1856">
        <v>0</v>
      </c>
      <c r="C1856">
        <v>0</v>
      </c>
      <c r="D1856">
        <v>0</v>
      </c>
      <c r="E1856">
        <v>0</v>
      </c>
    </row>
    <row r="1857" spans="1:5">
      <c r="A1857" s="1">
        <v>45019.117361111108</v>
      </c>
      <c r="B1857">
        <v>0</v>
      </c>
      <c r="C1857">
        <v>0</v>
      </c>
      <c r="D1857">
        <v>0</v>
      </c>
      <c r="E1857">
        <v>0</v>
      </c>
    </row>
    <row r="1858" spans="1:5">
      <c r="A1858" s="1">
        <v>45019.120833333334</v>
      </c>
      <c r="B1858">
        <v>0</v>
      </c>
      <c r="C1858">
        <v>0</v>
      </c>
      <c r="D1858">
        <v>0</v>
      </c>
      <c r="E1858">
        <v>0</v>
      </c>
    </row>
    <row r="1859" spans="1:5">
      <c r="A1859" s="1">
        <v>45019.124305555553</v>
      </c>
      <c r="B1859">
        <v>0</v>
      </c>
      <c r="C1859">
        <v>0</v>
      </c>
      <c r="D1859">
        <v>0</v>
      </c>
      <c r="E1859">
        <v>0</v>
      </c>
    </row>
    <row r="1860" spans="1:5">
      <c r="A1860" s="1">
        <v>45019.12777777778</v>
      </c>
      <c r="B1860">
        <v>0</v>
      </c>
      <c r="C1860">
        <v>0</v>
      </c>
      <c r="D1860">
        <v>0</v>
      </c>
      <c r="E1860">
        <v>0</v>
      </c>
    </row>
    <row r="1861" spans="1:5">
      <c r="A1861" s="1">
        <v>45019.131249999999</v>
      </c>
      <c r="B1861">
        <v>0</v>
      </c>
      <c r="C1861">
        <v>0</v>
      </c>
      <c r="D1861">
        <v>0</v>
      </c>
      <c r="E1861">
        <v>0</v>
      </c>
    </row>
    <row r="1862" spans="1:5">
      <c r="A1862" s="1">
        <v>45019.134722222225</v>
      </c>
      <c r="B1862">
        <v>0</v>
      </c>
      <c r="C1862">
        <v>0</v>
      </c>
      <c r="D1862">
        <v>0</v>
      </c>
      <c r="E1862">
        <v>0</v>
      </c>
    </row>
    <row r="1863" spans="1:5">
      <c r="A1863" s="1">
        <v>45019.138194444444</v>
      </c>
      <c r="B1863">
        <v>0</v>
      </c>
      <c r="C1863">
        <v>0</v>
      </c>
      <c r="D1863">
        <v>0</v>
      </c>
      <c r="E1863">
        <v>0</v>
      </c>
    </row>
    <row r="1864" spans="1:5">
      <c r="A1864" s="1">
        <v>45019.14166666667</v>
      </c>
      <c r="B1864">
        <v>0</v>
      </c>
      <c r="C1864">
        <v>0</v>
      </c>
      <c r="D1864">
        <v>0</v>
      </c>
      <c r="E1864">
        <v>0</v>
      </c>
    </row>
    <row r="1865" spans="1:5">
      <c r="A1865" s="1">
        <v>45019.145138888889</v>
      </c>
      <c r="B1865">
        <v>0</v>
      </c>
      <c r="C1865">
        <v>0</v>
      </c>
      <c r="D1865">
        <v>0</v>
      </c>
      <c r="E1865">
        <v>0</v>
      </c>
    </row>
    <row r="1866" spans="1:5">
      <c r="A1866" s="1">
        <v>45019.148611111108</v>
      </c>
      <c r="B1866">
        <v>0</v>
      </c>
      <c r="C1866">
        <v>0</v>
      </c>
      <c r="D1866">
        <v>0</v>
      </c>
      <c r="E1866">
        <v>0</v>
      </c>
    </row>
    <row r="1867" spans="1:5">
      <c r="A1867" s="1">
        <v>45019.152083333334</v>
      </c>
      <c r="B1867">
        <v>0</v>
      </c>
      <c r="C1867">
        <v>0</v>
      </c>
      <c r="D1867">
        <v>0</v>
      </c>
      <c r="E1867">
        <v>0</v>
      </c>
    </row>
    <row r="1868" spans="1:5">
      <c r="A1868" s="1">
        <v>45019.155555555553</v>
      </c>
      <c r="B1868">
        <v>0</v>
      </c>
      <c r="C1868">
        <v>0</v>
      </c>
      <c r="D1868">
        <v>0</v>
      </c>
      <c r="E1868">
        <v>0</v>
      </c>
    </row>
    <row r="1869" spans="1:5">
      <c r="A1869" s="1">
        <v>45019.15902777778</v>
      </c>
      <c r="B1869">
        <v>0</v>
      </c>
      <c r="C1869">
        <v>0</v>
      </c>
      <c r="D1869">
        <v>0</v>
      </c>
      <c r="E1869">
        <v>0</v>
      </c>
    </row>
    <row r="1870" spans="1:5">
      <c r="A1870" s="1">
        <v>45019.162499999999</v>
      </c>
      <c r="B1870">
        <v>0</v>
      </c>
      <c r="C1870">
        <v>0</v>
      </c>
      <c r="D1870">
        <v>0</v>
      </c>
      <c r="E1870">
        <v>0</v>
      </c>
    </row>
    <row r="1871" spans="1:5">
      <c r="A1871" s="1">
        <v>45019.165972222225</v>
      </c>
      <c r="B1871">
        <v>0</v>
      </c>
      <c r="C1871">
        <v>0</v>
      </c>
      <c r="D1871">
        <v>0</v>
      </c>
      <c r="E1871">
        <v>0</v>
      </c>
    </row>
    <row r="1872" spans="1:5">
      <c r="A1872" s="1">
        <v>45019.169444444444</v>
      </c>
      <c r="B1872">
        <v>0</v>
      </c>
      <c r="C1872">
        <v>0</v>
      </c>
      <c r="D1872">
        <v>0</v>
      </c>
      <c r="E1872">
        <v>0</v>
      </c>
    </row>
    <row r="1873" spans="1:5">
      <c r="A1873" s="1">
        <v>45019.17291666667</v>
      </c>
      <c r="B1873">
        <v>0</v>
      </c>
      <c r="C1873">
        <v>0</v>
      </c>
      <c r="D1873">
        <v>0</v>
      </c>
      <c r="E1873">
        <v>0</v>
      </c>
    </row>
    <row r="1874" spans="1:5">
      <c r="A1874" s="1">
        <v>45019.176388888889</v>
      </c>
      <c r="B1874">
        <v>0</v>
      </c>
      <c r="C1874">
        <v>0</v>
      </c>
      <c r="D1874">
        <v>0</v>
      </c>
      <c r="E1874">
        <v>0</v>
      </c>
    </row>
    <row r="1875" spans="1:5">
      <c r="A1875" s="1">
        <v>45019.179861111108</v>
      </c>
      <c r="B1875">
        <v>0</v>
      </c>
      <c r="C1875">
        <v>0</v>
      </c>
      <c r="D1875">
        <v>0</v>
      </c>
      <c r="E1875">
        <v>0</v>
      </c>
    </row>
    <row r="1876" spans="1:5">
      <c r="A1876" s="1">
        <v>45019.183333333334</v>
      </c>
      <c r="B1876">
        <v>0</v>
      </c>
      <c r="C1876">
        <v>0</v>
      </c>
      <c r="D1876">
        <v>0</v>
      </c>
      <c r="E1876">
        <v>0</v>
      </c>
    </row>
    <row r="1877" spans="1:5">
      <c r="A1877" s="1">
        <v>45019.186805555553</v>
      </c>
      <c r="B1877">
        <v>0</v>
      </c>
      <c r="C1877">
        <v>0</v>
      </c>
      <c r="D1877">
        <v>0</v>
      </c>
      <c r="E1877">
        <v>0</v>
      </c>
    </row>
    <row r="1878" spans="1:5">
      <c r="A1878" s="1">
        <v>45019.19027777778</v>
      </c>
      <c r="B1878">
        <v>0</v>
      </c>
      <c r="C1878">
        <v>0</v>
      </c>
      <c r="D1878">
        <v>0</v>
      </c>
      <c r="E1878">
        <v>0</v>
      </c>
    </row>
    <row r="1879" spans="1:5">
      <c r="A1879" s="1">
        <v>45019.193749999999</v>
      </c>
      <c r="B1879">
        <v>0</v>
      </c>
      <c r="C1879">
        <v>0</v>
      </c>
      <c r="D1879">
        <v>0</v>
      </c>
      <c r="E1879">
        <v>0</v>
      </c>
    </row>
    <row r="1880" spans="1:5">
      <c r="A1880" s="1">
        <v>45019.197222222225</v>
      </c>
      <c r="B1880">
        <v>0</v>
      </c>
      <c r="C1880">
        <v>0</v>
      </c>
      <c r="D1880">
        <v>0</v>
      </c>
      <c r="E1880">
        <v>0</v>
      </c>
    </row>
    <row r="1881" spans="1:5">
      <c r="A1881" s="1">
        <v>45019.200694444444</v>
      </c>
      <c r="B1881">
        <v>0</v>
      </c>
      <c r="C1881">
        <v>0</v>
      </c>
      <c r="D1881">
        <v>0</v>
      </c>
      <c r="E1881">
        <v>0</v>
      </c>
    </row>
    <row r="1882" spans="1:5">
      <c r="A1882" s="1">
        <v>45019.20416666667</v>
      </c>
      <c r="B1882">
        <v>0</v>
      </c>
      <c r="C1882">
        <v>0</v>
      </c>
      <c r="D1882">
        <v>0</v>
      </c>
      <c r="E1882">
        <v>0</v>
      </c>
    </row>
    <row r="1883" spans="1:5">
      <c r="A1883" s="1">
        <v>45019.207638888889</v>
      </c>
      <c r="B1883">
        <v>0</v>
      </c>
      <c r="C1883">
        <v>0</v>
      </c>
      <c r="D1883">
        <v>0</v>
      </c>
      <c r="E1883">
        <v>0</v>
      </c>
    </row>
    <row r="1884" spans="1:5">
      <c r="A1884" s="1">
        <v>45019.211111111108</v>
      </c>
      <c r="B1884">
        <v>0</v>
      </c>
      <c r="C1884">
        <v>0</v>
      </c>
      <c r="D1884">
        <v>0</v>
      </c>
      <c r="E1884">
        <v>0</v>
      </c>
    </row>
    <row r="1885" spans="1:5">
      <c r="A1885" s="1">
        <v>45019.214583333334</v>
      </c>
      <c r="B1885">
        <v>0</v>
      </c>
      <c r="C1885">
        <v>0</v>
      </c>
      <c r="D1885">
        <v>0</v>
      </c>
      <c r="E1885">
        <v>0</v>
      </c>
    </row>
    <row r="1886" spans="1:5">
      <c r="A1886" s="1">
        <v>45019.218055555553</v>
      </c>
      <c r="B1886">
        <v>0</v>
      </c>
      <c r="C1886">
        <v>0</v>
      </c>
      <c r="D1886">
        <v>0</v>
      </c>
      <c r="E1886">
        <v>0</v>
      </c>
    </row>
    <row r="1887" spans="1:5">
      <c r="A1887" s="1">
        <v>45019.22152777778</v>
      </c>
      <c r="B1887">
        <v>0</v>
      </c>
      <c r="C1887">
        <v>0</v>
      </c>
      <c r="D1887">
        <v>0</v>
      </c>
      <c r="E1887">
        <v>0</v>
      </c>
    </row>
    <row r="1888" spans="1:5">
      <c r="A1888" s="1">
        <v>45019.224999999999</v>
      </c>
      <c r="B1888">
        <v>0.21</v>
      </c>
      <c r="C1888">
        <v>0</v>
      </c>
      <c r="D1888">
        <v>0</v>
      </c>
      <c r="E1888">
        <v>0</v>
      </c>
    </row>
    <row r="1889" spans="1:6">
      <c r="A1889" s="1">
        <v>45019.228472222225</v>
      </c>
      <c r="B1889">
        <v>0</v>
      </c>
      <c r="C1889">
        <v>0</v>
      </c>
      <c r="D1889">
        <v>0</v>
      </c>
      <c r="E1889">
        <v>0</v>
      </c>
    </row>
    <row r="1890" spans="1:6">
      <c r="A1890" s="1">
        <v>45019.231944444444</v>
      </c>
      <c r="B1890">
        <v>0</v>
      </c>
      <c r="C1890">
        <v>0</v>
      </c>
      <c r="D1890">
        <v>0</v>
      </c>
      <c r="E1890">
        <v>0</v>
      </c>
    </row>
    <row r="1891" spans="1:6">
      <c r="A1891" s="1">
        <v>45019.23541666667</v>
      </c>
      <c r="B1891">
        <v>0</v>
      </c>
      <c r="C1891">
        <v>0</v>
      </c>
      <c r="D1891">
        <v>0</v>
      </c>
      <c r="E1891">
        <v>0</v>
      </c>
    </row>
    <row r="1892" spans="1:6">
      <c r="A1892" s="1">
        <v>45019.238888888889</v>
      </c>
      <c r="B1892">
        <v>0</v>
      </c>
      <c r="C1892">
        <v>0</v>
      </c>
      <c r="D1892">
        <v>0</v>
      </c>
      <c r="E1892">
        <v>0</v>
      </c>
    </row>
    <row r="1893" spans="1:6">
      <c r="A1893" s="1">
        <v>45019.242361111108</v>
      </c>
      <c r="B1893">
        <v>0</v>
      </c>
      <c r="C1893">
        <v>0</v>
      </c>
      <c r="D1893">
        <v>0</v>
      </c>
      <c r="E1893">
        <v>0</v>
      </c>
    </row>
    <row r="1894" spans="1:6">
      <c r="A1894" s="1">
        <v>45019.245833333334</v>
      </c>
      <c r="B1894">
        <v>0</v>
      </c>
      <c r="C1894">
        <v>0</v>
      </c>
      <c r="D1894">
        <v>0</v>
      </c>
      <c r="E1894">
        <v>0</v>
      </c>
    </row>
    <row r="1895" spans="1:6">
      <c r="A1895" s="1">
        <v>45019.249305555553</v>
      </c>
      <c r="B1895">
        <v>0</v>
      </c>
      <c r="C1895">
        <v>0</v>
      </c>
      <c r="D1895">
        <v>0</v>
      </c>
      <c r="E1895">
        <v>0</v>
      </c>
    </row>
    <row r="1896" spans="1:6">
      <c r="A1896" s="1">
        <v>45019.25277777778</v>
      </c>
      <c r="B1896">
        <v>0</v>
      </c>
      <c r="C1896">
        <v>0</v>
      </c>
      <c r="D1896">
        <v>0</v>
      </c>
      <c r="E1896">
        <v>0</v>
      </c>
    </row>
    <row r="1897" spans="1:6">
      <c r="A1897" s="1">
        <v>45019.256249999999</v>
      </c>
      <c r="B1897">
        <v>0.65</v>
      </c>
      <c r="C1897">
        <v>0</v>
      </c>
      <c r="D1897">
        <v>0</v>
      </c>
      <c r="E1897">
        <v>0</v>
      </c>
    </row>
    <row r="1898" spans="1:6">
      <c r="A1898" s="1">
        <v>45019.259722222225</v>
      </c>
      <c r="B1898">
        <v>2.82</v>
      </c>
      <c r="C1898">
        <v>0</v>
      </c>
      <c r="D1898">
        <v>0.6</v>
      </c>
      <c r="E1898">
        <v>0</v>
      </c>
      <c r="F1898">
        <f t="shared" ref="F1898:F1922" si="22">D1898/B1898</f>
        <v>0.21276595744680851</v>
      </c>
    </row>
    <row r="1899" spans="1:6">
      <c r="A1899" s="1">
        <v>45019.263194444444</v>
      </c>
      <c r="B1899">
        <v>9.81</v>
      </c>
      <c r="C1899">
        <v>0</v>
      </c>
      <c r="D1899">
        <v>2.83</v>
      </c>
      <c r="E1899">
        <v>0.2</v>
      </c>
      <c r="F1899">
        <f t="shared" si="22"/>
        <v>0.28848114169215083</v>
      </c>
    </row>
    <row r="1900" spans="1:6">
      <c r="A1900" s="1">
        <v>45019.26666666667</v>
      </c>
      <c r="B1900">
        <v>33.090000000000003</v>
      </c>
      <c r="C1900">
        <v>0.4</v>
      </c>
      <c r="D1900">
        <v>10.11</v>
      </c>
      <c r="E1900">
        <v>1.83</v>
      </c>
      <c r="F1900">
        <f t="shared" si="22"/>
        <v>0.30553037171350855</v>
      </c>
    </row>
    <row r="1901" spans="1:6">
      <c r="A1901" s="1">
        <v>45019.270138888889</v>
      </c>
      <c r="B1901">
        <v>79.3</v>
      </c>
      <c r="C1901">
        <v>1.63</v>
      </c>
      <c r="D1901">
        <v>26.79</v>
      </c>
      <c r="E1901">
        <v>6.32</v>
      </c>
      <c r="F1901">
        <f t="shared" si="22"/>
        <v>0.33783102143757882</v>
      </c>
    </row>
    <row r="1902" spans="1:6">
      <c r="A1902" s="1">
        <v>45019.273611111108</v>
      </c>
      <c r="B1902">
        <v>124</v>
      </c>
      <c r="C1902">
        <v>2.86</v>
      </c>
      <c r="D1902">
        <v>50.3</v>
      </c>
      <c r="E1902">
        <v>14.29</v>
      </c>
      <c r="F1902">
        <f t="shared" si="22"/>
        <v>0.40564516129032258</v>
      </c>
    </row>
    <row r="1903" spans="1:6">
      <c r="A1903" s="1">
        <v>45019.277083333334</v>
      </c>
      <c r="B1903">
        <v>167.6</v>
      </c>
      <c r="C1903">
        <v>4.09</v>
      </c>
      <c r="D1903">
        <v>65.3</v>
      </c>
      <c r="E1903">
        <v>19.420000000000002</v>
      </c>
      <c r="F1903">
        <f t="shared" si="22"/>
        <v>0.38961813842482101</v>
      </c>
    </row>
    <row r="1904" spans="1:6">
      <c r="A1904" s="1">
        <v>45019.280555555553</v>
      </c>
      <c r="B1904">
        <v>267.12</v>
      </c>
      <c r="C1904">
        <v>6.95</v>
      </c>
      <c r="D1904">
        <v>101.4</v>
      </c>
      <c r="E1904">
        <v>28.04</v>
      </c>
      <c r="F1904">
        <f t="shared" si="22"/>
        <v>0.37960467205750226</v>
      </c>
    </row>
    <row r="1905" spans="1:6">
      <c r="A1905" s="1">
        <v>45019.28402777778</v>
      </c>
      <c r="B1905">
        <v>374.56</v>
      </c>
      <c r="C1905">
        <v>10.02</v>
      </c>
      <c r="D1905">
        <v>146.28</v>
      </c>
      <c r="E1905">
        <v>42.56</v>
      </c>
      <c r="F1905">
        <f t="shared" si="22"/>
        <v>0.39053823152498934</v>
      </c>
    </row>
    <row r="1906" spans="1:6">
      <c r="A1906" s="1">
        <v>45019.287499999999</v>
      </c>
      <c r="B1906">
        <v>634.08000000000004</v>
      </c>
      <c r="C1906">
        <v>16.62</v>
      </c>
      <c r="D1906">
        <v>236.4</v>
      </c>
      <c r="E1906">
        <v>59.1</v>
      </c>
      <c r="F1906">
        <f t="shared" si="22"/>
        <v>0.37282361847085538</v>
      </c>
    </row>
    <row r="1907" spans="1:6">
      <c r="A1907" s="1">
        <v>45019.290972222225</v>
      </c>
      <c r="B1907">
        <v>884.48</v>
      </c>
      <c r="C1907">
        <v>23.6</v>
      </c>
      <c r="D1907">
        <v>367.2</v>
      </c>
      <c r="E1907">
        <v>99.2</v>
      </c>
      <c r="F1907">
        <f t="shared" si="22"/>
        <v>0.41515918958031833</v>
      </c>
    </row>
    <row r="1908" spans="1:6">
      <c r="A1908" s="1">
        <v>45019.294444444444</v>
      </c>
      <c r="B1908">
        <v>1173.44</v>
      </c>
      <c r="C1908">
        <v>30.41</v>
      </c>
      <c r="D1908">
        <v>479.68</v>
      </c>
      <c r="E1908">
        <v>135.44</v>
      </c>
      <c r="F1908">
        <f t="shared" si="22"/>
        <v>0.40878101990728116</v>
      </c>
    </row>
    <row r="1909" spans="1:6">
      <c r="A1909" s="1">
        <v>45019.29791666667</v>
      </c>
      <c r="B1909">
        <v>1044.1600000000001</v>
      </c>
      <c r="C1909">
        <v>26.09</v>
      </c>
      <c r="D1909">
        <v>494.24</v>
      </c>
      <c r="E1909">
        <v>165.76</v>
      </c>
      <c r="F1909">
        <f t="shared" si="22"/>
        <v>0.47333741955255898</v>
      </c>
    </row>
    <row r="1910" spans="1:6">
      <c r="A1910" s="1">
        <v>45019.301388888889</v>
      </c>
      <c r="B1910">
        <v>899.2</v>
      </c>
      <c r="C1910">
        <v>24.01</v>
      </c>
      <c r="D1910">
        <v>359.04</v>
      </c>
      <c r="E1910">
        <v>127.08</v>
      </c>
      <c r="F1910">
        <f t="shared" si="22"/>
        <v>0.39928825622775799</v>
      </c>
    </row>
    <row r="1911" spans="1:6">
      <c r="A1911" s="1">
        <v>45019.304861111108</v>
      </c>
      <c r="B1911">
        <v>1539.84</v>
      </c>
      <c r="C1911">
        <v>39.64</v>
      </c>
      <c r="D1911">
        <v>593.6</v>
      </c>
      <c r="E1911">
        <v>171.6</v>
      </c>
      <c r="F1911">
        <f t="shared" si="22"/>
        <v>0.38549459684123027</v>
      </c>
    </row>
    <row r="1912" spans="1:6">
      <c r="A1912" s="1">
        <v>45019.308333333334</v>
      </c>
      <c r="B1912">
        <v>2576</v>
      </c>
      <c r="C1912">
        <v>68.239999999999995</v>
      </c>
      <c r="D1912">
        <v>854.08</v>
      </c>
      <c r="E1912">
        <v>249.44</v>
      </c>
      <c r="F1912">
        <f t="shared" si="22"/>
        <v>0.33155279503105589</v>
      </c>
    </row>
    <row r="1913" spans="1:6">
      <c r="A1913" s="1">
        <v>45019.311805555553</v>
      </c>
      <c r="B1913">
        <v>3815.68</v>
      </c>
      <c r="C1913">
        <v>92.88</v>
      </c>
      <c r="D1913">
        <v>1331.84</v>
      </c>
      <c r="E1913">
        <v>499.36</v>
      </c>
      <c r="F1913">
        <f t="shared" si="22"/>
        <v>0.34904394498490438</v>
      </c>
    </row>
    <row r="1914" spans="1:6">
      <c r="A1914" s="1">
        <v>45019.31527777778</v>
      </c>
      <c r="B1914">
        <v>3562.24</v>
      </c>
      <c r="C1914">
        <v>83.4</v>
      </c>
      <c r="D1914">
        <v>1448.32</v>
      </c>
      <c r="E1914">
        <v>629.6</v>
      </c>
      <c r="F1914">
        <f t="shared" si="22"/>
        <v>0.40657563780093425</v>
      </c>
    </row>
    <row r="1915" spans="1:6">
      <c r="A1915" s="1">
        <v>45019.318749999999</v>
      </c>
      <c r="B1915">
        <v>2624</v>
      </c>
      <c r="C1915">
        <v>60.84</v>
      </c>
      <c r="D1915">
        <v>1125.76</v>
      </c>
      <c r="E1915">
        <v>454.88</v>
      </c>
      <c r="F1915">
        <f t="shared" si="22"/>
        <v>0.42902439024390243</v>
      </c>
    </row>
    <row r="1916" spans="1:6">
      <c r="A1916" s="1">
        <v>45019.322222222225</v>
      </c>
      <c r="B1916">
        <v>2259.84</v>
      </c>
      <c r="C1916">
        <v>53.42</v>
      </c>
      <c r="D1916">
        <v>892.8</v>
      </c>
      <c r="E1916">
        <v>351.36</v>
      </c>
      <c r="F1916">
        <f t="shared" si="22"/>
        <v>0.39507221750212401</v>
      </c>
    </row>
    <row r="1917" spans="1:6">
      <c r="A1917" s="1">
        <v>45019.325694444444</v>
      </c>
      <c r="B1917">
        <v>2801.92</v>
      </c>
      <c r="C1917">
        <v>67.42</v>
      </c>
      <c r="D1917">
        <v>1018.24</v>
      </c>
      <c r="E1917">
        <v>386.56</v>
      </c>
      <c r="F1917">
        <f t="shared" si="22"/>
        <v>0.36340794883508448</v>
      </c>
    </row>
    <row r="1918" spans="1:6">
      <c r="A1918" s="1">
        <v>45019.32916666667</v>
      </c>
      <c r="B1918">
        <v>2748.16</v>
      </c>
      <c r="C1918">
        <v>66.959999999999994</v>
      </c>
      <c r="D1918">
        <v>1095.04</v>
      </c>
      <c r="E1918">
        <v>416.8</v>
      </c>
      <c r="F1918">
        <f t="shared" si="22"/>
        <v>0.39846297158826272</v>
      </c>
    </row>
    <row r="1919" spans="1:6">
      <c r="A1919" s="1">
        <v>45019.332638888889</v>
      </c>
      <c r="B1919">
        <v>2666.24</v>
      </c>
      <c r="C1919">
        <v>63.68</v>
      </c>
      <c r="D1919">
        <v>1079.68</v>
      </c>
      <c r="E1919">
        <v>398.08</v>
      </c>
      <c r="F1919">
        <f t="shared" si="22"/>
        <v>0.40494479116658672</v>
      </c>
    </row>
    <row r="1920" spans="1:6">
      <c r="A1920" s="1">
        <v>45019.336111111108</v>
      </c>
      <c r="B1920">
        <v>2933.76</v>
      </c>
      <c r="C1920">
        <v>73.14</v>
      </c>
      <c r="D1920">
        <v>1061.1199999999999</v>
      </c>
      <c r="E1920">
        <v>380.96</v>
      </c>
      <c r="F1920">
        <f t="shared" si="22"/>
        <v>0.3616928446771378</v>
      </c>
    </row>
    <row r="1921" spans="1:6">
      <c r="A1921" s="1">
        <v>45019.339583333334</v>
      </c>
      <c r="B1921">
        <v>4478.72</v>
      </c>
      <c r="C1921">
        <v>108.52</v>
      </c>
      <c r="D1921">
        <v>1491.2</v>
      </c>
      <c r="E1921">
        <v>536.96</v>
      </c>
      <c r="F1921">
        <f t="shared" si="22"/>
        <v>0.33295227207773648</v>
      </c>
    </row>
    <row r="1922" spans="1:6">
      <c r="A1922" s="1">
        <v>45019.343055555553</v>
      </c>
      <c r="B1922">
        <v>5593.6</v>
      </c>
      <c r="C1922">
        <v>138.19999999999999</v>
      </c>
      <c r="D1922">
        <v>2101.12</v>
      </c>
      <c r="E1922">
        <v>752</v>
      </c>
      <c r="F1922">
        <f t="shared" si="22"/>
        <v>0.37562929061784894</v>
      </c>
    </row>
    <row r="1923" spans="1:6">
      <c r="A1923" s="1">
        <v>45019.34652777778</v>
      </c>
      <c r="B1923">
        <v>6824.96</v>
      </c>
      <c r="C1923">
        <v>170.24</v>
      </c>
      <c r="D1923">
        <v>2775.04</v>
      </c>
      <c r="E1923">
        <v>887.68</v>
      </c>
      <c r="F1923">
        <f t="shared" ref="F1923:F1986" si="23">D1923/B1923</f>
        <v>0.40660165041260315</v>
      </c>
    </row>
    <row r="1924" spans="1:6">
      <c r="A1924" s="1">
        <v>45019.35</v>
      </c>
      <c r="B1924">
        <v>6776.32</v>
      </c>
      <c r="C1924">
        <v>171.84</v>
      </c>
      <c r="D1924">
        <v>2887.68</v>
      </c>
      <c r="E1924">
        <v>939.84</v>
      </c>
      <c r="F1924">
        <f t="shared" si="23"/>
        <v>0.42614280317340386</v>
      </c>
    </row>
    <row r="1925" spans="1:6">
      <c r="A1925" s="1">
        <v>45019.353472222225</v>
      </c>
      <c r="B1925">
        <v>10150.4</v>
      </c>
      <c r="C1925">
        <v>248.48</v>
      </c>
      <c r="D1925">
        <v>3584</v>
      </c>
      <c r="E1925">
        <v>1084.48</v>
      </c>
      <c r="F1925">
        <f t="shared" si="23"/>
        <v>0.35308953341740229</v>
      </c>
    </row>
    <row r="1926" spans="1:6">
      <c r="A1926" s="1">
        <v>45019.356944444444</v>
      </c>
      <c r="B1926">
        <v>10859.52</v>
      </c>
      <c r="C1926">
        <v>267.44</v>
      </c>
      <c r="D1926">
        <v>5125.12</v>
      </c>
      <c r="E1926">
        <v>1603.84</v>
      </c>
      <c r="F1926">
        <f t="shared" si="23"/>
        <v>0.47194719471947194</v>
      </c>
    </row>
    <row r="1927" spans="1:6">
      <c r="A1927" s="1">
        <v>45019.36041666667</v>
      </c>
      <c r="B1927">
        <v>9103.36</v>
      </c>
      <c r="C1927">
        <v>233.68</v>
      </c>
      <c r="D1927">
        <v>3911.68</v>
      </c>
      <c r="E1927">
        <v>1231.3599999999999</v>
      </c>
      <c r="F1927">
        <f t="shared" si="23"/>
        <v>0.42969628796400444</v>
      </c>
    </row>
    <row r="1928" spans="1:6">
      <c r="A1928" s="1">
        <v>45019.363888888889</v>
      </c>
      <c r="B1928">
        <v>10478.08</v>
      </c>
      <c r="C1928">
        <v>258.39999999999998</v>
      </c>
      <c r="D1928">
        <v>4367.3599999999997</v>
      </c>
      <c r="E1928">
        <v>1400.96</v>
      </c>
      <c r="F1928">
        <f t="shared" si="23"/>
        <v>0.41680918641583187</v>
      </c>
    </row>
    <row r="1929" spans="1:6">
      <c r="A1929" s="1">
        <v>45019.367361111108</v>
      </c>
      <c r="B1929">
        <v>9116.16</v>
      </c>
      <c r="C1929">
        <v>224.64</v>
      </c>
      <c r="D1929">
        <v>4549.12</v>
      </c>
      <c r="E1929">
        <v>1415.68</v>
      </c>
      <c r="F1929">
        <f t="shared" si="23"/>
        <v>0.49901713001965742</v>
      </c>
    </row>
    <row r="1930" spans="1:6">
      <c r="A1930" s="1">
        <v>45019.370833333334</v>
      </c>
      <c r="B1930">
        <v>7372.8</v>
      </c>
      <c r="C1930">
        <v>189.12</v>
      </c>
      <c r="D1930">
        <v>3247.36</v>
      </c>
      <c r="E1930">
        <v>978.24</v>
      </c>
      <c r="F1930">
        <f t="shared" si="23"/>
        <v>0.44045138888888891</v>
      </c>
    </row>
    <row r="1931" spans="1:6">
      <c r="A1931" s="1">
        <v>45019.374305555553</v>
      </c>
      <c r="B1931">
        <v>6453.76</v>
      </c>
      <c r="C1931">
        <v>165.28</v>
      </c>
      <c r="D1931">
        <v>3025.92</v>
      </c>
      <c r="E1931">
        <v>942.4</v>
      </c>
      <c r="F1931">
        <f t="shared" si="23"/>
        <v>0.46886156287187625</v>
      </c>
    </row>
    <row r="1932" spans="1:6">
      <c r="A1932" s="1">
        <v>45019.37777777778</v>
      </c>
      <c r="B1932">
        <v>5365.76</v>
      </c>
      <c r="C1932">
        <v>133.28</v>
      </c>
      <c r="D1932">
        <v>2513.92</v>
      </c>
      <c r="E1932">
        <v>890.88</v>
      </c>
      <c r="F1932">
        <f t="shared" si="23"/>
        <v>0.46851145038167941</v>
      </c>
    </row>
    <row r="1933" spans="1:6">
      <c r="A1933" s="1">
        <v>45019.381249999999</v>
      </c>
      <c r="B1933">
        <v>4547.84</v>
      </c>
      <c r="C1933">
        <v>113.56</v>
      </c>
      <c r="D1933">
        <v>2156.16</v>
      </c>
      <c r="E1933">
        <v>747.52</v>
      </c>
      <c r="F1933">
        <f t="shared" si="23"/>
        <v>0.47410638896707002</v>
      </c>
    </row>
    <row r="1934" spans="1:6">
      <c r="A1934" s="1">
        <v>45019.384722222225</v>
      </c>
      <c r="B1934">
        <v>4349.4399999999996</v>
      </c>
      <c r="C1934">
        <v>109.76</v>
      </c>
      <c r="D1934">
        <v>1842.56</v>
      </c>
      <c r="E1934">
        <v>624.64</v>
      </c>
      <c r="F1934">
        <f t="shared" si="23"/>
        <v>0.42363154796939378</v>
      </c>
    </row>
    <row r="1935" spans="1:6">
      <c r="A1935" s="1">
        <v>45019.388194444444</v>
      </c>
      <c r="B1935">
        <v>4860.16</v>
      </c>
      <c r="C1935">
        <v>125.12</v>
      </c>
      <c r="D1935">
        <v>1852.16</v>
      </c>
      <c r="E1935">
        <v>614.08000000000004</v>
      </c>
      <c r="F1935">
        <f t="shared" si="23"/>
        <v>0.38109033447458524</v>
      </c>
    </row>
    <row r="1936" spans="1:6">
      <c r="A1936" s="1">
        <v>45019.39166666667</v>
      </c>
      <c r="B1936">
        <v>6092.8</v>
      </c>
      <c r="C1936">
        <v>154.6</v>
      </c>
      <c r="D1936">
        <v>2604.16</v>
      </c>
      <c r="E1936">
        <v>824</v>
      </c>
      <c r="F1936">
        <f t="shared" si="23"/>
        <v>0.4274159663865546</v>
      </c>
    </row>
    <row r="1937" spans="1:6">
      <c r="A1937" s="1">
        <v>45019.395138888889</v>
      </c>
      <c r="B1937">
        <v>5980.16</v>
      </c>
      <c r="C1937">
        <v>150.6</v>
      </c>
      <c r="D1937">
        <v>2520.3200000000002</v>
      </c>
      <c r="E1937">
        <v>899.84</v>
      </c>
      <c r="F1937">
        <f t="shared" si="23"/>
        <v>0.42144691780821919</v>
      </c>
    </row>
    <row r="1938" spans="1:6">
      <c r="A1938" s="1">
        <v>45019.398611111108</v>
      </c>
      <c r="B1938">
        <v>7086.08</v>
      </c>
      <c r="C1938">
        <v>172.64</v>
      </c>
      <c r="D1938">
        <v>3196.16</v>
      </c>
      <c r="E1938">
        <v>979.2</v>
      </c>
      <c r="F1938">
        <f t="shared" si="23"/>
        <v>0.45104768786127164</v>
      </c>
    </row>
    <row r="1939" spans="1:6">
      <c r="A1939" s="1">
        <v>45019.402083333334</v>
      </c>
      <c r="B1939">
        <v>7088.64</v>
      </c>
      <c r="C1939">
        <v>180.16</v>
      </c>
      <c r="D1939">
        <v>3097.6</v>
      </c>
      <c r="E1939">
        <v>895.04</v>
      </c>
      <c r="F1939">
        <f t="shared" si="23"/>
        <v>0.43698085951607074</v>
      </c>
    </row>
    <row r="1940" spans="1:6">
      <c r="A1940" s="1">
        <v>45019.405555555553</v>
      </c>
      <c r="B1940">
        <v>8360.9599999999991</v>
      </c>
      <c r="C1940">
        <v>212.96</v>
      </c>
      <c r="D1940">
        <v>3426.56</v>
      </c>
      <c r="E1940">
        <v>1083.52</v>
      </c>
      <c r="F1940">
        <f t="shared" si="23"/>
        <v>0.40982853643600736</v>
      </c>
    </row>
    <row r="1941" spans="1:6">
      <c r="A1941" s="1">
        <v>45019.40902777778</v>
      </c>
      <c r="B1941">
        <v>9423.36</v>
      </c>
      <c r="C1941">
        <v>235.28</v>
      </c>
      <c r="D1941">
        <v>4115.2</v>
      </c>
      <c r="E1941">
        <v>1297.5999999999999</v>
      </c>
      <c r="F1941">
        <f t="shared" si="23"/>
        <v>0.43670198315675085</v>
      </c>
    </row>
    <row r="1942" spans="1:6">
      <c r="A1942" s="1">
        <v>45019.412499999999</v>
      </c>
      <c r="B1942">
        <v>9262.08</v>
      </c>
      <c r="C1942">
        <v>230.4</v>
      </c>
      <c r="D1942">
        <v>4008.96</v>
      </c>
      <c r="E1942">
        <v>1374.08</v>
      </c>
      <c r="F1942">
        <f t="shared" si="23"/>
        <v>0.43283582089552242</v>
      </c>
    </row>
    <row r="1943" spans="1:6">
      <c r="A1943" s="1">
        <v>45019.415972222225</v>
      </c>
      <c r="B1943">
        <v>8512</v>
      </c>
      <c r="C1943">
        <v>211.36</v>
      </c>
      <c r="D1943">
        <v>3694.08</v>
      </c>
      <c r="E1943">
        <v>1307.52</v>
      </c>
      <c r="F1943">
        <f t="shared" si="23"/>
        <v>0.43398496240601503</v>
      </c>
    </row>
    <row r="1944" spans="1:6">
      <c r="A1944" s="1">
        <v>45019.419444444444</v>
      </c>
      <c r="B1944">
        <v>9525.76</v>
      </c>
      <c r="C1944">
        <v>238.56</v>
      </c>
      <c r="D1944">
        <v>4053.76</v>
      </c>
      <c r="E1944">
        <v>1287.04</v>
      </c>
      <c r="F1944">
        <f t="shared" si="23"/>
        <v>0.42555764579414135</v>
      </c>
    </row>
    <row r="1945" spans="1:6">
      <c r="A1945" s="1">
        <v>45019.42291666667</v>
      </c>
      <c r="B1945">
        <v>15923.2</v>
      </c>
      <c r="C1945">
        <v>394.88</v>
      </c>
      <c r="D1945">
        <v>5603.84</v>
      </c>
      <c r="E1945">
        <v>1612.8</v>
      </c>
      <c r="F1945">
        <f t="shared" si="23"/>
        <v>0.35192926045016076</v>
      </c>
    </row>
    <row r="1946" spans="1:6">
      <c r="A1946" s="1">
        <v>45019.426388888889</v>
      </c>
      <c r="B1946">
        <v>10219.52</v>
      </c>
      <c r="C1946">
        <v>242.72</v>
      </c>
      <c r="D1946">
        <v>5363.2</v>
      </c>
      <c r="E1946">
        <v>2007.04</v>
      </c>
      <c r="F1946">
        <f t="shared" si="23"/>
        <v>0.5247995991983968</v>
      </c>
    </row>
    <row r="1947" spans="1:6">
      <c r="A1947" s="1">
        <v>45019.429861111108</v>
      </c>
      <c r="B1947">
        <v>7526.4</v>
      </c>
      <c r="C1947">
        <v>185.84</v>
      </c>
      <c r="D1947">
        <v>3397.12</v>
      </c>
      <c r="E1947">
        <v>1195.52</v>
      </c>
      <c r="F1947">
        <f t="shared" si="23"/>
        <v>0.45136054421768707</v>
      </c>
    </row>
    <row r="1948" spans="1:6">
      <c r="A1948" s="1">
        <v>45019.433333333334</v>
      </c>
      <c r="B1948">
        <v>7388.16</v>
      </c>
      <c r="C1948">
        <v>184.24</v>
      </c>
      <c r="D1948">
        <v>3050.24</v>
      </c>
      <c r="E1948">
        <v>1017.6</v>
      </c>
      <c r="F1948">
        <f t="shared" si="23"/>
        <v>0.41285516285516283</v>
      </c>
    </row>
    <row r="1949" spans="1:6">
      <c r="A1949" s="1">
        <v>45019.436805555553</v>
      </c>
      <c r="B1949">
        <v>8985.6</v>
      </c>
      <c r="C1949">
        <v>228.72</v>
      </c>
      <c r="D1949">
        <v>3740.16</v>
      </c>
      <c r="E1949">
        <v>1140.8</v>
      </c>
      <c r="F1949">
        <f t="shared" si="23"/>
        <v>0.4162393162393162</v>
      </c>
    </row>
    <row r="1950" spans="1:6">
      <c r="A1950" s="1">
        <v>45019.44027777778</v>
      </c>
      <c r="B1950">
        <v>8755.2000000000007</v>
      </c>
      <c r="C1950">
        <v>220.56</v>
      </c>
      <c r="D1950">
        <v>4028.16</v>
      </c>
      <c r="E1950">
        <v>1271.3599999999999</v>
      </c>
      <c r="F1950">
        <f t="shared" si="23"/>
        <v>0.46008771929824555</v>
      </c>
    </row>
    <row r="1951" spans="1:6">
      <c r="A1951" s="1">
        <v>45019.443749999999</v>
      </c>
      <c r="B1951">
        <v>8089.6</v>
      </c>
      <c r="C1951">
        <v>204.8</v>
      </c>
      <c r="D1951">
        <v>3596.8</v>
      </c>
      <c r="E1951">
        <v>1208.6400000000001</v>
      </c>
      <c r="F1951">
        <f t="shared" si="23"/>
        <v>0.44462025316455694</v>
      </c>
    </row>
    <row r="1952" spans="1:6">
      <c r="A1952" s="1">
        <v>45019.447222222225</v>
      </c>
      <c r="B1952">
        <v>8714.24</v>
      </c>
      <c r="C1952">
        <v>226.32</v>
      </c>
      <c r="D1952">
        <v>3397.12</v>
      </c>
      <c r="E1952">
        <v>1177.5999999999999</v>
      </c>
      <c r="F1952">
        <f t="shared" si="23"/>
        <v>0.38983548766157461</v>
      </c>
    </row>
    <row r="1953" spans="1:6">
      <c r="A1953" s="1">
        <v>45019.450694444444</v>
      </c>
      <c r="B1953">
        <v>10644.48</v>
      </c>
      <c r="C1953">
        <v>263.36</v>
      </c>
      <c r="D1953">
        <v>5008.6400000000003</v>
      </c>
      <c r="E1953">
        <v>1569.28</v>
      </c>
      <c r="F1953">
        <f t="shared" si="23"/>
        <v>0.47053872053872059</v>
      </c>
    </row>
    <row r="1954" spans="1:6">
      <c r="A1954" s="1">
        <v>45019.45416666667</v>
      </c>
      <c r="B1954">
        <v>10603.52</v>
      </c>
      <c r="C1954">
        <v>264.95999999999998</v>
      </c>
      <c r="D1954">
        <v>4542.72</v>
      </c>
      <c r="E1954">
        <v>1532.8</v>
      </c>
      <c r="F1954">
        <f t="shared" si="23"/>
        <v>0.42841622404635443</v>
      </c>
    </row>
    <row r="1955" spans="1:6">
      <c r="A1955" s="1">
        <v>45019.457638888889</v>
      </c>
      <c r="B1955">
        <v>8401.92</v>
      </c>
      <c r="C1955">
        <v>213.84</v>
      </c>
      <c r="D1955">
        <v>4072.96</v>
      </c>
      <c r="E1955">
        <v>1367.04</v>
      </c>
      <c r="F1955">
        <f t="shared" si="23"/>
        <v>0.48476538695917126</v>
      </c>
    </row>
    <row r="1956" spans="1:6">
      <c r="A1956" s="1">
        <v>45019.461111111108</v>
      </c>
      <c r="B1956">
        <v>11776</v>
      </c>
      <c r="C1956">
        <v>324.08</v>
      </c>
      <c r="D1956">
        <v>4448</v>
      </c>
      <c r="E1956">
        <v>1175.04</v>
      </c>
      <c r="F1956">
        <f t="shared" si="23"/>
        <v>0.37771739130434784</v>
      </c>
    </row>
    <row r="1957" spans="1:6">
      <c r="A1957" s="1">
        <v>45019.464583333334</v>
      </c>
      <c r="B1957">
        <v>10137.6</v>
      </c>
      <c r="C1957">
        <v>296.24</v>
      </c>
      <c r="D1957">
        <v>5189.12</v>
      </c>
      <c r="E1957">
        <v>1742.72</v>
      </c>
      <c r="F1957">
        <f t="shared" si="23"/>
        <v>0.51186868686868681</v>
      </c>
    </row>
    <row r="1958" spans="1:6">
      <c r="A1958" s="1">
        <v>45019.468055555553</v>
      </c>
      <c r="B1958">
        <v>10644.48</v>
      </c>
      <c r="C1958">
        <v>299.52</v>
      </c>
      <c r="D1958">
        <v>5918.72</v>
      </c>
      <c r="E1958">
        <v>1767.04</v>
      </c>
      <c r="F1958">
        <f t="shared" si="23"/>
        <v>0.55603655603655611</v>
      </c>
    </row>
    <row r="1959" spans="1:6">
      <c r="A1959" s="1">
        <v>45019.47152777778</v>
      </c>
      <c r="B1959">
        <v>16773.12</v>
      </c>
      <c r="C1959">
        <v>481.28</v>
      </c>
      <c r="D1959">
        <v>6819.84</v>
      </c>
      <c r="E1959">
        <v>1969.28</v>
      </c>
      <c r="F1959">
        <f t="shared" si="23"/>
        <v>0.40659340659340665</v>
      </c>
    </row>
    <row r="1960" spans="1:6">
      <c r="A1960" s="1">
        <v>45019.474999999999</v>
      </c>
      <c r="B1960">
        <v>11694.08</v>
      </c>
      <c r="C1960">
        <v>352.96</v>
      </c>
      <c r="D1960">
        <v>6364.16</v>
      </c>
      <c r="E1960">
        <v>2257.2800000000002</v>
      </c>
      <c r="F1960">
        <f t="shared" si="23"/>
        <v>0.54422066549912429</v>
      </c>
    </row>
    <row r="1961" spans="1:6">
      <c r="A1961" s="1">
        <v>45019.478472222225</v>
      </c>
      <c r="B1961">
        <v>17761.28</v>
      </c>
      <c r="C1961">
        <v>490.24</v>
      </c>
      <c r="D1961">
        <v>10140.16</v>
      </c>
      <c r="E1961">
        <v>2792.96</v>
      </c>
      <c r="F1961">
        <f t="shared" si="23"/>
        <v>0.57091380801383684</v>
      </c>
    </row>
    <row r="1962" spans="1:6">
      <c r="A1962" s="1">
        <v>45019.481944444444</v>
      </c>
      <c r="B1962">
        <v>13235.2</v>
      </c>
      <c r="C1962">
        <v>366.08</v>
      </c>
      <c r="D1962">
        <v>5928.96</v>
      </c>
      <c r="E1962">
        <v>2341.7600000000002</v>
      </c>
      <c r="F1962">
        <f t="shared" si="23"/>
        <v>0.44796905222437133</v>
      </c>
    </row>
    <row r="1963" spans="1:6">
      <c r="A1963" s="1">
        <v>45019.48541666667</v>
      </c>
      <c r="B1963">
        <v>9991.68</v>
      </c>
      <c r="C1963">
        <v>292.95999999999998</v>
      </c>
      <c r="D1963">
        <v>5632</v>
      </c>
      <c r="E1963">
        <v>2570.88</v>
      </c>
      <c r="F1963">
        <f t="shared" si="23"/>
        <v>0.56366897258519089</v>
      </c>
    </row>
    <row r="1964" spans="1:6">
      <c r="A1964" s="1">
        <v>45019.488888888889</v>
      </c>
      <c r="B1964">
        <v>13936.64</v>
      </c>
      <c r="C1964">
        <v>382.56</v>
      </c>
      <c r="D1964">
        <v>7654.4</v>
      </c>
      <c r="E1964">
        <v>1811.2</v>
      </c>
      <c r="F1964">
        <f t="shared" si="23"/>
        <v>0.54922850844966931</v>
      </c>
    </row>
    <row r="1965" spans="1:6">
      <c r="A1965" s="1">
        <v>45019.492361111108</v>
      </c>
      <c r="B1965">
        <v>10752</v>
      </c>
      <c r="C1965">
        <v>281.44</v>
      </c>
      <c r="D1965">
        <v>5793.28</v>
      </c>
      <c r="E1965">
        <v>2467.84</v>
      </c>
      <c r="F1965">
        <f t="shared" si="23"/>
        <v>0.53880952380952374</v>
      </c>
    </row>
    <row r="1966" spans="1:6">
      <c r="A1966" s="1">
        <v>45019.495833333334</v>
      </c>
      <c r="B1966">
        <v>12303.36</v>
      </c>
      <c r="C1966">
        <v>337.28</v>
      </c>
      <c r="D1966">
        <v>6277.12</v>
      </c>
      <c r="E1966">
        <v>2322.56</v>
      </c>
      <c r="F1966">
        <f t="shared" si="23"/>
        <v>0.51019558884727423</v>
      </c>
    </row>
    <row r="1967" spans="1:6">
      <c r="A1967" s="1">
        <v>45019.499305555553</v>
      </c>
      <c r="B1967">
        <v>9095.68</v>
      </c>
      <c r="C1967">
        <v>267.44</v>
      </c>
      <c r="D1967">
        <v>4108.8</v>
      </c>
      <c r="E1967">
        <v>1681.92</v>
      </c>
      <c r="F1967">
        <f t="shared" si="23"/>
        <v>0.4517309316070926</v>
      </c>
    </row>
    <row r="1968" spans="1:6">
      <c r="A1968" s="1">
        <v>45019.50277777778</v>
      </c>
      <c r="B1968">
        <v>12282.88</v>
      </c>
      <c r="C1968">
        <v>358.72</v>
      </c>
      <c r="D1968">
        <v>6179.84</v>
      </c>
      <c r="E1968">
        <v>1980.8</v>
      </c>
      <c r="F1968">
        <f t="shared" si="23"/>
        <v>0.50312630262609426</v>
      </c>
    </row>
    <row r="1969" spans="1:6">
      <c r="A1969" s="1">
        <v>45019.506249999999</v>
      </c>
      <c r="B1969">
        <v>13045.76</v>
      </c>
      <c r="C1969">
        <v>372.48</v>
      </c>
      <c r="D1969">
        <v>5885.44</v>
      </c>
      <c r="E1969">
        <v>1989.12</v>
      </c>
      <c r="F1969">
        <f t="shared" si="23"/>
        <v>0.45113814756671894</v>
      </c>
    </row>
    <row r="1970" spans="1:6">
      <c r="A1970" s="1">
        <v>45019.509722222225</v>
      </c>
      <c r="B1970">
        <v>10193.92</v>
      </c>
      <c r="C1970">
        <v>279.04000000000002</v>
      </c>
      <c r="D1970">
        <v>5696</v>
      </c>
      <c r="E1970">
        <v>1760.64</v>
      </c>
      <c r="F1970">
        <f t="shared" si="23"/>
        <v>0.55876443997990954</v>
      </c>
    </row>
    <row r="1971" spans="1:6">
      <c r="A1971" s="1">
        <v>45019.513194444444</v>
      </c>
      <c r="B1971">
        <v>7659.52</v>
      </c>
      <c r="C1971">
        <v>223.04</v>
      </c>
      <c r="D1971">
        <v>4371.2</v>
      </c>
      <c r="E1971">
        <v>1341.44</v>
      </c>
      <c r="F1971">
        <f t="shared" si="23"/>
        <v>0.57068850267379678</v>
      </c>
    </row>
    <row r="1972" spans="1:6">
      <c r="A1972" s="1">
        <v>45019.51666666667</v>
      </c>
      <c r="B1972">
        <v>9533.44</v>
      </c>
      <c r="C1972">
        <v>281.52</v>
      </c>
      <c r="D1972">
        <v>4687.3599999999997</v>
      </c>
      <c r="E1972">
        <v>1489.28</v>
      </c>
      <c r="F1972">
        <f t="shared" si="23"/>
        <v>0.49167561761546719</v>
      </c>
    </row>
    <row r="1973" spans="1:6">
      <c r="A1973" s="1">
        <v>45019.520138888889</v>
      </c>
      <c r="B1973">
        <v>6904.32</v>
      </c>
      <c r="C1973">
        <v>214.64</v>
      </c>
      <c r="D1973">
        <v>3539.2</v>
      </c>
      <c r="E1973">
        <v>1471.36</v>
      </c>
      <c r="F1973">
        <f t="shared" si="23"/>
        <v>0.51260659992584356</v>
      </c>
    </row>
    <row r="1974" spans="1:6">
      <c r="A1974" s="1">
        <v>45019.523611111108</v>
      </c>
      <c r="B1974">
        <v>9067.52</v>
      </c>
      <c r="C1974">
        <v>255.84</v>
      </c>
      <c r="D1974">
        <v>4241.92</v>
      </c>
      <c r="E1974">
        <v>1628.8</v>
      </c>
      <c r="F1974">
        <f t="shared" si="23"/>
        <v>0.4678147939017504</v>
      </c>
    </row>
    <row r="1975" spans="1:6">
      <c r="A1975" s="1">
        <v>45019.527083333334</v>
      </c>
      <c r="B1975">
        <v>9408</v>
      </c>
      <c r="C1975">
        <v>285.52</v>
      </c>
      <c r="D1975">
        <v>5021.4399999999996</v>
      </c>
      <c r="E1975">
        <v>1450.24</v>
      </c>
      <c r="F1975">
        <f t="shared" si="23"/>
        <v>0.53374149659863945</v>
      </c>
    </row>
    <row r="1976" spans="1:6">
      <c r="A1976" s="1">
        <v>45019.530555555553</v>
      </c>
      <c r="B1976">
        <v>7393.28</v>
      </c>
      <c r="C1976">
        <v>220.56</v>
      </c>
      <c r="D1976">
        <v>4053.76</v>
      </c>
      <c r="E1976">
        <v>1319.68</v>
      </c>
      <c r="F1976">
        <f t="shared" si="23"/>
        <v>0.54830332409972304</v>
      </c>
    </row>
    <row r="1977" spans="1:6">
      <c r="A1977" s="1">
        <v>45019.53402777778</v>
      </c>
      <c r="B1977">
        <v>9505.2800000000007</v>
      </c>
      <c r="C1977">
        <v>274.8</v>
      </c>
      <c r="D1977">
        <v>4015.36</v>
      </c>
      <c r="E1977">
        <v>1418.88</v>
      </c>
      <c r="F1977">
        <f t="shared" si="23"/>
        <v>0.42243468893078373</v>
      </c>
    </row>
    <row r="1978" spans="1:6">
      <c r="A1978" s="1">
        <v>45019.537499999999</v>
      </c>
      <c r="B1978">
        <v>8166.4</v>
      </c>
      <c r="C1978">
        <v>215.44</v>
      </c>
      <c r="D1978">
        <v>6064.64</v>
      </c>
      <c r="E1978">
        <v>1685.12</v>
      </c>
      <c r="F1978">
        <f t="shared" si="23"/>
        <v>0.7426332288401255</v>
      </c>
    </row>
    <row r="1979" spans="1:6">
      <c r="A1979" s="1">
        <v>45019.540972222225</v>
      </c>
      <c r="B1979">
        <v>5570.56</v>
      </c>
      <c r="C1979">
        <v>174.32</v>
      </c>
      <c r="D1979">
        <v>2816</v>
      </c>
      <c r="E1979">
        <v>1096.6400000000001</v>
      </c>
      <c r="F1979">
        <f t="shared" si="23"/>
        <v>0.50551470588235292</v>
      </c>
    </row>
    <row r="1980" spans="1:6">
      <c r="A1980" s="1">
        <v>45019.544444444444</v>
      </c>
      <c r="B1980">
        <v>6714.88</v>
      </c>
      <c r="C1980">
        <v>187.52</v>
      </c>
      <c r="D1980">
        <v>4267.5200000000004</v>
      </c>
      <c r="E1980">
        <v>1232.96</v>
      </c>
      <c r="F1980">
        <f t="shared" si="23"/>
        <v>0.63553183377811673</v>
      </c>
    </row>
    <row r="1981" spans="1:6">
      <c r="A1981" s="1">
        <v>45019.54791666667</v>
      </c>
      <c r="B1981">
        <v>8601.6</v>
      </c>
      <c r="C1981">
        <v>241.92</v>
      </c>
      <c r="D1981">
        <v>3380.48</v>
      </c>
      <c r="E1981">
        <v>1370.24</v>
      </c>
      <c r="F1981">
        <f t="shared" si="23"/>
        <v>0.39300595238095237</v>
      </c>
    </row>
    <row r="1982" spans="1:6">
      <c r="A1982" s="1">
        <v>45019.551388888889</v>
      </c>
      <c r="B1982">
        <v>8186.88</v>
      </c>
      <c r="C1982">
        <v>260.08</v>
      </c>
      <c r="D1982">
        <v>3782.4</v>
      </c>
      <c r="E1982">
        <v>1486.08</v>
      </c>
      <c r="F1982">
        <f t="shared" si="23"/>
        <v>0.4620075046904315</v>
      </c>
    </row>
    <row r="1983" spans="1:6">
      <c r="A1983" s="1">
        <v>45019.554861111108</v>
      </c>
      <c r="B1983">
        <v>11566.08</v>
      </c>
      <c r="C1983">
        <v>333.92</v>
      </c>
      <c r="D1983">
        <v>5112.32</v>
      </c>
      <c r="E1983">
        <v>1914.24</v>
      </c>
      <c r="F1983">
        <f t="shared" si="23"/>
        <v>0.44200973882248779</v>
      </c>
    </row>
    <row r="1984" spans="1:6">
      <c r="A1984" s="1">
        <v>45019.558333333334</v>
      </c>
      <c r="B1984">
        <v>8304.64</v>
      </c>
      <c r="C1984">
        <v>222.16</v>
      </c>
      <c r="D1984">
        <v>3994.88</v>
      </c>
      <c r="E1984">
        <v>1582.72</v>
      </c>
      <c r="F1984">
        <f t="shared" si="23"/>
        <v>0.48104192355117142</v>
      </c>
    </row>
    <row r="1985" spans="1:6">
      <c r="A1985" s="1">
        <v>45019.561805555553</v>
      </c>
      <c r="B1985">
        <v>8373.76</v>
      </c>
      <c r="C1985">
        <v>233.68</v>
      </c>
      <c r="D1985">
        <v>3426.56</v>
      </c>
      <c r="E1985">
        <v>879.36</v>
      </c>
      <c r="F1985">
        <f t="shared" si="23"/>
        <v>0.40920207887496179</v>
      </c>
    </row>
    <row r="1986" spans="1:6">
      <c r="A1986" s="1">
        <v>45019.56527777778</v>
      </c>
      <c r="B1986">
        <v>10076.16</v>
      </c>
      <c r="C1986">
        <v>287.27999999999997</v>
      </c>
      <c r="D1986">
        <v>4380.16</v>
      </c>
      <c r="E1986">
        <v>1184</v>
      </c>
      <c r="F1986">
        <f t="shared" si="23"/>
        <v>0.43470528455284552</v>
      </c>
    </row>
    <row r="1987" spans="1:6">
      <c r="A1987" s="1">
        <v>45019.568749999999</v>
      </c>
      <c r="B1987">
        <v>9505.2800000000007</v>
      </c>
      <c r="C1987">
        <v>251.84</v>
      </c>
      <c r="D1987">
        <v>4837.12</v>
      </c>
      <c r="E1987">
        <v>1497.6</v>
      </c>
      <c r="F1987">
        <f t="shared" ref="F1987:F2004" si="24">D1987/B1987</f>
        <v>0.5088876918933477</v>
      </c>
    </row>
    <row r="1988" spans="1:6">
      <c r="A1988" s="1">
        <v>45019.572222222225</v>
      </c>
      <c r="B1988">
        <v>9136.64</v>
      </c>
      <c r="C1988">
        <v>263.36</v>
      </c>
      <c r="D1988">
        <v>3183.36</v>
      </c>
      <c r="E1988">
        <v>1389.44</v>
      </c>
      <c r="F1988">
        <f t="shared" si="24"/>
        <v>0.34841692350798548</v>
      </c>
    </row>
    <row r="1989" spans="1:6">
      <c r="A1989" s="1">
        <v>45019.575694444444</v>
      </c>
      <c r="B1989">
        <v>12738.56</v>
      </c>
      <c r="C1989">
        <v>364.32</v>
      </c>
      <c r="D1989">
        <v>6433.28</v>
      </c>
      <c r="E1989">
        <v>1589.12</v>
      </c>
      <c r="F1989">
        <f t="shared" si="24"/>
        <v>0.505024115755627</v>
      </c>
    </row>
    <row r="1990" spans="1:6">
      <c r="A1990" s="1">
        <v>45019.57916666667</v>
      </c>
      <c r="B1990">
        <v>12661.76</v>
      </c>
      <c r="C1990">
        <v>351.2</v>
      </c>
      <c r="D1990">
        <v>5399.04</v>
      </c>
      <c r="E1990">
        <v>1909.12</v>
      </c>
      <c r="F1990">
        <f t="shared" si="24"/>
        <v>0.42640517589971694</v>
      </c>
    </row>
    <row r="1991" spans="1:6">
      <c r="A1991" s="1">
        <v>45019.582638888889</v>
      </c>
      <c r="B1991">
        <v>12144.64</v>
      </c>
      <c r="C1991">
        <v>339.04</v>
      </c>
      <c r="D1991">
        <v>5803.52</v>
      </c>
      <c r="E1991">
        <v>1622.4</v>
      </c>
      <c r="F1991">
        <f t="shared" si="24"/>
        <v>0.47786677908937614</v>
      </c>
    </row>
    <row r="1992" spans="1:6">
      <c r="A1992" s="1">
        <v>45019.586111111108</v>
      </c>
      <c r="B1992">
        <v>10496</v>
      </c>
      <c r="C1992">
        <v>286.48</v>
      </c>
      <c r="D1992">
        <v>5440</v>
      </c>
      <c r="E1992">
        <v>1732.48</v>
      </c>
      <c r="F1992">
        <f t="shared" si="24"/>
        <v>0.51829268292682928</v>
      </c>
    </row>
    <row r="1993" spans="1:6">
      <c r="A1993" s="1">
        <v>45019.589583333334</v>
      </c>
      <c r="B1993">
        <v>8005.12</v>
      </c>
      <c r="C1993">
        <v>217.28</v>
      </c>
      <c r="D1993">
        <v>3768.32</v>
      </c>
      <c r="E1993">
        <v>1187.2</v>
      </c>
      <c r="F1993">
        <f t="shared" si="24"/>
        <v>0.47073872721458271</v>
      </c>
    </row>
    <row r="1994" spans="1:6">
      <c r="A1994" s="1">
        <v>45019.593055555553</v>
      </c>
      <c r="B1994">
        <v>8645.1200000000008</v>
      </c>
      <c r="C1994">
        <v>243.6</v>
      </c>
      <c r="D1994">
        <v>3429.12</v>
      </c>
      <c r="E1994">
        <v>1354.88</v>
      </c>
      <c r="F1994">
        <f t="shared" si="24"/>
        <v>0.39665383476458388</v>
      </c>
    </row>
    <row r="1995" spans="1:6">
      <c r="A1995" s="1">
        <v>45019.59652777778</v>
      </c>
      <c r="B1995">
        <v>6179.84</v>
      </c>
      <c r="C1995">
        <v>177.6</v>
      </c>
      <c r="D1995">
        <v>2740.48</v>
      </c>
      <c r="E1995">
        <v>1094.08</v>
      </c>
      <c r="F1995">
        <f t="shared" si="24"/>
        <v>0.44345484672742336</v>
      </c>
    </row>
    <row r="1996" spans="1:6">
      <c r="A1996" s="1">
        <v>45019.6</v>
      </c>
      <c r="B1996">
        <v>6502.4</v>
      </c>
      <c r="C1996">
        <v>178.4</v>
      </c>
      <c r="D1996">
        <v>3072</v>
      </c>
      <c r="E1996">
        <v>991.36</v>
      </c>
      <c r="F1996">
        <f t="shared" si="24"/>
        <v>0.47244094488188981</v>
      </c>
    </row>
    <row r="1997" spans="1:6">
      <c r="A1997" s="1">
        <v>45019.603472222225</v>
      </c>
      <c r="B1997">
        <v>6571.52</v>
      </c>
      <c r="C1997">
        <v>180.96</v>
      </c>
      <c r="D1997">
        <v>2878.72</v>
      </c>
      <c r="E1997">
        <v>925.12</v>
      </c>
      <c r="F1997">
        <f t="shared" si="24"/>
        <v>0.43805999220880398</v>
      </c>
    </row>
    <row r="1998" spans="1:6">
      <c r="A1998" s="1">
        <v>45019.606944444444</v>
      </c>
      <c r="B1998">
        <v>8089.6</v>
      </c>
      <c r="C1998">
        <v>226.32</v>
      </c>
      <c r="D1998">
        <v>3668.48</v>
      </c>
      <c r="E1998">
        <v>1137.5999999999999</v>
      </c>
      <c r="F1998">
        <f t="shared" si="24"/>
        <v>0.45348101265822782</v>
      </c>
    </row>
    <row r="1999" spans="1:6">
      <c r="A1999" s="1">
        <v>45019.61041666667</v>
      </c>
      <c r="B1999">
        <v>7429.12</v>
      </c>
      <c r="C1999">
        <v>209.68</v>
      </c>
      <c r="D1999">
        <v>3454.72</v>
      </c>
      <c r="E1999">
        <v>1192.96</v>
      </c>
      <c r="F1999">
        <f t="shared" si="24"/>
        <v>0.46502412129565812</v>
      </c>
    </row>
    <row r="2000" spans="1:6">
      <c r="A2000" s="1">
        <v>45019.613888888889</v>
      </c>
      <c r="B2000">
        <v>7623.68</v>
      </c>
      <c r="C2000">
        <v>216.24</v>
      </c>
      <c r="D2000">
        <v>3386.88</v>
      </c>
      <c r="E2000">
        <v>1161.28</v>
      </c>
      <c r="F2000">
        <f t="shared" si="24"/>
        <v>0.44425789120214909</v>
      </c>
    </row>
    <row r="2001" spans="1:6">
      <c r="A2001" s="1">
        <v>45019.617361111108</v>
      </c>
      <c r="B2001">
        <v>6796.8</v>
      </c>
      <c r="C2001">
        <v>189.12</v>
      </c>
      <c r="D2001">
        <v>3357.44</v>
      </c>
      <c r="E2001">
        <v>1129.28</v>
      </c>
      <c r="F2001">
        <f t="shared" si="24"/>
        <v>0.49397363465160077</v>
      </c>
    </row>
    <row r="2002" spans="1:6">
      <c r="A2002" s="1">
        <v>45019.620833333334</v>
      </c>
      <c r="B2002">
        <v>7198.72</v>
      </c>
      <c r="C2002">
        <v>206.4</v>
      </c>
      <c r="D2002">
        <v>3342.08</v>
      </c>
      <c r="E2002">
        <v>1003.52</v>
      </c>
      <c r="F2002">
        <f t="shared" si="24"/>
        <v>0.46426031294452347</v>
      </c>
    </row>
    <row r="2003" spans="1:6">
      <c r="A2003" s="1">
        <v>45019.624305555553</v>
      </c>
      <c r="B2003">
        <v>8102.4</v>
      </c>
      <c r="C2003">
        <v>230.4</v>
      </c>
      <c r="D2003">
        <v>3924.48</v>
      </c>
      <c r="E2003">
        <v>1352.32</v>
      </c>
      <c r="F2003">
        <f t="shared" si="24"/>
        <v>0.48436018957345972</v>
      </c>
    </row>
    <row r="2004" spans="1:6">
      <c r="A2004" s="1">
        <v>45019.62777777778</v>
      </c>
      <c r="B2004">
        <v>6855.68</v>
      </c>
      <c r="C2004">
        <v>194.88</v>
      </c>
      <c r="D2004">
        <v>3480.32</v>
      </c>
      <c r="E2004">
        <v>1240.32</v>
      </c>
      <c r="F2004">
        <f t="shared" si="24"/>
        <v>0.50765496639283048</v>
      </c>
    </row>
    <row r="2005" spans="1:6">
      <c r="A2005" t="s">
        <v>6</v>
      </c>
      <c r="F2005" cm="1">
        <f t="array" ref="F2005">AVERAGE(_xlfn.IFNA(F2:F2004, ""))</f>
        <v>0.22200782218852252</v>
      </c>
    </row>
    <row r="2006" spans="1:6">
      <c r="F2006" cm="1">
        <f t="array" ref="F2006">AVERAGE(_xlfn.IFNA(F2:F2004, ""))</f>
        <v>0.22200782218852252</v>
      </c>
    </row>
  </sheetData>
  <phoneticPr fontId="18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FBB0E65864894E8CBC27C3C3539EE1" ma:contentTypeVersion="18" ma:contentTypeDescription="Create a new document." ma:contentTypeScope="" ma:versionID="2406c8469cb5515304f28850c07a414b">
  <xsd:schema xmlns:xsd="http://www.w3.org/2001/XMLSchema" xmlns:xs="http://www.w3.org/2001/XMLSchema" xmlns:p="http://schemas.microsoft.com/office/2006/metadata/properties" xmlns:ns2="7e6f0352-0485-4230-980d-978849d94bed" xmlns:ns3="ffa9c844-b58c-467a-8da0-63a09c29fbd9" targetNamespace="http://schemas.microsoft.com/office/2006/metadata/properties" ma:root="true" ma:fieldsID="0135339a86ceca3f1d8a8611f043865c" ns2:_="" ns3:_="">
    <xsd:import namespace="7e6f0352-0485-4230-980d-978849d94bed"/>
    <xsd:import namespace="ffa9c844-b58c-467a-8da0-63a09c29fb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f0352-0485-4230-980d-978849d94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dc383c50-2e5a-4ee2-a287-62075b1c8a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9c844-b58c-467a-8da0-63a09c29fb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7dfe1bb-96a2-4aa9-8d49-0d485f29766c}" ma:internalName="TaxCatchAll" ma:showField="CatchAllData" ma:web="ffa9c844-b58c-467a-8da0-63a09c29fb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6f0352-0485-4230-980d-978849d94bed">
      <Terms xmlns="http://schemas.microsoft.com/office/infopath/2007/PartnerControls"/>
    </lcf76f155ced4ddcb4097134ff3c332f>
    <TaxCatchAll xmlns="ffa9c844-b58c-467a-8da0-63a09c29fbd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735295-BD29-4583-B306-563C59920CEC}"/>
</file>

<file path=customXml/itemProps2.xml><?xml version="1.0" encoding="utf-8"?>
<ds:datastoreItem xmlns:ds="http://schemas.openxmlformats.org/officeDocument/2006/customXml" ds:itemID="{4CDD9E45-F2BD-43C7-8B5C-4F0766A59260}">
  <ds:schemaRefs>
    <ds:schemaRef ds:uri="http://schemas.microsoft.com/office/2006/metadata/properties"/>
    <ds:schemaRef ds:uri="http://schemas.microsoft.com/office/infopath/2007/PartnerControls"/>
    <ds:schemaRef ds:uri="7e6f0352-0485-4230-980d-978849d94bed"/>
    <ds:schemaRef ds:uri="ffa9c844-b58c-467a-8da0-63a09c29fbd9"/>
  </ds:schemaRefs>
</ds:datastoreItem>
</file>

<file path=customXml/itemProps3.xml><?xml version="1.0" encoding="utf-8"?>
<ds:datastoreItem xmlns:ds="http://schemas.openxmlformats.org/officeDocument/2006/customXml" ds:itemID="{C427F498-7DF9-4B6D-9B7A-8A483E6BB1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202304_HOBO_Light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Ming Chen</dc:creator>
  <cp:keywords/>
  <dc:description/>
  <cp:lastModifiedBy>Ayers, John C</cp:lastModifiedBy>
  <cp:revision/>
  <dcterms:created xsi:type="dcterms:W3CDTF">2023-04-09T22:24:03Z</dcterms:created>
  <dcterms:modified xsi:type="dcterms:W3CDTF">2024-03-21T19:00:17Z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0x010100B5FBB0E65864894E8CBC27C3C3539EE1</vt:lpwstr>
  </property>
  <property fmtid="{D5CDD505-2E9C-101B-9397-08002B2CF9AE}" pid="3" name="MediaServiceImageTags">
    <vt:lpwstr/>
  </property>
</Properties>
</file>