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GAMITHRA.R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<sst xmlns="http://schemas.openxmlformats.org/spreadsheetml/2006/main" count="58574" uniqueCount="10302">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</sst>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SANGAMITHRA.R!$A$5:$A$15</c:f>
            </c:strRef>
          </c:cat>
          <c:val>
            <c:numRef>
              <c:f>SANGAMITHRA.R!$B$5:$B$15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SANGAMITHRA.R!$A$5:$A$15</c:f>
            </c:strRef>
          </c:cat>
          <c:val>
            <c:numRef>
              <c:f>SANGAMITHRA.R!$C$5:$C$15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SANGAMITHRA.R!$A$5:$A$15</c:f>
            </c:strRef>
          </c:cat>
          <c:val>
            <c:numRef>
              <c:f>SANGAMITHRA.R!$D$5:$D$15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SANGAMITHRA.R!$A$5:$A$15</c:f>
            </c:strRef>
          </c:cat>
          <c:val>
            <c:numRef>
              <c:f>SANGAMITHRA.R!$E$5:$E$15</c:f>
              <c:numCache/>
            </c:numRef>
          </c:val>
        </c:ser>
        <c:axId val="110113814"/>
        <c:axId val="2062190941"/>
      </c:barChart>
      <c:catAx>
        <c:axId val="11011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2190941"/>
      </c:catAx>
      <c:valAx>
        <c:axId val="206219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138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NGAMITHRA.R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