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采购需求" sheetId="1" r:id="rId1"/>
  </sheets>
  <externalReferences>
    <externalReference r:id="rId2"/>
  </externalReferences>
  <definedNames>
    <definedName name="所属部门不重复">OFFSET(#REF!,,,,COUNTIF(#REF!,"*"))</definedName>
    <definedName name="小类2">INDIRECT("标签!$G"&amp;MATCH([1]代理!$H1,#REF!,0)&amp;":$G"&amp;MATCH([1]代理!$H1,#REF!,0)+COUNTIFS(#REF!,[1]代理!$H1,#REF!,[1]代理!$B1)-1)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<sst xmlns="http://schemas.openxmlformats.org/spreadsheetml/2006/main" count="65" uniqueCount="29">
  <si>
    <t>服务地区</t>
    <phoneticPr fontId="4" type="noConversion"/>
  </si>
  <si>
    <t>采购分类</t>
    <phoneticPr fontId="4" type="noConversion"/>
  </si>
  <si>
    <t>采购方式</t>
    <phoneticPr fontId="4" type="noConversion"/>
  </si>
  <si>
    <t>平台选择</t>
    <phoneticPr fontId="1" type="noConversion"/>
  </si>
  <si>
    <t>手动录入</t>
    <phoneticPr fontId="1" type="noConversion"/>
  </si>
  <si>
    <t>提供服务</t>
    <phoneticPr fontId="4" type="noConversion"/>
  </si>
  <si>
    <t>费用构成</t>
    <phoneticPr fontId="4" type="noConversion"/>
  </si>
  <si>
    <t>品名</t>
    <phoneticPr fontId="4" type="noConversion"/>
  </si>
  <si>
    <t>品牌</t>
    <phoneticPr fontId="4" type="noConversion"/>
  </si>
  <si>
    <t>规格</t>
    <phoneticPr fontId="4" type="noConversion"/>
  </si>
  <si>
    <t>型号</t>
    <phoneticPr fontId="4" type="noConversion"/>
  </si>
  <si>
    <t>配置</t>
    <phoneticPr fontId="4" type="noConversion"/>
  </si>
  <si>
    <t>数量</t>
    <phoneticPr fontId="4" type="noConversion"/>
  </si>
  <si>
    <t>售后服务内容</t>
    <phoneticPr fontId="4" type="noConversion"/>
  </si>
  <si>
    <t>人员级别</t>
    <phoneticPr fontId="4" type="noConversion"/>
  </si>
  <si>
    <t>下单日期</t>
    <phoneticPr fontId="4" type="noConversion"/>
  </si>
  <si>
    <t>交货日期</t>
    <phoneticPr fontId="4" type="noConversion"/>
  </si>
  <si>
    <t>验收日期</t>
    <phoneticPr fontId="4" type="noConversion"/>
  </si>
  <si>
    <t>手动录入</t>
    <phoneticPr fontId="1" type="noConversion"/>
  </si>
  <si>
    <t>手动录入</t>
    <phoneticPr fontId="1" type="noConversion"/>
  </si>
  <si>
    <t>需求编号</t>
    <phoneticPr fontId="4" type="noConversion"/>
  </si>
  <si>
    <t>售后服务期</t>
    <phoneticPr fontId="4" type="noConversion"/>
  </si>
  <si>
    <t>质保期</t>
    <phoneticPr fontId="4" type="noConversion"/>
  </si>
  <si>
    <t>1.需求信息</t>
    <phoneticPr fontId="1" type="noConversion"/>
  </si>
  <si>
    <t>立项信息</t>
    <phoneticPr fontId="1" type="noConversion"/>
  </si>
  <si>
    <t>采购归属</t>
    <phoneticPr fontId="1" type="noConversion"/>
  </si>
  <si>
    <t>平台生成（内部采购/其他1/其他2）</t>
    <phoneticPr fontId="1" type="noConversion"/>
  </si>
  <si>
    <t>其他说明</t>
    <phoneticPr fontId="4" type="noConversion"/>
  </si>
  <si>
    <t>2.其他要求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</si>
</sst>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176" fontId="7" fillId="2" borderId="0" xfId="0" applyNumberFormat="1" applyFont="1" applyFill="1" applyBorder="1" applyAlignment="1">
      <alignment horizontal="center" vertical="center"/>
    </xf>
    <xf numFmtId="176" fontId="7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++&#24050;&#23436;&#25104;/&#31995;&#32479;&#29983;&#25104;-F1&#20869;&#37096;&#37319;&#36141;&#20215;&#26684;&#27719;&#24635;/&#31995;&#32479;&#29983;&#25104;-F1&#20869;&#37096;&#37319;&#36141;&#20215;&#26684;&#27719;&#24635;-&#26377;&#24418;&#21830;&#21697;&#37319;&#3614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级别划分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"/>
  <sheetViews>
    <sheetView tabSelected="1" workbookViewId="0"/>
  </sheetViews>
  <sheetFormatPr defaultColWidth="11.5" defaultRowHeight="16.5" x14ac:dyDescent="0.15"/>
  <cols>
    <col min="1" max="1" width="9.5" style="1" bestFit="1" customWidth="1"/>
    <col min="2" max="13" width="8" style="1" bestFit="1" customWidth="1"/>
    <col min="14" max="14" width="11.375" style="1" bestFit="1" customWidth="1"/>
    <col min="15" max="15" width="9.625" style="1" bestFit="1" customWidth="1"/>
    <col min="16" max="21" width="8" style="1" bestFit="1" customWidth="1"/>
    <col min="22" max="16384" width="11.5" style="1"/>
  </cols>
  <sheetData>
    <row r="1" spans="1:21" x14ac:dyDescent="0.15">
      <c r="A1" s="4" t="s">
        <v>25</v>
      </c>
      <c r="B1" s="1" t="s">
        <v>26</v>
      </c>
    </row>
    <row r="2" spans="1:21" x14ac:dyDescent="0.15">
      <c r="A2" s="4" t="s">
        <v>23</v>
      </c>
    </row>
    <row r="3" spans="1:21" x14ac:dyDescent="0.15">
      <c r="B3" s="2" t="s">
        <v>20</v>
      </c>
      <c r="C3" s="2" t="s">
        <v>0</v>
      </c>
      <c r="D3" s="2" t="s">
        <v>1</v>
      </c>
      <c r="E3" s="2" t="s">
        <v>2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3" t="s">
        <v>21</v>
      </c>
      <c r="P3" s="3" t="s">
        <v>22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27</v>
      </c>
    </row>
    <row r="4" spans="1:21" x14ac:dyDescent="0.15"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3</v>
      </c>
      <c r="H4" s="1" t="s">
        <v>24</v>
      </c>
      <c r="I4" s="1" t="s">
        <v>3</v>
      </c>
      <c r="J4" s="1" t="s">
        <v>3</v>
      </c>
      <c r="K4" s="1" t="s">
        <v>3</v>
      </c>
      <c r="L4" s="1" t="s">
        <v>18</v>
      </c>
      <c r="M4" s="1" t="s">
        <v>24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19</v>
      </c>
    </row>
    <row r="5" spans="1:21" x14ac:dyDescent="0.15"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3</v>
      </c>
      <c r="H5" s="1" t="s">
        <v>24</v>
      </c>
      <c r="I5" s="1" t="s">
        <v>3</v>
      </c>
      <c r="J5" s="1" t="s">
        <v>3</v>
      </c>
      <c r="K5" s="1" t="s">
        <v>3</v>
      </c>
      <c r="L5" s="1" t="s">
        <v>18</v>
      </c>
      <c r="M5" s="1" t="s">
        <v>24</v>
      </c>
      <c r="N5" s="1" t="s">
        <v>3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19</v>
      </c>
    </row>
    <row r="6" spans="1:21" x14ac:dyDescent="0.15">
      <c r="A6" s="4" t="s">
        <v>28</v>
      </c>
    </row>
    <row r="7" spans="1:21" x14ac:dyDescent="0.15">
      <c r="B7" s="1" t="s">
        <v>4</v>
      </c>
    </row>
  </sheetData>
  <phoneticPr fontId="1" type="noConversion"/>
  <dataValidations count="1">
    <dataValidation type="list" allowBlank="1" showInputMessage="1" showErrorMessage="1" sqref="C3">
      <formula1>小类2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采购需求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2016-11-15T06:15:12Z</dcterms:modified>
</cp:coreProperties>
</file>