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35" windowWidth="15600" windowHeight="6915" tabRatio="422"/>
  </bookViews>
  <sheets>
    <sheet name="计提" sheetId="2" r:id="rId1"/>
  </sheets>
  <definedNames>
    <definedName name="部门1">#REF!</definedName>
  </definedNames>
  <calcPr calcId="144525"/>
</workbook>
</file>

<file path=xl/calcChain.xml><?xml version="1.0" encoding="utf-8"?>
<calcChain xmlns="http://schemas.openxmlformats.org/spreadsheetml/2006/main">
  <c r="H21" i="2" l="1"/>
</calcChain>
</file>

<file path=xl/comments1.xml><?xml version="1.0" encoding="utf-8"?>
<comments xmlns="http://schemas.openxmlformats.org/spreadsheetml/2006/main">
  <authors>
    <author>作者</author>
    <author>高磊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可根据预算书项目填写，如劳务费、代理费、派遣费、差旅费等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如非对公款项，可不填写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此处应填写实际业务发生的月份，非款项付出月份，如兼职劳务人员在</t>
        </r>
        <r>
          <rPr>
            <sz val="9"/>
            <color indexed="81"/>
            <rFont val="Tahoma"/>
            <family val="2"/>
          </rPr>
          <t>2012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月工作期间应得到的劳务费用，实际发放可能在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月，此处应填</t>
        </r>
        <r>
          <rPr>
            <sz val="9"/>
            <color indexed="81"/>
            <rFont val="Tahoma"/>
            <family val="2"/>
          </rPr>
          <t>“2012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  <comment ref="H1" authorId="1">
      <text>
        <r>
          <rPr>
            <b/>
            <sz val="9"/>
            <color indexed="81"/>
            <rFont val="宋体"/>
            <charset val="134"/>
          </rPr>
          <t>链接应付流转单中预算-已支付费用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此处应填写预计的款项付出月份，如兼职劳务人员在</t>
        </r>
        <r>
          <rPr>
            <sz val="9"/>
            <color indexed="81"/>
            <rFont val="Tahoma"/>
            <family val="2"/>
          </rPr>
          <t>2012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月工作期间应得到的劳务费用，实际发放可能在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月，此处应填</t>
        </r>
        <r>
          <rPr>
            <sz val="9"/>
            <color indexed="81"/>
            <rFont val="Tahoma"/>
            <family val="2"/>
          </rPr>
          <t>“2012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。链接对公付款中付款月份以及应付流转单中付款月份</t>
        </r>
      </text>
    </comment>
    <comment ref="J1" authorId="1">
      <text>
        <r>
          <rPr>
            <b/>
            <sz val="9"/>
            <color indexed="81"/>
            <rFont val="宋体"/>
            <family val="3"/>
            <charset val="134"/>
          </rPr>
          <t>链接对公付款表，数据生成日期前对公付款表中的往期发票金额</t>
        </r>
      </text>
    </comment>
  </commentList>
</comments>
</file>

<file path=xl/sharedStrings.xml><?xml version="1.0" encoding="utf-8"?>
<sst xmlns="http://schemas.openxmlformats.org/spreadsheetml/2006/main" count="36" uniqueCount="23">
  <si>
    <t>序号</t>
    <phoneticPr fontId="4" type="noConversion"/>
  </si>
  <si>
    <t>计提金额</t>
    <phoneticPr fontId="4" type="noConversion"/>
  </si>
  <si>
    <t>预计付款月份</t>
    <phoneticPr fontId="4" type="noConversion"/>
  </si>
  <si>
    <t>数据来源</t>
    <phoneticPr fontId="4" type="noConversion"/>
  </si>
  <si>
    <t>所属部门</t>
    <phoneticPr fontId="4" type="noConversion"/>
  </si>
  <si>
    <t>合计</t>
    <phoneticPr fontId="4" type="noConversion"/>
  </si>
  <si>
    <t>实时替换表</t>
    <phoneticPr fontId="1" type="noConversion"/>
  </si>
  <si>
    <t>除代理费外，其他的误餐、误车、劳务等费用财务默认计提</t>
    <phoneticPr fontId="1" type="noConversion"/>
  </si>
  <si>
    <t>已提交发票金额</t>
    <phoneticPr fontId="1" type="noConversion"/>
  </si>
  <si>
    <t>供应商名称</t>
    <phoneticPr fontId="4" type="noConversion"/>
  </si>
  <si>
    <t>成本费用类别</t>
    <phoneticPr fontId="4" type="noConversion"/>
  </si>
  <si>
    <t>预算为0则不填写</t>
    <phoneticPr fontId="1" type="noConversion"/>
  </si>
  <si>
    <t>应付流转单</t>
    <phoneticPr fontId="1" type="noConversion"/>
  </si>
  <si>
    <t>确认单（预算）</t>
    <phoneticPr fontId="1" type="noConversion"/>
  </si>
  <si>
    <t>数值来源于确认单显示颜色（不准确）</t>
    <phoneticPr fontId="1" type="noConversion"/>
  </si>
  <si>
    <t>数值来源于结算单不显示颜色（准确）</t>
    <phoneticPr fontId="1" type="noConversion"/>
  </si>
  <si>
    <t>执行周期</t>
    <phoneticPr fontId="4" type="noConversion"/>
  </si>
  <si>
    <t>平台选择</t>
    <phoneticPr fontId="1" type="noConversion"/>
  </si>
  <si>
    <t>系统默认“无”</t>
    <phoneticPr fontId="1" type="noConversion"/>
  </si>
  <si>
    <t>结算单</t>
    <phoneticPr fontId="1" type="noConversion"/>
  </si>
  <si>
    <t>需求名称</t>
    <phoneticPr fontId="1" type="noConversion"/>
  </si>
  <si>
    <t>需求编号</t>
    <phoneticPr fontId="1" type="noConversion"/>
  </si>
  <si>
    <t>需求简称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</si>
</sst>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5" fillId="0" borderId="0"/>
    <xf numFmtId="43" fontId="1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8" fillId="2" borderId="1" xfId="1" applyNumberFormat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8" fillId="0" borderId="0" xfId="2" applyFont="1"/>
    <xf numFmtId="0" fontId="8" fillId="0" borderId="1" xfId="1" applyNumberFormat="1" applyFont="1" applyBorder="1" applyAlignment="1">
      <alignment horizontal="center"/>
    </xf>
    <xf numFmtId="57" fontId="8" fillId="0" borderId="1" xfId="1" applyNumberFormat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0" xfId="2" applyFont="1" applyFill="1"/>
    <xf numFmtId="0" fontId="8" fillId="3" borderId="0" xfId="2" applyFont="1" applyFill="1"/>
    <xf numFmtId="0" fontId="8" fillId="3" borderId="1" xfId="1" applyNumberFormat="1" applyFont="1" applyFill="1" applyBorder="1" applyAlignment="1">
      <alignment horizontal="center"/>
    </xf>
    <xf numFmtId="43" fontId="12" fillId="3" borderId="2" xfId="3" applyFont="1" applyFill="1" applyBorder="1">
      <alignment vertical="center"/>
    </xf>
    <xf numFmtId="43" fontId="12" fillId="0" borderId="2" xfId="3" applyFont="1" applyFill="1" applyBorder="1">
      <alignment vertical="center"/>
    </xf>
    <xf numFmtId="0" fontId="8" fillId="0" borderId="1" xfId="1" applyNumberFormat="1" applyFont="1" applyFill="1" applyBorder="1" applyAlignment="1">
      <alignment horizontal="center"/>
    </xf>
    <xf numFmtId="0" fontId="8" fillId="2" borderId="3" xfId="2" applyFont="1" applyFill="1" applyBorder="1" applyAlignment="1">
      <alignment horizontal="center"/>
    </xf>
    <xf numFmtId="0" fontId="8" fillId="2" borderId="2" xfId="2" applyFont="1" applyFill="1" applyBorder="1" applyAlignment="1">
      <alignment horizontal="center"/>
    </xf>
  </cellXfs>
  <cellStyles count="4">
    <cellStyle name="常规" xfId="0" builtinId="0"/>
    <cellStyle name="常规 2 2" xfId="2"/>
    <cellStyle name="常规 2 3" xfId="1"/>
    <cellStyle name="千位分隔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tabSelected="1" topLeftCell="B1" workbookViewId="0">
      <selection activeCell="B1" sqref="B1"/>
    </sheetView>
  </sheetViews>
  <sheetFormatPr defaultRowHeight="16.5" x14ac:dyDescent="0.35"/>
  <cols>
    <col min="1" max="1" width="4.75" style="3" bestFit="1" customWidth="1"/>
    <col min="2" max="2" width="12" style="3" customWidth="1"/>
    <col min="3" max="6" width="13.125" style="3" bestFit="1" customWidth="1"/>
    <col min="7" max="7" width="9.75" style="3" bestFit="1" customWidth="1"/>
    <col min="8" max="8" width="14.25" style="3" bestFit="1" customWidth="1"/>
    <col min="9" max="9" width="11.375" style="3" bestFit="1" customWidth="1"/>
    <col min="10" max="10" width="13.125" style="3" bestFit="1" customWidth="1"/>
    <col min="11" max="11" width="32.375" style="3" bestFit="1" customWidth="1"/>
    <col min="12" max="12" width="8" style="3" bestFit="1" customWidth="1"/>
    <col min="13" max="260" width="9" style="3"/>
    <col min="261" max="261" width="18.875" style="3" customWidth="1"/>
    <col min="262" max="262" width="32.25" style="3" customWidth="1"/>
    <col min="263" max="263" width="14.125" style="3" customWidth="1"/>
    <col min="264" max="264" width="14" style="3" customWidth="1"/>
    <col min="265" max="265" width="15.875" style="3" customWidth="1"/>
    <col min="266" max="266" width="9.875" style="3" customWidth="1"/>
    <col min="267" max="267" width="19" style="3" customWidth="1"/>
    <col min="268" max="516" width="9" style="3"/>
    <col min="517" max="517" width="18.875" style="3" customWidth="1"/>
    <col min="518" max="518" width="32.25" style="3" customWidth="1"/>
    <col min="519" max="519" width="14.125" style="3" customWidth="1"/>
    <col min="520" max="520" width="14" style="3" customWidth="1"/>
    <col min="521" max="521" width="15.875" style="3" customWidth="1"/>
    <col min="522" max="522" width="9.875" style="3" customWidth="1"/>
    <col min="523" max="523" width="19" style="3" customWidth="1"/>
    <col min="524" max="772" width="9" style="3"/>
    <col min="773" max="773" width="18.875" style="3" customWidth="1"/>
    <col min="774" max="774" width="32.25" style="3" customWidth="1"/>
    <col min="775" max="775" width="14.125" style="3" customWidth="1"/>
    <col min="776" max="776" width="14" style="3" customWidth="1"/>
    <col min="777" max="777" width="15.875" style="3" customWidth="1"/>
    <col min="778" max="778" width="9.875" style="3" customWidth="1"/>
    <col min="779" max="779" width="19" style="3" customWidth="1"/>
    <col min="780" max="1028" width="9" style="3"/>
    <col min="1029" max="1029" width="18.875" style="3" customWidth="1"/>
    <col min="1030" max="1030" width="32.25" style="3" customWidth="1"/>
    <col min="1031" max="1031" width="14.125" style="3" customWidth="1"/>
    <col min="1032" max="1032" width="14" style="3" customWidth="1"/>
    <col min="1033" max="1033" width="15.875" style="3" customWidth="1"/>
    <col min="1034" max="1034" width="9.875" style="3" customWidth="1"/>
    <col min="1035" max="1035" width="19" style="3" customWidth="1"/>
    <col min="1036" max="1284" width="9" style="3"/>
    <col min="1285" max="1285" width="18.875" style="3" customWidth="1"/>
    <col min="1286" max="1286" width="32.25" style="3" customWidth="1"/>
    <col min="1287" max="1287" width="14.125" style="3" customWidth="1"/>
    <col min="1288" max="1288" width="14" style="3" customWidth="1"/>
    <col min="1289" max="1289" width="15.875" style="3" customWidth="1"/>
    <col min="1290" max="1290" width="9.875" style="3" customWidth="1"/>
    <col min="1291" max="1291" width="19" style="3" customWidth="1"/>
    <col min="1292" max="1540" width="9" style="3"/>
    <col min="1541" max="1541" width="18.875" style="3" customWidth="1"/>
    <col min="1542" max="1542" width="32.25" style="3" customWidth="1"/>
    <col min="1543" max="1543" width="14.125" style="3" customWidth="1"/>
    <col min="1544" max="1544" width="14" style="3" customWidth="1"/>
    <col min="1545" max="1545" width="15.875" style="3" customWidth="1"/>
    <col min="1546" max="1546" width="9.875" style="3" customWidth="1"/>
    <col min="1547" max="1547" width="19" style="3" customWidth="1"/>
    <col min="1548" max="1796" width="9" style="3"/>
    <col min="1797" max="1797" width="18.875" style="3" customWidth="1"/>
    <col min="1798" max="1798" width="32.25" style="3" customWidth="1"/>
    <col min="1799" max="1799" width="14.125" style="3" customWidth="1"/>
    <col min="1800" max="1800" width="14" style="3" customWidth="1"/>
    <col min="1801" max="1801" width="15.875" style="3" customWidth="1"/>
    <col min="1802" max="1802" width="9.875" style="3" customWidth="1"/>
    <col min="1803" max="1803" width="19" style="3" customWidth="1"/>
    <col min="1804" max="2052" width="9" style="3"/>
    <col min="2053" max="2053" width="18.875" style="3" customWidth="1"/>
    <col min="2054" max="2054" width="32.25" style="3" customWidth="1"/>
    <col min="2055" max="2055" width="14.125" style="3" customWidth="1"/>
    <col min="2056" max="2056" width="14" style="3" customWidth="1"/>
    <col min="2057" max="2057" width="15.875" style="3" customWidth="1"/>
    <col min="2058" max="2058" width="9.875" style="3" customWidth="1"/>
    <col min="2059" max="2059" width="19" style="3" customWidth="1"/>
    <col min="2060" max="2308" width="9" style="3"/>
    <col min="2309" max="2309" width="18.875" style="3" customWidth="1"/>
    <col min="2310" max="2310" width="32.25" style="3" customWidth="1"/>
    <col min="2311" max="2311" width="14.125" style="3" customWidth="1"/>
    <col min="2312" max="2312" width="14" style="3" customWidth="1"/>
    <col min="2313" max="2313" width="15.875" style="3" customWidth="1"/>
    <col min="2314" max="2314" width="9.875" style="3" customWidth="1"/>
    <col min="2315" max="2315" width="19" style="3" customWidth="1"/>
    <col min="2316" max="2564" width="9" style="3"/>
    <col min="2565" max="2565" width="18.875" style="3" customWidth="1"/>
    <col min="2566" max="2566" width="32.25" style="3" customWidth="1"/>
    <col min="2567" max="2567" width="14.125" style="3" customWidth="1"/>
    <col min="2568" max="2568" width="14" style="3" customWidth="1"/>
    <col min="2569" max="2569" width="15.875" style="3" customWidth="1"/>
    <col min="2570" max="2570" width="9.875" style="3" customWidth="1"/>
    <col min="2571" max="2571" width="19" style="3" customWidth="1"/>
    <col min="2572" max="2820" width="9" style="3"/>
    <col min="2821" max="2821" width="18.875" style="3" customWidth="1"/>
    <col min="2822" max="2822" width="32.25" style="3" customWidth="1"/>
    <col min="2823" max="2823" width="14.125" style="3" customWidth="1"/>
    <col min="2824" max="2824" width="14" style="3" customWidth="1"/>
    <col min="2825" max="2825" width="15.875" style="3" customWidth="1"/>
    <col min="2826" max="2826" width="9.875" style="3" customWidth="1"/>
    <col min="2827" max="2827" width="19" style="3" customWidth="1"/>
    <col min="2828" max="3076" width="9" style="3"/>
    <col min="3077" max="3077" width="18.875" style="3" customWidth="1"/>
    <col min="3078" max="3078" width="32.25" style="3" customWidth="1"/>
    <col min="3079" max="3079" width="14.125" style="3" customWidth="1"/>
    <col min="3080" max="3080" width="14" style="3" customWidth="1"/>
    <col min="3081" max="3081" width="15.875" style="3" customWidth="1"/>
    <col min="3082" max="3082" width="9.875" style="3" customWidth="1"/>
    <col min="3083" max="3083" width="19" style="3" customWidth="1"/>
    <col min="3084" max="3332" width="9" style="3"/>
    <col min="3333" max="3333" width="18.875" style="3" customWidth="1"/>
    <col min="3334" max="3334" width="32.25" style="3" customWidth="1"/>
    <col min="3335" max="3335" width="14.125" style="3" customWidth="1"/>
    <col min="3336" max="3336" width="14" style="3" customWidth="1"/>
    <col min="3337" max="3337" width="15.875" style="3" customWidth="1"/>
    <col min="3338" max="3338" width="9.875" style="3" customWidth="1"/>
    <col min="3339" max="3339" width="19" style="3" customWidth="1"/>
    <col min="3340" max="3588" width="9" style="3"/>
    <col min="3589" max="3589" width="18.875" style="3" customWidth="1"/>
    <col min="3590" max="3590" width="32.25" style="3" customWidth="1"/>
    <col min="3591" max="3591" width="14.125" style="3" customWidth="1"/>
    <col min="3592" max="3592" width="14" style="3" customWidth="1"/>
    <col min="3593" max="3593" width="15.875" style="3" customWidth="1"/>
    <col min="3594" max="3594" width="9.875" style="3" customWidth="1"/>
    <col min="3595" max="3595" width="19" style="3" customWidth="1"/>
    <col min="3596" max="3844" width="9" style="3"/>
    <col min="3845" max="3845" width="18.875" style="3" customWidth="1"/>
    <col min="3846" max="3846" width="32.25" style="3" customWidth="1"/>
    <col min="3847" max="3847" width="14.125" style="3" customWidth="1"/>
    <col min="3848" max="3848" width="14" style="3" customWidth="1"/>
    <col min="3849" max="3849" width="15.875" style="3" customWidth="1"/>
    <col min="3850" max="3850" width="9.875" style="3" customWidth="1"/>
    <col min="3851" max="3851" width="19" style="3" customWidth="1"/>
    <col min="3852" max="4100" width="9" style="3"/>
    <col min="4101" max="4101" width="18.875" style="3" customWidth="1"/>
    <col min="4102" max="4102" width="32.25" style="3" customWidth="1"/>
    <col min="4103" max="4103" width="14.125" style="3" customWidth="1"/>
    <col min="4104" max="4104" width="14" style="3" customWidth="1"/>
    <col min="4105" max="4105" width="15.875" style="3" customWidth="1"/>
    <col min="4106" max="4106" width="9.875" style="3" customWidth="1"/>
    <col min="4107" max="4107" width="19" style="3" customWidth="1"/>
    <col min="4108" max="4356" width="9" style="3"/>
    <col min="4357" max="4357" width="18.875" style="3" customWidth="1"/>
    <col min="4358" max="4358" width="32.25" style="3" customWidth="1"/>
    <col min="4359" max="4359" width="14.125" style="3" customWidth="1"/>
    <col min="4360" max="4360" width="14" style="3" customWidth="1"/>
    <col min="4361" max="4361" width="15.875" style="3" customWidth="1"/>
    <col min="4362" max="4362" width="9.875" style="3" customWidth="1"/>
    <col min="4363" max="4363" width="19" style="3" customWidth="1"/>
    <col min="4364" max="4612" width="9" style="3"/>
    <col min="4613" max="4613" width="18.875" style="3" customWidth="1"/>
    <col min="4614" max="4614" width="32.25" style="3" customWidth="1"/>
    <col min="4615" max="4615" width="14.125" style="3" customWidth="1"/>
    <col min="4616" max="4616" width="14" style="3" customWidth="1"/>
    <col min="4617" max="4617" width="15.875" style="3" customWidth="1"/>
    <col min="4618" max="4618" width="9.875" style="3" customWidth="1"/>
    <col min="4619" max="4619" width="19" style="3" customWidth="1"/>
    <col min="4620" max="4868" width="9" style="3"/>
    <col min="4869" max="4869" width="18.875" style="3" customWidth="1"/>
    <col min="4870" max="4870" width="32.25" style="3" customWidth="1"/>
    <col min="4871" max="4871" width="14.125" style="3" customWidth="1"/>
    <col min="4872" max="4872" width="14" style="3" customWidth="1"/>
    <col min="4873" max="4873" width="15.875" style="3" customWidth="1"/>
    <col min="4874" max="4874" width="9.875" style="3" customWidth="1"/>
    <col min="4875" max="4875" width="19" style="3" customWidth="1"/>
    <col min="4876" max="5124" width="9" style="3"/>
    <col min="5125" max="5125" width="18.875" style="3" customWidth="1"/>
    <col min="5126" max="5126" width="32.25" style="3" customWidth="1"/>
    <col min="5127" max="5127" width="14.125" style="3" customWidth="1"/>
    <col min="5128" max="5128" width="14" style="3" customWidth="1"/>
    <col min="5129" max="5129" width="15.875" style="3" customWidth="1"/>
    <col min="5130" max="5130" width="9.875" style="3" customWidth="1"/>
    <col min="5131" max="5131" width="19" style="3" customWidth="1"/>
    <col min="5132" max="5380" width="9" style="3"/>
    <col min="5381" max="5381" width="18.875" style="3" customWidth="1"/>
    <col min="5382" max="5382" width="32.25" style="3" customWidth="1"/>
    <col min="5383" max="5383" width="14.125" style="3" customWidth="1"/>
    <col min="5384" max="5384" width="14" style="3" customWidth="1"/>
    <col min="5385" max="5385" width="15.875" style="3" customWidth="1"/>
    <col min="5386" max="5386" width="9.875" style="3" customWidth="1"/>
    <col min="5387" max="5387" width="19" style="3" customWidth="1"/>
    <col min="5388" max="5636" width="9" style="3"/>
    <col min="5637" max="5637" width="18.875" style="3" customWidth="1"/>
    <col min="5638" max="5638" width="32.25" style="3" customWidth="1"/>
    <col min="5639" max="5639" width="14.125" style="3" customWidth="1"/>
    <col min="5640" max="5640" width="14" style="3" customWidth="1"/>
    <col min="5641" max="5641" width="15.875" style="3" customWidth="1"/>
    <col min="5642" max="5642" width="9.875" style="3" customWidth="1"/>
    <col min="5643" max="5643" width="19" style="3" customWidth="1"/>
    <col min="5644" max="5892" width="9" style="3"/>
    <col min="5893" max="5893" width="18.875" style="3" customWidth="1"/>
    <col min="5894" max="5894" width="32.25" style="3" customWidth="1"/>
    <col min="5895" max="5895" width="14.125" style="3" customWidth="1"/>
    <col min="5896" max="5896" width="14" style="3" customWidth="1"/>
    <col min="5897" max="5897" width="15.875" style="3" customWidth="1"/>
    <col min="5898" max="5898" width="9.875" style="3" customWidth="1"/>
    <col min="5899" max="5899" width="19" style="3" customWidth="1"/>
    <col min="5900" max="6148" width="9" style="3"/>
    <col min="6149" max="6149" width="18.875" style="3" customWidth="1"/>
    <col min="6150" max="6150" width="32.25" style="3" customWidth="1"/>
    <col min="6151" max="6151" width="14.125" style="3" customWidth="1"/>
    <col min="6152" max="6152" width="14" style="3" customWidth="1"/>
    <col min="6153" max="6153" width="15.875" style="3" customWidth="1"/>
    <col min="6154" max="6154" width="9.875" style="3" customWidth="1"/>
    <col min="6155" max="6155" width="19" style="3" customWidth="1"/>
    <col min="6156" max="6404" width="9" style="3"/>
    <col min="6405" max="6405" width="18.875" style="3" customWidth="1"/>
    <col min="6406" max="6406" width="32.25" style="3" customWidth="1"/>
    <col min="6407" max="6407" width="14.125" style="3" customWidth="1"/>
    <col min="6408" max="6408" width="14" style="3" customWidth="1"/>
    <col min="6409" max="6409" width="15.875" style="3" customWidth="1"/>
    <col min="6410" max="6410" width="9.875" style="3" customWidth="1"/>
    <col min="6411" max="6411" width="19" style="3" customWidth="1"/>
    <col min="6412" max="6660" width="9" style="3"/>
    <col min="6661" max="6661" width="18.875" style="3" customWidth="1"/>
    <col min="6662" max="6662" width="32.25" style="3" customWidth="1"/>
    <col min="6663" max="6663" width="14.125" style="3" customWidth="1"/>
    <col min="6664" max="6664" width="14" style="3" customWidth="1"/>
    <col min="6665" max="6665" width="15.875" style="3" customWidth="1"/>
    <col min="6666" max="6666" width="9.875" style="3" customWidth="1"/>
    <col min="6667" max="6667" width="19" style="3" customWidth="1"/>
    <col min="6668" max="6916" width="9" style="3"/>
    <col min="6917" max="6917" width="18.875" style="3" customWidth="1"/>
    <col min="6918" max="6918" width="32.25" style="3" customWidth="1"/>
    <col min="6919" max="6919" width="14.125" style="3" customWidth="1"/>
    <col min="6920" max="6920" width="14" style="3" customWidth="1"/>
    <col min="6921" max="6921" width="15.875" style="3" customWidth="1"/>
    <col min="6922" max="6922" width="9.875" style="3" customWidth="1"/>
    <col min="6923" max="6923" width="19" style="3" customWidth="1"/>
    <col min="6924" max="7172" width="9" style="3"/>
    <col min="7173" max="7173" width="18.875" style="3" customWidth="1"/>
    <col min="7174" max="7174" width="32.25" style="3" customWidth="1"/>
    <col min="7175" max="7175" width="14.125" style="3" customWidth="1"/>
    <col min="7176" max="7176" width="14" style="3" customWidth="1"/>
    <col min="7177" max="7177" width="15.875" style="3" customWidth="1"/>
    <col min="7178" max="7178" width="9.875" style="3" customWidth="1"/>
    <col min="7179" max="7179" width="19" style="3" customWidth="1"/>
    <col min="7180" max="7428" width="9" style="3"/>
    <col min="7429" max="7429" width="18.875" style="3" customWidth="1"/>
    <col min="7430" max="7430" width="32.25" style="3" customWidth="1"/>
    <col min="7431" max="7431" width="14.125" style="3" customWidth="1"/>
    <col min="7432" max="7432" width="14" style="3" customWidth="1"/>
    <col min="7433" max="7433" width="15.875" style="3" customWidth="1"/>
    <col min="7434" max="7434" width="9.875" style="3" customWidth="1"/>
    <col min="7435" max="7435" width="19" style="3" customWidth="1"/>
    <col min="7436" max="7684" width="9" style="3"/>
    <col min="7685" max="7685" width="18.875" style="3" customWidth="1"/>
    <col min="7686" max="7686" width="32.25" style="3" customWidth="1"/>
    <col min="7687" max="7687" width="14.125" style="3" customWidth="1"/>
    <col min="7688" max="7688" width="14" style="3" customWidth="1"/>
    <col min="7689" max="7689" width="15.875" style="3" customWidth="1"/>
    <col min="7690" max="7690" width="9.875" style="3" customWidth="1"/>
    <col min="7691" max="7691" width="19" style="3" customWidth="1"/>
    <col min="7692" max="7940" width="9" style="3"/>
    <col min="7941" max="7941" width="18.875" style="3" customWidth="1"/>
    <col min="7942" max="7942" width="32.25" style="3" customWidth="1"/>
    <col min="7943" max="7943" width="14.125" style="3" customWidth="1"/>
    <col min="7944" max="7944" width="14" style="3" customWidth="1"/>
    <col min="7945" max="7945" width="15.875" style="3" customWidth="1"/>
    <col min="7946" max="7946" width="9.875" style="3" customWidth="1"/>
    <col min="7947" max="7947" width="19" style="3" customWidth="1"/>
    <col min="7948" max="8196" width="9" style="3"/>
    <col min="8197" max="8197" width="18.875" style="3" customWidth="1"/>
    <col min="8198" max="8198" width="32.25" style="3" customWidth="1"/>
    <col min="8199" max="8199" width="14.125" style="3" customWidth="1"/>
    <col min="8200" max="8200" width="14" style="3" customWidth="1"/>
    <col min="8201" max="8201" width="15.875" style="3" customWidth="1"/>
    <col min="8202" max="8202" width="9.875" style="3" customWidth="1"/>
    <col min="8203" max="8203" width="19" style="3" customWidth="1"/>
    <col min="8204" max="8452" width="9" style="3"/>
    <col min="8453" max="8453" width="18.875" style="3" customWidth="1"/>
    <col min="8454" max="8454" width="32.25" style="3" customWidth="1"/>
    <col min="8455" max="8455" width="14.125" style="3" customWidth="1"/>
    <col min="8456" max="8456" width="14" style="3" customWidth="1"/>
    <col min="8457" max="8457" width="15.875" style="3" customWidth="1"/>
    <col min="8458" max="8458" width="9.875" style="3" customWidth="1"/>
    <col min="8459" max="8459" width="19" style="3" customWidth="1"/>
    <col min="8460" max="8708" width="9" style="3"/>
    <col min="8709" max="8709" width="18.875" style="3" customWidth="1"/>
    <col min="8710" max="8710" width="32.25" style="3" customWidth="1"/>
    <col min="8711" max="8711" width="14.125" style="3" customWidth="1"/>
    <col min="8712" max="8712" width="14" style="3" customWidth="1"/>
    <col min="8713" max="8713" width="15.875" style="3" customWidth="1"/>
    <col min="8714" max="8714" width="9.875" style="3" customWidth="1"/>
    <col min="8715" max="8715" width="19" style="3" customWidth="1"/>
    <col min="8716" max="8964" width="9" style="3"/>
    <col min="8965" max="8965" width="18.875" style="3" customWidth="1"/>
    <col min="8966" max="8966" width="32.25" style="3" customWidth="1"/>
    <col min="8967" max="8967" width="14.125" style="3" customWidth="1"/>
    <col min="8968" max="8968" width="14" style="3" customWidth="1"/>
    <col min="8969" max="8969" width="15.875" style="3" customWidth="1"/>
    <col min="8970" max="8970" width="9.875" style="3" customWidth="1"/>
    <col min="8971" max="8971" width="19" style="3" customWidth="1"/>
    <col min="8972" max="9220" width="9" style="3"/>
    <col min="9221" max="9221" width="18.875" style="3" customWidth="1"/>
    <col min="9222" max="9222" width="32.25" style="3" customWidth="1"/>
    <col min="9223" max="9223" width="14.125" style="3" customWidth="1"/>
    <col min="9224" max="9224" width="14" style="3" customWidth="1"/>
    <col min="9225" max="9225" width="15.875" style="3" customWidth="1"/>
    <col min="9226" max="9226" width="9.875" style="3" customWidth="1"/>
    <col min="9227" max="9227" width="19" style="3" customWidth="1"/>
    <col min="9228" max="9476" width="9" style="3"/>
    <col min="9477" max="9477" width="18.875" style="3" customWidth="1"/>
    <col min="9478" max="9478" width="32.25" style="3" customWidth="1"/>
    <col min="9479" max="9479" width="14.125" style="3" customWidth="1"/>
    <col min="9480" max="9480" width="14" style="3" customWidth="1"/>
    <col min="9481" max="9481" width="15.875" style="3" customWidth="1"/>
    <col min="9482" max="9482" width="9.875" style="3" customWidth="1"/>
    <col min="9483" max="9483" width="19" style="3" customWidth="1"/>
    <col min="9484" max="9732" width="9" style="3"/>
    <col min="9733" max="9733" width="18.875" style="3" customWidth="1"/>
    <col min="9734" max="9734" width="32.25" style="3" customWidth="1"/>
    <col min="9735" max="9735" width="14.125" style="3" customWidth="1"/>
    <col min="9736" max="9736" width="14" style="3" customWidth="1"/>
    <col min="9737" max="9737" width="15.875" style="3" customWidth="1"/>
    <col min="9738" max="9738" width="9.875" style="3" customWidth="1"/>
    <col min="9739" max="9739" width="19" style="3" customWidth="1"/>
    <col min="9740" max="9988" width="9" style="3"/>
    <col min="9989" max="9989" width="18.875" style="3" customWidth="1"/>
    <col min="9990" max="9990" width="32.25" style="3" customWidth="1"/>
    <col min="9991" max="9991" width="14.125" style="3" customWidth="1"/>
    <col min="9992" max="9992" width="14" style="3" customWidth="1"/>
    <col min="9993" max="9993" width="15.875" style="3" customWidth="1"/>
    <col min="9994" max="9994" width="9.875" style="3" customWidth="1"/>
    <col min="9995" max="9995" width="19" style="3" customWidth="1"/>
    <col min="9996" max="10244" width="9" style="3"/>
    <col min="10245" max="10245" width="18.875" style="3" customWidth="1"/>
    <col min="10246" max="10246" width="32.25" style="3" customWidth="1"/>
    <col min="10247" max="10247" width="14.125" style="3" customWidth="1"/>
    <col min="10248" max="10248" width="14" style="3" customWidth="1"/>
    <col min="10249" max="10249" width="15.875" style="3" customWidth="1"/>
    <col min="10250" max="10250" width="9.875" style="3" customWidth="1"/>
    <col min="10251" max="10251" width="19" style="3" customWidth="1"/>
    <col min="10252" max="10500" width="9" style="3"/>
    <col min="10501" max="10501" width="18.875" style="3" customWidth="1"/>
    <col min="10502" max="10502" width="32.25" style="3" customWidth="1"/>
    <col min="10503" max="10503" width="14.125" style="3" customWidth="1"/>
    <col min="10504" max="10504" width="14" style="3" customWidth="1"/>
    <col min="10505" max="10505" width="15.875" style="3" customWidth="1"/>
    <col min="10506" max="10506" width="9.875" style="3" customWidth="1"/>
    <col min="10507" max="10507" width="19" style="3" customWidth="1"/>
    <col min="10508" max="10756" width="9" style="3"/>
    <col min="10757" max="10757" width="18.875" style="3" customWidth="1"/>
    <col min="10758" max="10758" width="32.25" style="3" customWidth="1"/>
    <col min="10759" max="10759" width="14.125" style="3" customWidth="1"/>
    <col min="10760" max="10760" width="14" style="3" customWidth="1"/>
    <col min="10761" max="10761" width="15.875" style="3" customWidth="1"/>
    <col min="10762" max="10762" width="9.875" style="3" customWidth="1"/>
    <col min="10763" max="10763" width="19" style="3" customWidth="1"/>
    <col min="10764" max="11012" width="9" style="3"/>
    <col min="11013" max="11013" width="18.875" style="3" customWidth="1"/>
    <col min="11014" max="11014" width="32.25" style="3" customWidth="1"/>
    <col min="11015" max="11015" width="14.125" style="3" customWidth="1"/>
    <col min="11016" max="11016" width="14" style="3" customWidth="1"/>
    <col min="11017" max="11017" width="15.875" style="3" customWidth="1"/>
    <col min="11018" max="11018" width="9.875" style="3" customWidth="1"/>
    <col min="11019" max="11019" width="19" style="3" customWidth="1"/>
    <col min="11020" max="11268" width="9" style="3"/>
    <col min="11269" max="11269" width="18.875" style="3" customWidth="1"/>
    <col min="11270" max="11270" width="32.25" style="3" customWidth="1"/>
    <col min="11271" max="11271" width="14.125" style="3" customWidth="1"/>
    <col min="11272" max="11272" width="14" style="3" customWidth="1"/>
    <col min="11273" max="11273" width="15.875" style="3" customWidth="1"/>
    <col min="11274" max="11274" width="9.875" style="3" customWidth="1"/>
    <col min="11275" max="11275" width="19" style="3" customWidth="1"/>
    <col min="11276" max="11524" width="9" style="3"/>
    <col min="11525" max="11525" width="18.875" style="3" customWidth="1"/>
    <col min="11526" max="11526" width="32.25" style="3" customWidth="1"/>
    <col min="11527" max="11527" width="14.125" style="3" customWidth="1"/>
    <col min="11528" max="11528" width="14" style="3" customWidth="1"/>
    <col min="11529" max="11529" width="15.875" style="3" customWidth="1"/>
    <col min="11530" max="11530" width="9.875" style="3" customWidth="1"/>
    <col min="11531" max="11531" width="19" style="3" customWidth="1"/>
    <col min="11532" max="11780" width="9" style="3"/>
    <col min="11781" max="11781" width="18.875" style="3" customWidth="1"/>
    <col min="11782" max="11782" width="32.25" style="3" customWidth="1"/>
    <col min="11783" max="11783" width="14.125" style="3" customWidth="1"/>
    <col min="11784" max="11784" width="14" style="3" customWidth="1"/>
    <col min="11785" max="11785" width="15.875" style="3" customWidth="1"/>
    <col min="11786" max="11786" width="9.875" style="3" customWidth="1"/>
    <col min="11787" max="11787" width="19" style="3" customWidth="1"/>
    <col min="11788" max="12036" width="9" style="3"/>
    <col min="12037" max="12037" width="18.875" style="3" customWidth="1"/>
    <col min="12038" max="12038" width="32.25" style="3" customWidth="1"/>
    <col min="12039" max="12039" width="14.125" style="3" customWidth="1"/>
    <col min="12040" max="12040" width="14" style="3" customWidth="1"/>
    <col min="12041" max="12041" width="15.875" style="3" customWidth="1"/>
    <col min="12042" max="12042" width="9.875" style="3" customWidth="1"/>
    <col min="12043" max="12043" width="19" style="3" customWidth="1"/>
    <col min="12044" max="12292" width="9" style="3"/>
    <col min="12293" max="12293" width="18.875" style="3" customWidth="1"/>
    <col min="12294" max="12294" width="32.25" style="3" customWidth="1"/>
    <col min="12295" max="12295" width="14.125" style="3" customWidth="1"/>
    <col min="12296" max="12296" width="14" style="3" customWidth="1"/>
    <col min="12297" max="12297" width="15.875" style="3" customWidth="1"/>
    <col min="12298" max="12298" width="9.875" style="3" customWidth="1"/>
    <col min="12299" max="12299" width="19" style="3" customWidth="1"/>
    <col min="12300" max="12548" width="9" style="3"/>
    <col min="12549" max="12549" width="18.875" style="3" customWidth="1"/>
    <col min="12550" max="12550" width="32.25" style="3" customWidth="1"/>
    <col min="12551" max="12551" width="14.125" style="3" customWidth="1"/>
    <col min="12552" max="12552" width="14" style="3" customWidth="1"/>
    <col min="12553" max="12553" width="15.875" style="3" customWidth="1"/>
    <col min="12554" max="12554" width="9.875" style="3" customWidth="1"/>
    <col min="12555" max="12555" width="19" style="3" customWidth="1"/>
    <col min="12556" max="12804" width="9" style="3"/>
    <col min="12805" max="12805" width="18.875" style="3" customWidth="1"/>
    <col min="12806" max="12806" width="32.25" style="3" customWidth="1"/>
    <col min="12807" max="12807" width="14.125" style="3" customWidth="1"/>
    <col min="12808" max="12808" width="14" style="3" customWidth="1"/>
    <col min="12809" max="12809" width="15.875" style="3" customWidth="1"/>
    <col min="12810" max="12810" width="9.875" style="3" customWidth="1"/>
    <col min="12811" max="12811" width="19" style="3" customWidth="1"/>
    <col min="12812" max="13060" width="9" style="3"/>
    <col min="13061" max="13061" width="18.875" style="3" customWidth="1"/>
    <col min="13062" max="13062" width="32.25" style="3" customWidth="1"/>
    <col min="13063" max="13063" width="14.125" style="3" customWidth="1"/>
    <col min="13064" max="13064" width="14" style="3" customWidth="1"/>
    <col min="13065" max="13065" width="15.875" style="3" customWidth="1"/>
    <col min="13066" max="13066" width="9.875" style="3" customWidth="1"/>
    <col min="13067" max="13067" width="19" style="3" customWidth="1"/>
    <col min="13068" max="13316" width="9" style="3"/>
    <col min="13317" max="13317" width="18.875" style="3" customWidth="1"/>
    <col min="13318" max="13318" width="32.25" style="3" customWidth="1"/>
    <col min="13319" max="13319" width="14.125" style="3" customWidth="1"/>
    <col min="13320" max="13320" width="14" style="3" customWidth="1"/>
    <col min="13321" max="13321" width="15.875" style="3" customWidth="1"/>
    <col min="13322" max="13322" width="9.875" style="3" customWidth="1"/>
    <col min="13323" max="13323" width="19" style="3" customWidth="1"/>
    <col min="13324" max="13572" width="9" style="3"/>
    <col min="13573" max="13573" width="18.875" style="3" customWidth="1"/>
    <col min="13574" max="13574" width="32.25" style="3" customWidth="1"/>
    <col min="13575" max="13575" width="14.125" style="3" customWidth="1"/>
    <col min="13576" max="13576" width="14" style="3" customWidth="1"/>
    <col min="13577" max="13577" width="15.875" style="3" customWidth="1"/>
    <col min="13578" max="13578" width="9.875" style="3" customWidth="1"/>
    <col min="13579" max="13579" width="19" style="3" customWidth="1"/>
    <col min="13580" max="13828" width="9" style="3"/>
    <col min="13829" max="13829" width="18.875" style="3" customWidth="1"/>
    <col min="13830" max="13830" width="32.25" style="3" customWidth="1"/>
    <col min="13831" max="13831" width="14.125" style="3" customWidth="1"/>
    <col min="13832" max="13832" width="14" style="3" customWidth="1"/>
    <col min="13833" max="13833" width="15.875" style="3" customWidth="1"/>
    <col min="13834" max="13834" width="9.875" style="3" customWidth="1"/>
    <col min="13835" max="13835" width="19" style="3" customWidth="1"/>
    <col min="13836" max="14084" width="9" style="3"/>
    <col min="14085" max="14085" width="18.875" style="3" customWidth="1"/>
    <col min="14086" max="14086" width="32.25" style="3" customWidth="1"/>
    <col min="14087" max="14087" width="14.125" style="3" customWidth="1"/>
    <col min="14088" max="14088" width="14" style="3" customWidth="1"/>
    <col min="14089" max="14089" width="15.875" style="3" customWidth="1"/>
    <col min="14090" max="14090" width="9.875" style="3" customWidth="1"/>
    <col min="14091" max="14091" width="19" style="3" customWidth="1"/>
    <col min="14092" max="14340" width="9" style="3"/>
    <col min="14341" max="14341" width="18.875" style="3" customWidth="1"/>
    <col min="14342" max="14342" width="32.25" style="3" customWidth="1"/>
    <col min="14343" max="14343" width="14.125" style="3" customWidth="1"/>
    <col min="14344" max="14344" width="14" style="3" customWidth="1"/>
    <col min="14345" max="14345" width="15.875" style="3" customWidth="1"/>
    <col min="14346" max="14346" width="9.875" style="3" customWidth="1"/>
    <col min="14347" max="14347" width="19" style="3" customWidth="1"/>
    <col min="14348" max="14596" width="9" style="3"/>
    <col min="14597" max="14597" width="18.875" style="3" customWidth="1"/>
    <col min="14598" max="14598" width="32.25" style="3" customWidth="1"/>
    <col min="14599" max="14599" width="14.125" style="3" customWidth="1"/>
    <col min="14600" max="14600" width="14" style="3" customWidth="1"/>
    <col min="14601" max="14601" width="15.875" style="3" customWidth="1"/>
    <col min="14602" max="14602" width="9.875" style="3" customWidth="1"/>
    <col min="14603" max="14603" width="19" style="3" customWidth="1"/>
    <col min="14604" max="14852" width="9" style="3"/>
    <col min="14853" max="14853" width="18.875" style="3" customWidth="1"/>
    <col min="14854" max="14854" width="32.25" style="3" customWidth="1"/>
    <col min="14855" max="14855" width="14.125" style="3" customWidth="1"/>
    <col min="14856" max="14856" width="14" style="3" customWidth="1"/>
    <col min="14857" max="14857" width="15.875" style="3" customWidth="1"/>
    <col min="14858" max="14858" width="9.875" style="3" customWidth="1"/>
    <col min="14859" max="14859" width="19" style="3" customWidth="1"/>
    <col min="14860" max="15108" width="9" style="3"/>
    <col min="15109" max="15109" width="18.875" style="3" customWidth="1"/>
    <col min="15110" max="15110" width="32.25" style="3" customWidth="1"/>
    <col min="15111" max="15111" width="14.125" style="3" customWidth="1"/>
    <col min="15112" max="15112" width="14" style="3" customWidth="1"/>
    <col min="15113" max="15113" width="15.875" style="3" customWidth="1"/>
    <col min="15114" max="15114" width="9.875" style="3" customWidth="1"/>
    <col min="15115" max="15115" width="19" style="3" customWidth="1"/>
    <col min="15116" max="15364" width="9" style="3"/>
    <col min="15365" max="15365" width="18.875" style="3" customWidth="1"/>
    <col min="15366" max="15366" width="32.25" style="3" customWidth="1"/>
    <col min="15367" max="15367" width="14.125" style="3" customWidth="1"/>
    <col min="15368" max="15368" width="14" style="3" customWidth="1"/>
    <col min="15369" max="15369" width="15.875" style="3" customWidth="1"/>
    <col min="15370" max="15370" width="9.875" style="3" customWidth="1"/>
    <col min="15371" max="15371" width="19" style="3" customWidth="1"/>
    <col min="15372" max="15620" width="9" style="3"/>
    <col min="15621" max="15621" width="18.875" style="3" customWidth="1"/>
    <col min="15622" max="15622" width="32.25" style="3" customWidth="1"/>
    <col min="15623" max="15623" width="14.125" style="3" customWidth="1"/>
    <col min="15624" max="15624" width="14" style="3" customWidth="1"/>
    <col min="15625" max="15625" width="15.875" style="3" customWidth="1"/>
    <col min="15626" max="15626" width="9.875" style="3" customWidth="1"/>
    <col min="15627" max="15627" width="19" style="3" customWidth="1"/>
    <col min="15628" max="15876" width="9" style="3"/>
    <col min="15877" max="15877" width="18.875" style="3" customWidth="1"/>
    <col min="15878" max="15878" width="32.25" style="3" customWidth="1"/>
    <col min="15879" max="15879" width="14.125" style="3" customWidth="1"/>
    <col min="15880" max="15880" width="14" style="3" customWidth="1"/>
    <col min="15881" max="15881" width="15.875" style="3" customWidth="1"/>
    <col min="15882" max="15882" width="9.875" style="3" customWidth="1"/>
    <col min="15883" max="15883" width="19" style="3" customWidth="1"/>
    <col min="15884" max="16132" width="9" style="3"/>
    <col min="16133" max="16133" width="18.875" style="3" customWidth="1"/>
    <col min="16134" max="16134" width="32.25" style="3" customWidth="1"/>
    <col min="16135" max="16135" width="14.125" style="3" customWidth="1"/>
    <col min="16136" max="16136" width="14" style="3" customWidth="1"/>
    <col min="16137" max="16137" width="15.875" style="3" customWidth="1"/>
    <col min="16138" max="16138" width="9.875" style="3" customWidth="1"/>
    <col min="16139" max="16139" width="19" style="3" customWidth="1"/>
    <col min="16140" max="16384" width="9" style="3"/>
  </cols>
  <sheetData>
    <row r="1" spans="1:12" x14ac:dyDescent="0.35">
      <c r="A1" s="1" t="s">
        <v>0</v>
      </c>
      <c r="B1" s="1" t="s">
        <v>10</v>
      </c>
      <c r="C1" s="1" t="s">
        <v>20</v>
      </c>
      <c r="D1" s="1" t="s">
        <v>22</v>
      </c>
      <c r="E1" s="1" t="s">
        <v>21</v>
      </c>
      <c r="F1" s="1" t="s">
        <v>9</v>
      </c>
      <c r="G1" s="1" t="s">
        <v>16</v>
      </c>
      <c r="H1" s="1" t="s">
        <v>1</v>
      </c>
      <c r="I1" s="1" t="s">
        <v>2</v>
      </c>
      <c r="J1" s="1" t="s">
        <v>8</v>
      </c>
      <c r="K1" s="1" t="s">
        <v>3</v>
      </c>
      <c r="L1" s="2" t="s">
        <v>4</v>
      </c>
    </row>
    <row r="2" spans="1:12" x14ac:dyDescent="0.35">
      <c r="A2" s="4">
        <v>1</v>
      </c>
      <c r="B2" s="12" t="s">
        <v>17</v>
      </c>
      <c r="C2" s="5" t="s">
        <v>13</v>
      </c>
      <c r="D2" s="5" t="s">
        <v>18</v>
      </c>
      <c r="E2" s="5" t="s">
        <v>13</v>
      </c>
      <c r="F2" s="5" t="s">
        <v>13</v>
      </c>
      <c r="G2" s="5" t="s">
        <v>12</v>
      </c>
      <c r="H2" s="5" t="s">
        <v>13</v>
      </c>
      <c r="I2" s="5" t="s">
        <v>12</v>
      </c>
      <c r="J2" s="5" t="s">
        <v>12</v>
      </c>
      <c r="K2" s="10" t="s">
        <v>14</v>
      </c>
      <c r="L2" s="6"/>
    </row>
    <row r="3" spans="1:12" x14ac:dyDescent="0.35">
      <c r="A3" s="4">
        <v>2</v>
      </c>
      <c r="B3" s="12" t="s">
        <v>17</v>
      </c>
      <c r="C3" s="5" t="s">
        <v>19</v>
      </c>
      <c r="D3" s="5" t="s">
        <v>18</v>
      </c>
      <c r="E3" s="5" t="s">
        <v>19</v>
      </c>
      <c r="F3" s="5" t="s">
        <v>19</v>
      </c>
      <c r="G3" s="5" t="s">
        <v>12</v>
      </c>
      <c r="H3" s="5" t="s">
        <v>19</v>
      </c>
      <c r="I3" s="5" t="s">
        <v>12</v>
      </c>
      <c r="J3" s="5" t="s">
        <v>12</v>
      </c>
      <c r="K3" s="10" t="s">
        <v>15</v>
      </c>
      <c r="L3" s="6"/>
    </row>
    <row r="4" spans="1:12" x14ac:dyDescent="0.35">
      <c r="A4" s="4">
        <v>3</v>
      </c>
      <c r="B4" s="12"/>
      <c r="C4" s="4"/>
      <c r="D4" s="4"/>
      <c r="E4" s="4"/>
      <c r="F4" s="4"/>
      <c r="G4" s="5"/>
      <c r="H4" s="4"/>
      <c r="I4" s="5"/>
      <c r="J4" s="5"/>
      <c r="K4" s="4"/>
      <c r="L4" s="6"/>
    </row>
    <row r="5" spans="1:12" x14ac:dyDescent="0.35">
      <c r="A5" s="4">
        <v>4</v>
      </c>
      <c r="B5" s="12"/>
      <c r="C5" s="4"/>
      <c r="D5" s="4"/>
      <c r="E5" s="4"/>
      <c r="F5" s="4"/>
      <c r="G5" s="4"/>
      <c r="H5" s="4"/>
      <c r="I5" s="4"/>
      <c r="J5" s="4"/>
      <c r="K5" s="4"/>
      <c r="L5" s="6"/>
    </row>
    <row r="6" spans="1:12" x14ac:dyDescent="0.35">
      <c r="A6" s="4">
        <v>5</v>
      </c>
      <c r="B6" s="12"/>
      <c r="C6" s="4"/>
      <c r="D6" s="4"/>
      <c r="E6" s="4"/>
      <c r="F6" s="4"/>
      <c r="G6" s="4"/>
      <c r="H6" s="9" t="s">
        <v>11</v>
      </c>
      <c r="I6" s="4"/>
      <c r="J6" s="4"/>
      <c r="K6" s="11"/>
      <c r="L6" s="6"/>
    </row>
    <row r="7" spans="1:12" x14ac:dyDescent="0.35">
      <c r="A7" s="4">
        <v>6</v>
      </c>
      <c r="B7" s="4"/>
      <c r="C7" s="4"/>
      <c r="D7" s="4"/>
      <c r="E7" s="4"/>
      <c r="F7" s="4"/>
      <c r="G7" s="4"/>
      <c r="H7" s="4"/>
      <c r="I7" s="4"/>
      <c r="J7" s="4"/>
      <c r="K7" s="11"/>
      <c r="L7" s="6"/>
    </row>
    <row r="8" spans="1:12" x14ac:dyDescent="0.35">
      <c r="A8" s="4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6"/>
    </row>
    <row r="9" spans="1:12" x14ac:dyDescent="0.35">
      <c r="A9" s="4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 x14ac:dyDescent="0.35">
      <c r="A10" s="4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6"/>
    </row>
    <row r="11" spans="1:12" x14ac:dyDescent="0.35">
      <c r="A11" s="4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6"/>
    </row>
    <row r="12" spans="1:12" x14ac:dyDescent="0.35">
      <c r="A12" s="4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6"/>
    </row>
    <row r="13" spans="1:12" x14ac:dyDescent="0.35">
      <c r="A13" s="4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 x14ac:dyDescent="0.35">
      <c r="A14" s="4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6"/>
    </row>
    <row r="15" spans="1:12" x14ac:dyDescent="0.35">
      <c r="A15" s="4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6"/>
    </row>
    <row r="16" spans="1:12" x14ac:dyDescent="0.35">
      <c r="A16" s="4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6"/>
    </row>
    <row r="17" spans="1:12" x14ac:dyDescent="0.35">
      <c r="A17" s="4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6"/>
    </row>
    <row r="18" spans="1:12" x14ac:dyDescent="0.35">
      <c r="A18" s="4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6"/>
    </row>
    <row r="19" spans="1:12" x14ac:dyDescent="0.35">
      <c r="A19" s="4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6"/>
    </row>
    <row r="20" spans="1:12" x14ac:dyDescent="0.35">
      <c r="A20" s="4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6"/>
    </row>
    <row r="21" spans="1:12" s="7" customFormat="1" x14ac:dyDescent="0.35">
      <c r="A21" s="13" t="s">
        <v>5</v>
      </c>
      <c r="B21" s="13"/>
      <c r="C21" s="13"/>
      <c r="D21" s="13"/>
      <c r="E21" s="13"/>
      <c r="F21" s="14"/>
      <c r="G21" s="1"/>
      <c r="H21" s="1">
        <f>SUM(H2:H20)</f>
        <v>0</v>
      </c>
      <c r="I21" s="1"/>
      <c r="J21" s="1"/>
      <c r="K21" s="1"/>
      <c r="L21" s="2"/>
    </row>
    <row r="23" spans="1:12" x14ac:dyDescent="0.35">
      <c r="B23" s="8" t="s">
        <v>7</v>
      </c>
      <c r="C23" s="8"/>
      <c r="D23" s="8"/>
      <c r="E23" s="8"/>
    </row>
    <row r="24" spans="1:12" x14ac:dyDescent="0.35">
      <c r="B24" s="8" t="s">
        <v>6</v>
      </c>
      <c r="C24" s="8"/>
      <c r="D24" s="8"/>
      <c r="E24" s="8"/>
    </row>
  </sheetData>
  <mergeCells count="1">
    <mergeCell ref="A21:F21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高磊</cp:lastModifiedBy>
  <dcterms:created xsi:type="dcterms:W3CDTF">2013-04-01T10:01:55Z</dcterms:created>
  <dcterms:modified xsi:type="dcterms:W3CDTF">2016-11-01T04:00:29Z</dcterms:modified>
</cp:coreProperties>
</file>