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场地租赁" sheetId="7" r:id="rId1"/>
  </sheets>
  <externalReferences>
    <externalReference r:id="rId2"/>
  </externalReferences>
  <definedNames>
    <definedName name="F">[1]标签!$D$2:$D$55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sharedStrings.xml><?xml version="1.0" encoding="utf-8"?>
<sst xmlns="http://schemas.openxmlformats.org/spreadsheetml/2006/main" count="12" uniqueCount="12">
  <si>
    <t>年份</t>
    <phoneticPr fontId="6" type="noConversion"/>
  </si>
  <si>
    <t>供应商名称</t>
    <phoneticPr fontId="6" type="noConversion"/>
  </si>
  <si>
    <t>项目名称</t>
    <phoneticPr fontId="6" type="noConversion"/>
  </si>
  <si>
    <t>城市</t>
    <phoneticPr fontId="2" type="noConversion"/>
  </si>
  <si>
    <t>场馆名称</t>
    <phoneticPr fontId="2" type="noConversion"/>
  </si>
  <si>
    <t>场地面积</t>
    <phoneticPr fontId="2" type="noConversion"/>
  </si>
  <si>
    <t>租赁面积</t>
    <phoneticPr fontId="2" type="noConversion"/>
  </si>
  <si>
    <t>类型</t>
    <phoneticPr fontId="2" type="noConversion"/>
  </si>
  <si>
    <t>执行方式
（小类）</t>
  </si>
  <si>
    <t>单价</t>
    <phoneticPr fontId="2" type="noConversion"/>
  </si>
  <si>
    <t>核算单位</t>
    <phoneticPr fontId="6" type="noConversion"/>
  </si>
  <si>
    <t>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</si>
</sst>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</row>
        <row r="3">
          <cell r="D3" t="str">
            <v>8-15万左右</v>
          </cell>
          <cell r="E3" t="str">
            <v>个案研究部</v>
          </cell>
          <cell r="F3" t="str">
            <v>不定点约访</v>
          </cell>
        </row>
        <row r="4">
          <cell r="D4" t="str">
            <v>8万以下-15万左右</v>
          </cell>
          <cell r="E4" t="str">
            <v>个案研究部</v>
          </cell>
          <cell r="F4" t="str">
            <v>不定点约访</v>
          </cell>
        </row>
        <row r="5">
          <cell r="D5" t="str">
            <v>15-30万左右</v>
          </cell>
          <cell r="E5" t="str">
            <v>个案研究部</v>
          </cell>
          <cell r="F5" t="str">
            <v>不定点约访</v>
          </cell>
        </row>
        <row r="6">
          <cell r="D6" t="str">
            <v>20-40万左右</v>
          </cell>
          <cell r="E6" t="str">
            <v>个案研究部</v>
          </cell>
          <cell r="F6" t="str">
            <v>不定点约访-CAPI</v>
          </cell>
        </row>
        <row r="7"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="90" zoomScaleNormal="90"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defaultRowHeight="16.5" x14ac:dyDescent="0.15"/>
  <cols>
    <col min="1" max="1" width="5" style="1" bestFit="1" customWidth="1"/>
    <col min="2" max="2" width="10" style="1" bestFit="1" customWidth="1"/>
    <col min="3" max="3" width="8.375" style="1" bestFit="1" customWidth="1"/>
    <col min="4" max="4" width="5" style="1" bestFit="1" customWidth="1"/>
    <col min="5" max="7" width="8.375" style="1" bestFit="1" customWidth="1"/>
    <col min="8" max="8" width="5" style="1" bestFit="1" customWidth="1"/>
    <col min="9" max="10" width="8.375" style="1" bestFit="1" customWidth="1"/>
    <col min="11" max="11" width="5" style="1" bestFit="1" customWidth="1"/>
    <col min="12" max="19" width="7.25" style="1" bestFit="1" customWidth="1"/>
    <col min="20" max="23" width="11.375" style="1" customWidth="1"/>
    <col min="24" max="16384" width="9" style="1"/>
  </cols>
  <sheetData>
    <row r="1" spans="1:23" s="4" customFormat="1" ht="3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2" t="s">
        <v>9</v>
      </c>
    </row>
    <row r="2" spans="1:23" x14ac:dyDescent="0.15">
      <c r="A2" s="5"/>
      <c r="C2" s="5"/>
      <c r="D2" s="5"/>
      <c r="F2" s="5"/>
      <c r="K2" s="1" t="s">
        <v>11</v>
      </c>
      <c r="U2" s="5"/>
      <c r="W2" s="5"/>
    </row>
  </sheetData>
  <sortState ref="A4:U25">
    <sortCondition ref="B3:B25"/>
  </sortState>
  <phoneticPr fontId="2" type="noConversion"/>
  <dataValidations count="1">
    <dataValidation type="list" allowBlank="1" showInputMessage="1" showErrorMessage="1" sqref="I1">
      <formula1>小类2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场地租赁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2016-06-15T11:48:54Z</dcterms:modified>
</cp:coreProperties>
</file>