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PKÐ9X</t>
        </is>
      </c>
    </row>
    <row r="2">
      <c r="A2" t="inlineStr">
        <is>
          <t>l9..mimetypeapplication/vnd.oasis.opendocument.spreadsheetPKÐ9X</t>
        </is>
      </c>
    </row>
    <row r="3">
      <c r="A3" t="inlineStr">
        <is>
          <t>Configurations2/accelerator/PKÐ9XConfigurations2/images/Bitmaps/PKÐ9XConfigurations2/toolpanel/PKÐ9X</t>
        </is>
      </c>
    </row>
    <row r="4">
      <c r="A4" t="inlineStr">
        <is>
          <t>Configurations2/progressbar/PKÐ9XConfigurations2/floater/PKÐ9XConfigurations2/statusbar/PKÐ9XConfigurations2/toolbar/PKÐ9XConfigurations2/popupmenu/PKÐ9XConfigurations2/menubar/PKÐ9X</t>
        </is>
      </c>
    </row>
    <row r="5">
      <c r="A5" t="inlineStr">
        <is>
          <t>manifest.rdfÍÍn0ï&lt;</t>
        </is>
      </c>
    </row>
    <row r="6">
      <c r="A6" t="inlineStr">
        <is>
          <t>eÎØ@/r(Ê¹jÀ5X/òÞ¾VQ¤ªêÔã®F3ß´ía</t>
        </is>
      </c>
    </row>
    <row r="7">
      <c r="A7" t="inlineStr">
        <is>
          <t>È²¨ÁT4c)%ÊHhµé+».¹¥ÛÚØ¶+</t>
        </is>
      </c>
    </row>
    <row r="8">
      <c r="A8" t="inlineStr">
        <is>
          <t>ñj¥ºwn9_</t>
        </is>
      </c>
    </row>
    <row r="9">
      <c r="A9" t="inlineStr">
        <is>
          <t>-7</t>
        </is>
      </c>
    </row>
    <row r="10">
      <c r="A10" t="inlineStr">
        <is>
          <t>lÏ³¢(xó&lt;O¼"ÁÕ8qH</t>
        </is>
      </c>
    </row>
    <row r="11">
      <c r="A11" t="inlineStr">
        <is>
          <t xml:space="preserve">Æ´	</t>
        </is>
      </c>
    </row>
    <row r="12">
      <c r="A12" t="inlineStr">
        <is>
          <t>Biõä|9Îâ	fWQtë y÷ =Ý© ²</t>
        </is>
      </c>
    </row>
    <row r="13">
      <c r="A13" t="inlineStr">
        <is>
          <t>a¶R½¶ @	LÊt</t>
        </is>
      </c>
    </row>
    <row r="14">
      <c r="A14" t="inlineStr">
        <is>
          <t>ºNKÅ3óQ9Á¡íâÇ`½Ó¢&lt;`ð+ÏØÞ</t>
        </is>
      </c>
    </row>
    <row r="15">
      <c r="A15" t="inlineStr">
        <is>
          <t>¦å^à½°î\ß|hzîczuÓÅñß#`2îOê»;yÿçþ.Ïÿâ¯´vDl@Î£gúç´òUG¯PK´÷hÒPKÐ9Xmeta.xmlSË0¼ç+7W°</t>
        </is>
      </c>
    </row>
    <row r="16">
      <c r="A16" t="inlineStr">
        <is>
          <t>ao9mHH¹Ý°N{fü}xïn2ÜèvUWWÙä·Kã½@Ûiky`¤UÚÔGôýôÉOÑcñ!·U¥%peeãü</t>
        </is>
      </c>
    </row>
    <row r="17">
      <c r="A17" t="inlineStr">
        <is>
          <t>8áTÓñºUª9¢gç®</t>
        </is>
      </c>
    </row>
    <row r="18">
      <c r="A18" t="inlineStr">
        <is>
          <t>ãa!</t>
        </is>
      </c>
    </row>
    <row r="19">
      <c r="A19" t="inlineStr">
        <is>
          <t>lã×X	'ü</t>
        </is>
      </c>
    </row>
    <row r="20">
      <c r="A20" t="inlineStr">
        <is>
          <t>ÃZùúÖp+Ýq#.Ðq'¹½Ù$ø+Ïk-µ»ÔµoYHI</t>
        </is>
      </c>
    </row>
    <row r="22">
      <c r="A22" t="inlineStr">
        <is>
          <t>L¤Óâ</t>
        </is>
      </c>
    </row>
    <row r="23">
      <c r="A23" t="inlineStr">
        <is>
          <t>{k´ùuo3eO7¨µvN</t>
        </is>
      </c>
      <c r="B23" t="inlineStr">
        <is>
          <t>~7</t>
        </is>
      </c>
    </row>
    <row r="24">
      <c r="A24" t="inlineStr">
        <is>
          <t>/õ«ÿµ°f7X¿ß</t>
        </is>
      </c>
    </row>
    <row r="25">
      <c r="A25" t="inlineStr">
        <is>
          <t>¡bKwòZä³cÙp#ÂÓ"$!ó	õCv¢)C</t>
        </is>
      </c>
    </row>
    <row r="26">
      <c r="A26" t="inlineStr">
        <is>
          <t>³ i3³</t>
        </is>
      </c>
    </row>
    <row r="27">
      <c r="A27" t="inlineStr">
        <is>
          <t>ßaäJò{TÆ£1¡¤ô</t>
        </is>
      </c>
    </row>
    <row r="28">
      <c r="A28" t="inlineStr">
        <is>
          <t>o°EvãÅûªoçYÅ×ý</t>
        </is>
      </c>
    </row>
    <row r="30">
      <c r="A30" t="inlineStr">
        <is>
          <t>¾­ÿ</t>
        </is>
      </c>
    </row>
    <row r="31">
      <c r="A31" t="inlineStr">
        <is>
          <t>¿gÉß²® ¡×öÝPçÆÓÒûN</t>
        </is>
      </c>
    </row>
    <row r="32">
      <c r="A32" t="inlineStr">
        <is>
          <t>øÒöÆ¡ ¥)¡iö</t>
        </is>
      </c>
    </row>
    <row r="33">
      <c r="A33" t="inlineStr">
        <is>
          <t xml:space="preserve">Y¶ü	Òmmð¹ãZ¶-tÙÂ9R| </t>
        </is>
      </c>
    </row>
    <row r="34">
      <c r="A34" t="inlineStr">
        <is>
          <t>ÂOÚô·ó49'Ì{8_;ÍÃ¬4IÈ¡</t>
        </is>
      </c>
    </row>
    <row r="35">
      <c r="A35" t="inlineStr">
        <is>
          <t>ÌÂâ¸¢°­ÈÊJ</t>
        </is>
      </c>
      <c r="B35" t="inlineStr">
        <is>
          <t>%j5÷ªãw·ïý)ÅPKãÝÄ«gPKÐ9X</t>
        </is>
      </c>
    </row>
    <row r="36">
      <c r="A36" t="inlineStr">
        <is>
          <t>content.xmlÝXMoã6½÷W.ÐÃØNÇM¼hhôÐl^i¥H¤</t>
        </is>
      </c>
      <c r="B36" t="inlineStr">
        <is>
          <t>ûßïdJ±</t>
        </is>
      </c>
    </row>
    <row r="37">
      <c r="A37" t="inlineStr">
        <is>
          <t>u³Y {q@ÎÇù"wû\LvL®äítvq90(Êev;ýûý¯h9}·þæF¥)OØª¤Ì´(QÒÂß	hK³43°"Ö)µ\)b¸YI3³²ÉJL6º«ç+ï7ì'Æ</t>
        </is>
      </c>
      <c r="B37" t="inlineStr">
        <is>
          <t>ìítkm±Â¸ªªjq¡tßÿ</t>
        </is>
      </c>
    </row>
    <row r="38">
      <c r="A38" t="inlineStr">
        <is>
          <t></t>
        </is>
      </c>
    </row>
    <row r="39">
      <c r="A39" t="inlineStr">
        <is>
          <t>Y¶·¸AgRq</t>
        </is>
      </c>
    </row>
    <row r="40">
      <c r="A40">
        <f>¿¼\à</f>
        <v/>
      </c>
    </row>
    <row r="41">
      <c r="A41" t="inlineStr">
        <is>
          <t>Sb	ÚqV}Ûhì·6©1»¾¾Æ^ÚB</t>
        </is>
      </c>
    </row>
    <row r="42">
      <c r="A42" t="inlineStr">
        <is>
          <t>0=Ãÿ&gt;&gt;&lt;%Ä¥±D&amp;ì¨E_ÖjÁ©Ò¹ÀÏq7`ªòAË@lmÑ&amp;Ñ¼°cÓÐq"ë±ÚëæÄnb¼Ä ô</t>
        </is>
      </c>
    </row>
    <row r="43">
      <c r="A43" t="inlineStr">
        <is>
          <t>&gt;×Xou1FþR­;§Mt®pXO6ÖÓÞ¨ö¼BÝ¾Óê¬×JsËtjÁåáÂsÒ6ÑTg4»Ä1IÎ2IHZãGhQjáA4ÁL0wpg³¶½</t>
        </is>
      </c>
    </row>
    <row r="44">
      <c r="A44" t="inlineStr">
        <is>
          <t>´</t>
        </is>
      </c>
    </row>
    <row r="45">
      <c r="A45" t="inlineStr">
        <is>
          <t>.µ U¥¤¡wCüØ¾`;^mÕ±ÇÍØkµíÏÊ¶çY¥ãK</t>
        </is>
      </c>
    </row>
    <row r="46">
      <c r="A46" t="inlineStr">
        <is>
          <t>ôæ­O©_c×Øâ</t>
        </is>
      </c>
    </row>
    <row r="47">
      <c r="A47" t="inlineStr">
        <is>
          <t>õå°0nc¢T/èxõuuaÏðü</t>
        </is>
      </c>
    </row>
    <row r="48">
      <c r="A48" t="inlineStr">
        <is>
          <t>kV(mã.ß×®Zð©åF¢)</t>
        </is>
      </c>
    </row>
    <row r="49">
      <c r="A49" t="inlineStr">
        <is>
          <t>&lt;¨jU</t>
        </is>
      </c>
    </row>
    <row r="50">
      <c r="A50" t="inlineStr">
        <is>
          <t>´¾Ùe£s»ËZ+Ù=Ë</t>
        </is>
      </c>
    </row>
    <row r="51">
      <c r="A51" t="inlineStr">
        <is>
          <t>Ü)Ñ5Bz¾sfÉXeu</t>
        </is>
      </c>
    </row>
    <row r="52">
      <c r="A52" t="inlineStr">
        <is>
          <t>ún©c</t>
        </is>
      </c>
    </row>
    <row r="53">
      <c r="A53" t="inlineStr">
        <is>
          <t>YMÊ2ß0=ºà¾{Ö2)gË±B¹é'Øisµfô\XL×ÍÛ Ü ·)¼PJ(KYßbíö$¬</t>
        </is>
      </c>
    </row>
    <row r="54">
      <c r="A54" t="inlineStr">
        <is>
          <t>ÛéSúMK</t>
        </is>
      </c>
    </row>
    <row r="55">
      <c r="A55" t="inlineStr">
        <is>
          <t>£æ\</t>
        </is>
      </c>
    </row>
    <row r="56">
      <c r="A56" t="inlineStr">
        <is>
          <t>n§ßBz¸°9tL;&lt;ÊÁ¬37¦(¸MàzÚÍ}Ïâ¨©-·{¶#d 3Ì­</t>
        </is>
      </c>
    </row>
    <row r="57">
      <c r="A57" t="inlineStr">
        <is>
          <t>Cî`</t>
        </is>
      </c>
      <c r="B57" t="inlineStr">
        <is>
          <t>Ë_ÃîOeÅäî÷&amp;OwìúÀÏÆå»Þ'¥Uð à	òvÚBð¿³$jÖ«¹ûö)!Ê\NÍxPªLÎÌ$U«fäÚ0K`Ð¹n</t>
        </is>
      </c>
      <c r="C57" t="inlineStr">
        <is>
          <t>ÖðS÷6¹¼X.¯¹ôü#ÃÜô7­ª</t>
        </is>
      </c>
    </row>
    <row r="58">
      <c r="A58" t="inlineStr">
        <is>
          <t>1ØYÛÜ2m­s&gt;ûq	ÎÏ.</t>
        </is>
      </c>
    </row>
    <row r="59">
      <c r="A59" t="inlineStr">
        <is>
          <t>Cª°&lt;'ÅÚVl&lt;oKNón6sL£d</t>
        </is>
      </c>
    </row>
    <row r="60">
      <c r="A60" t="inlineStr">
        <is>
          <t>{RØÞ¡¢</t>
        </is>
      </c>
    </row>
    <row r="61">
      <c r="A61" t="inlineStr">
        <is>
          <t>I¹)9Ô|jkîÉwÊKB#»O5aCégB4h÷âg	;¥çipODÏ$2ªÔîÑò}c</t>
        </is>
      </c>
    </row>
    <row r="62">
      <c r="A62" t="inlineStr">
        <is>
          <t>îFFÚ¯a¢ß$Ó¤ØöîhÔ</t>
        </is>
      </c>
    </row>
    <row r="63">
      <c r="A63" t="inlineStr">
        <is>
          <t>BúGlçDg\"ÁRóPl®</t>
        </is>
      </c>
    </row>
    <row r="64">
      <c r="A64" t="inlineStr">
        <is>
          <t>ß=Uâ´ÓvA`þ9</t>
        </is>
      </c>
      <c r="B64" t="inlineStr">
        <is>
          <t>v©`ûð</t>
        </is>
      </c>
      <c r="C64" t="inlineStr">
        <is>
          <t>îx°!kÁFÑÃqÃ¡fËß»Ç\)üôEYé¦6S.)dÃiXc\AkàÞ@wBU\ÐhjÕ</t>
        </is>
      </c>
    </row>
    <row r="65">
      <c r="A65" t="inlineStr">
        <is>
          <t>þ·ä9³F9.</t>
        </is>
      </c>
    </row>
    <row r="66">
      <c r="A66" t="inlineStr">
        <is>
          <t>Wù</t>
        </is>
      </c>
    </row>
    <row r="67">
      <c r="A67" t="inlineStr">
        <is>
          <t>½zbúÁSõ÷m</t>
        </is>
      </c>
    </row>
    <row r="68">
      <c r="A68" t="inlineStr">
        <is>
          <t>5(TësöÃbyÕ h(¹Pd§j±ËØõï	·n¦ô½Sü\g4·/%CöPÀ¾±r04¯ì2°ï$Åú7å7¸^Üà¾×/Æã'û</t>
        </is>
      </c>
      <c r="B68" t="inlineStr">
        <is>
          <t>DF$lî» W¤ægÿù¿û·T(b»9ö</t>
        </is>
      </c>
    </row>
    <row r="69">
      <c r="A69" t="inlineStr">
        <is>
          <t>°­óÙ§ýÿÝ_Þ&amp;ºóQÑíÑ½{è.FEwñµG÷þm¢{5ºW_ºñNcØEÆïè¢óÁWJ³êÿKzýPKÈéÀæÓPKÐ9X</t>
        </is>
      </c>
    </row>
    <row r="70">
      <c r="A70" t="inlineStr">
        <is>
          <t>styles.xmlÝmsÛ¸þÞ_ÁQ¦v¦0)É-Õç.¹ëÛ%ÓIríÇ)4 Á ËÎ¯/^I")Z¶</t>
        </is>
      </c>
    </row>
    <row r="71">
      <c r="A71" t="inlineStr">
        <is>
          <t>»r&amp;°»ØÅ¾&lt;XôåõNÄ8¦ÅÕdzMTÄ4ÁEv5ùõËÏàbr½úÝ%MS</t>
        </is>
      </c>
    </row>
    <row r="72">
      <c r="A72" t="inlineStr">
        <is>
          <t>£eBãM</t>
        </is>
      </c>
    </row>
    <row r="73">
      <c r="A73" t="inlineStr">
        <is>
          <t>¸¸'R¸àË!.¡ÐslX±¤c¾</t>
        </is>
      </c>
      <c r="B73" t="inlineStr">
        <is>
          <t>`øRÄKZ¢Â.weZ­9«ÉZrÛíöd;¡</t>
        </is>
      </c>
      <c r="C73" t="inlineStr"/>
    </row>
    <row r="74">
      <c r="A74" t="inlineStr">
        <is>
          <t>¿|</t>
        </is>
      </c>
    </row>
    <row r="75">
      <c r="A75" t="inlineStr"/>
    </row>
    <row r="76">
      <c r="A76" t="inlineStr">
        <is>
          <t>t'BÇ±$!Ü³(Y@Á-FÛ7Nân-òNéb±5Õ±&amp;4ïzJnå¸ãæ1Ã¥»|Ãí/&lt;¥</t>
        </is>
      </c>
      <c r="B76" t="inlineStr">
        <is>
          <t>+­x}Ù</t>
        </is>
      </c>
    </row>
    <row r="77">
      <c r="A77" t="inlineStr">
        <is>
          <t>uÏ.Â¨ÿúðã7Ñ</t>
        </is>
      </c>
    </row>
    <row r="78">
      <c r="A78" t="inlineStr">
        <is>
          <t>«ÍÆÞÓG)­Ô)Ãá¼sïõÊÆjºã¤Ä4/ebÜ¶Òí Ö-Ã±Ð_û­¨U Ü.i</t>
        </is>
      </c>
    </row>
    <row r="79">
      <c r="A79" t="inlineStr">
        <is>
          <t>Ç³$</t>
        </is>
      </c>
    </row>
    <row r="80">
      <c r="A80" t="inlineStr">
        <is>
          <t>´$$®&amp;¯YË</t>
        </is>
      </c>
    </row>
    <row r="81">
      <c r="A81" t="inlineStr">
        <is>
          <t>#)CDZ8§'ÓLoë.UõÒMZ1þCw%bX ÑbËÆ</t>
        </is>
      </c>
    </row>
    <row r="82">
      <c r="A82" t="inlineStr">
        <is>
          <t>¾ßt©ÎKÅìKÚ½Â¢¥¦ãSLÊÍP~8Ç¡fò#8Vâèæ°y2^|ø²¬v</t>
        </is>
      </c>
    </row>
    <row r="84">
      <c r="A84" t="inlineStr">
        <is>
          <t>·ÙèPÜf=¯!</t>
        </is>
      </c>
    </row>
    <row r="85">
      <c r="A85" t="inlineStr">
        <is>
          <t>ÍÜ¨rÜèÂî</t>
        </is>
      </c>
    </row>
    <row r="86">
      <c r="A86" t="inlineStr">
        <is>
          <t xml:space="preserve">	8VXñú²</t>
        </is>
      </c>
    </row>
    <row r="87">
      <c r="A87" t="inlineStr">
        <is>
          <t>Ü}¼ü)M~ØèØÉí`'ÃS~¿NK(9¸(CË¥'m¦³Þf¬ÜÎR¹k¦0F A1á«KcG5</t>
        </is>
      </c>
    </row>
    <row r="88">
      <c r="A88" t="inlineStr">
        <is>
          <t>ïJíÕä</t>
        </is>
      </c>
      <c r="B88" t="inlineStr">
        <is>
          <t>¥=|</t>
        </is>
      </c>
    </row>
    <row r="89">
      <c r="A89" t="inlineStr">
        <is>
          <t>Übd.8Ö</t>
        </is>
      </c>
    </row>
    <row r="90">
      <c r="A90" t="inlineStr">
        <is>
          <t>û«É`Iù_Z|fp4¦Vü C</t>
        </is>
      </c>
    </row>
    <row r="91">
      <c r="A91" t="inlineStr">
        <is>
          <t>\D"¾Å78J</t>
        </is>
      </c>
      <c r="B91" t="inlineStr">
        <is>
          <t>b¹yÜBuE</t>
        </is>
      </c>
    </row>
    <row r="92">
      <c r="A92" t="inlineStr">
        <is>
          <t>{L£k</t>
        </is>
      </c>
      <c r="B92" t="inlineStr">
        <is>
          <t>÷è02ý¶µÇwÏÊcÝG¨vEðîÿ</t>
        </is>
      </c>
    </row>
    <row r="93">
      <c r="A93" t="inlineStr">
        <is>
          <t>&gt;¿ëµ®ÍødÖ</t>
        </is>
      </c>
    </row>
    <row r="94">
      <c r="A94" t="inlineStr">
        <is>
          <t>}ñ¶ã¦qr«HP</t>
        </is>
      </c>
    </row>
    <row r="95">
      <c r="A95" t="inlineStr">
        <is>
          <t>7Ä¶Snfk¨.=#B&amp;½</t>
        </is>
      </c>
    </row>
    <row r="96">
      <c r="A96" t="inlineStr">
        <is>
          <t>f</t>
        </is>
      </c>
    </row>
    <row r="97">
      <c r="A97" t="inlineStr">
        <is>
          <t>kPÊ</t>
        </is>
      </c>
    </row>
    <row r="98">
      <c r="A98" t="inlineStr">
        <is>
          <t>DL`Ùä³Ð$</t>
        </is>
      </c>
    </row>
    <row r="99">
      <c r="A99" t="inlineStr">
        <is>
          <t>X¨Ý=9ÃEí1</t>
        </is>
      </c>
    </row>
    <row r="100">
      <c r="A100" t="inlineStr">
        <is>
          <t>Î»rÚÎ¬K©!süM§Q)ôE¶</t>
        </is>
      </c>
    </row>
    <row r="101">
      <c r="A101" t="inlineStr">
        <is>
          <t>B</t>
        </is>
      </c>
    </row>
    <row r="103">
      <c r="A103" t="inlineStr">
        <is>
          <t>e</t>
        </is>
      </c>
    </row>
    <row r="104">
      <c r="A104" t="inlineStr">
        <is>
          <t>&amp;Mþõó¤=-E	ÎÈÔJc4j</t>
        </is>
      </c>
    </row>
    <row r="105">
      <c r="A105" t="inlineStr">
        <is>
          <t>Ñir´okG±</t>
        </is>
      </c>
    </row>
    <row r="106">
      <c r="A106" t="inlineStr">
        <is>
          <t>áÝÇÅ</t>
        </is>
      </c>
    </row>
    <row r="107">
      <c r="A107" t="inlineStr">
        <is>
          <t>;	ºëLÙêµSyEã¶úô÷ø</t>
        </is>
      </c>
    </row>
    <row r="108">
      <c r="A108" t="inlineStr">
        <is>
          <t>Q</t>
        </is>
      </c>
    </row>
    <row r="109">
      <c r="A109" t="inlineStr">
        <is>
          <t>j</t>
        </is>
      </c>
    </row>
    <row r="110">
      <c r="A110" t="inlineStr">
        <is>
          <t>S</t>
        </is>
      </c>
    </row>
    <row r="111">
      <c r="A111" t="inlineStr">
        <is>
          <t>Wq¶ßÑyÌ£_=JÈ{3}{O'ÚÐ$RQÎg4Nul¶r@KÓ¨ïV¯aB·@&amp;&amp;GÜ©N/¦2gºè÷&gt;Ý©.¹&amp;2Jé«ÛRU%"ÜÊK¨ò'VHÊ5t³"ÚjYXy».¸aÊ.OzÇbÀ.ä¸HÚÔ9FO¢ìÐçª(¸âud»V5\_l7#µr"Á6Ò(³Q¥^(ÿþ¾®¹~ h+FsX</t>
        </is>
      </c>
    </row>
    <row r="112">
      <c r="A112" t="inlineStr">
        <is>
          <t>¢U»¾g¨oÜÁWÄ</t>
        </is>
      </c>
    </row>
    <row r="113">
      <c r="A113" t="inlineStr">
        <is>
          <t>í9³sl}{ß£ÿÂoÆmUN²u</t>
        </is>
      </c>
    </row>
    <row r="114">
      <c r="A114" t="inlineStr">
        <is>
          <t>½^MÌ</t>
        </is>
      </c>
    </row>
    <row r="115">
      <c r="A115" t="inlineStr">
        <is>
          <t>'Ö´ªÚXN%Û» £I5Nu-êipÊÇ'³/¼7l</t>
        </is>
      </c>
    </row>
    <row r="116">
      <c r="A116" t="inlineStr">
        <is>
          <t>Ð</t>
        </is>
      </c>
    </row>
    <row r="117">
      <c r="A117" t="inlineStr">
        <is>
          <t>û%%è£&gt;± ª¨êyhê@CO¥G)ÁÅ¬</t>
        </is>
      </c>
    </row>
    <row r="118">
      <c r="A118" t="inlineStr">
        <is>
          <t>2rÝ!ÿÀÝ®Løo³è·i¬ÍD£èüâ¼¾KTÇçÐ¡Û¦æ§òG¢ dÒ°F8</t>
        </is>
      </c>
    </row>
    <row r="119">
      <c r="A119" t="inlineStr">
        <is>
          <t>W--¢µÄjeWÂD=´óÅ).zHÑI$(=$fÌ¨i</t>
        </is>
      </c>
    </row>
    <row r="120">
      <c r="A120" t="inlineStr">
        <is>
          <t>ÞËüÃ</t>
        </is>
      </c>
    </row>
    <row r="121">
      <c r="A121" t="inlineStr">
        <is>
          <t>ëôëÛ%¤»¥Açqüv·³É9¤é¼wOzë×u£Ýûù§&lt;µ¢»</t>
        </is>
      </c>
      <c r="B121" t="inlineStr">
        <is>
          <t>fó=&amp;-¦À~Ëq¡rKp´9</t>
        </is>
      </c>
    </row>
    <row r="122">
      <c r="A122" t="inlineStr">
        <is>
          <t>^ó&gt;Ð$ëq@x&lt;JÖB~©õvÖ¤5ÃÅW0 ÅÂaOoÝêVÀ\¤íêÚÂOe9$õðÖà</t>
        </is>
      </c>
    </row>
    <row r="123">
      <c r="A123" t="inlineStr">
        <is>
          <t>%Ioþ|¢^º¥º)=ºÕ1tÏåRÏì½þEkØIÇ=¶»Ý}1/	¼</t>
        </is>
      </c>
    </row>
    <row r="124">
      <c r="A124" t="inlineStr">
        <is>
          <t>`zP2¸DzÞdðqó¢íQue_tUöWÎ9{¥®</t>
        </is>
      </c>
    </row>
    <row r="125">
      <c r="A125" t="inlineStr">
        <is>
          <t>¹²Øì</t>
        </is>
      </c>
    </row>
    <row r="126">
      <c r="A126" t="inlineStr">
        <is>
          <t>G»ò´ãåaÏ8Û»ZËQ¶ëEï5üÆ_eW¶)fO×)3Z@nL-®@;4!É­×</t>
        </is>
      </c>
    </row>
    <row r="127">
      <c r="A127" t="inlineStr">
        <is>
          <t>J</t>
        </is>
      </c>
    </row>
    <row r="128">
      <c r="A128" t="inlineStr">
        <is>
          <t>ej1£s	Mî+7úy4VÏõg¼k¦TÇuïQö$ç®Öþ$õycw3é¥WUe9ÆCÔ½´Î\0½.ª=</t>
        </is>
      </c>
    </row>
    <row r="129">
      <c r="A129" t="inlineStr">
        <is>
          <t>Uq×²ôZs§=ót²Ø#Óôp´4végÅ¿V°ú+¥ÉA¶ÛeWqlàêx¹òö­ìÇ6Úæ5UÏäÚÇrÃbñ07ü=é8ÖgÑ.øÔ</t>
        </is>
      </c>
    </row>
    <row r="130">
      <c r="A130" t="inlineStr">
        <is>
          <t>ê±Ð£ìùë¾</t>
        </is>
      </c>
    </row>
    <row r="131">
      <c r="A131" t="inlineStr">
        <is>
          <t>Å	©þ8Îí9=î@õC¬Ê½¼ý ×}ßÝWgOÃpàÑÓFâTõ</t>
        </is>
      </c>
    </row>
    <row r="132">
      <c r="A132" t="inlineStr">
        <is>
          <t>3UpTÏÉÒê°å#åu¶/ÌQóAGÍÛQþì¨q«ÿøð¿=Ú&gt;í±Å¯o;Ç&lt;úÓ&gt;êí{º§ÅÛçµ#¨w÷c.7lBv^#µ2¾âÑ8z-Õk§RuaDÁ,æO®&amp;¦r©\Ï¢oþ#Úú}åèGØûÈ{Ö÷È;A1Î¡L5cÄ¯&amp;Ç¼áÃÔW×î@únDÃ¼e&gt;t0í^5¯ñ	â¦Nsåê¶J;Rªî¦5 Öà®ß¢ÙâlnïÄd¸3I³·eÍAwOÖõnÝö¢+ì·Êó=,u7m3&amp;;±ÃÙÿYý§pÓ³ú!×¤ØëS-OTG©ÊC¬°íäËÎj_GB½PíÏî°\-!¼¢zÁÇª®ýzè&lt;cþêR¿,Úù!Ã½º¾¾¾Ûv¤l9¡}Èf;¶Ó8çaÆ÷±7VþK-Û~Q+4¿Ó¼±kÝTø°ÖrîDg_À&gt;ÙW²â5ÛùÆP¦ÞGS¶4f \ýÑüO`A|VóýO;¾khlémY@áÖª÷Åo&gt;ecTLàº²f§ ÙédE¡þEÖÅ¸úsà«¢¥þSÝMû^EÆºà¾~{jµXøfìûgxØTa÷/j­þPK8½	è5PKÐ9Xsettings.xmlíZßSã8~¿¿É;òë Ý)e9¸¥ÓînßÜDm=u¬í4íþõ''-%é´ffçx8ö'Y&gt;IvÏ¿L#±3¥9Ê¯¾·ïí0ärxá=ö®wO½/ÍßÎq0à4B¤ÙÕ`MÑ;´\êFrÀiA¢dæº!YºaÆ Ë/g72aùÈTp9¾ðFÆÄZ-MÓ½ôpÕ°V;;«eoSñy¢ÅÎ5Ë&amp;ìïÕòççÙÙÓºÍw)6ÿÿi½æÂí7Ïç{ÉÿìrµÍÎ|Ø»ðHåÆCúl5¯hÝë5O\ó¾ÖÃØ¼4³^ri¼æþyí-È»ï``Ü ÿÍC3&gt;®l~|8ÔüààøtøÝÅ»\0pY¤Åß(Cþ¢fë(ém¸¤¥6ÀkZw¨¿KSº¤gA~¦èë%þÀÔ×ð¿v¢4ªjnÈýÿ)2öÚú¯Bþ·ù¸r+0|~,¸é29eÛPY©¾PxËA³í¹ô¸Û%ê%Ñ¿#F=B)þd&gt;1,£æÞ»_Õl6¶W¢T÷Gþ¡ø2mô0é5J bpÈ	a¦æ²Ú@`zCÌÊdÐåÀ&gt;Q;.á¥IQj£T|Éâ.=8s;d½KÊ&gt;ãÖÀºOáÂn(ý\+¾Ì.e¯³4°.f	¢$å 1nPñôIðBôÍøõÓ£³ONØ¬ÌùlíàÀÃ­ï 0Ó_o,þ74® ¯QE`ú©q©Íã-jªB&lt;89¤ª¶bÑüÊu~nôK¦kòy¨Ve¦3s ú­~H%põQhJÓÆ&amp;B²hº!ÛkbÞ¯Òrñsa6ÿõ°Ë4%(r`ÚSÞ9Ð")ï;~¯È¤Ëð</t>
        </is>
      </c>
    </row>
    <row r="133">
      <c r="A133" t="inlineStr">
        <is>
          <t>ÍÇ¦ð~Òùë-·MoÀ¯ê9|kÊµ£JQ¡äÊ½ô³</t>
        </is>
      </c>
    </row>
    <row r="134">
      <c r="A134" t="inlineStr">
        <is>
          <t>ý¡ósâ	Ìúcù@¢</t>
        </is>
      </c>
    </row>
    <row r="135">
      <c r="A135" t="inlineStr">
        <is>
          <t xml:space="preserve">È÷µ¹NYó'öÛL </t>
        </is>
      </c>
    </row>
    <row r="136">
      <c r="A136" t="inlineStr">
        <is>
          <t>¸k</t>
        </is>
      </c>
    </row>
    <row r="137">
      <c r="A137" t="inlineStr">
        <is>
          <t>}RuÅ</t>
        </is>
      </c>
    </row>
    <row r="138">
      <c r="A138" t="inlineStr">
        <is>
          <t>sl3P5¥|Z</t>
        </is>
      </c>
    </row>
    <row r="139">
      <c r="A139" t="inlineStr">
        <is>
          <t>¾=bä&amp;mbÚÒÆÖ+ê¯QÂæLR3ÀccÌA¾ÎÄØ}º´{øÍÀïÈ×ÀX2sg{qX·RéGÈI$»Þ</t>
        </is>
      </c>
    </row>
    <row r="140">
      <c r="A140" t="inlineStr">
        <is>
          <t>A90ãú2¢ººµ(JwWÛ-Ýê«ùÅ</t>
        </is>
      </c>
    </row>
    <row r="141">
      <c r="A141" t="inlineStr">
        <is>
          <t>Oî¨ü</t>
        </is>
      </c>
    </row>
    <row r="142">
      <c r="A142" t="inlineStr">
        <is>
          <t>ÌÂºÈÀ$;ô!uøGÕ7ÎpªcÆqHùâ</t>
        </is>
      </c>
    </row>
    <row r="143">
      <c r="A143" t="inlineStr">
        <is>
          <t>Ã&amp;¬</t>
        </is>
      </c>
      <c r="B143" t="inlineStr">
        <is>
          <t>ìR´!Í³\</t>
        </is>
      </c>
    </row>
    <row r="144">
      <c r="A144" t="inlineStr">
        <is>
          <t>ê=IÕÖÆè°ÔµÂ¼%Y&gt;àÞ¢®</t>
        </is>
      </c>
    </row>
    <row r="145">
      <c r="A145" t="inlineStr">
        <is>
          <t>ðLÃÉÑ%LÍÖQù³kZþWì|6Þ(úqµ§</t>
        </is>
      </c>
    </row>
    <row r="146">
      <c r="A146" t="inlineStr">
        <is>
          <t>Ê¯d vá;¿öÑã3EGg®ó</t>
        </is>
      </c>
    </row>
    <row r="147">
      <c r="A147" t="inlineStr">
        <is>
          <t>a9²T4o©¿(»Î«Ùv64ïå</t>
        </is>
      </c>
    </row>
    <row r="148">
      <c r="A148" t="inlineStr">
        <is>
          <t>ÝKSÒ+Ï +o56»q)mtko~R+ûµLóPKj=×zo#PKÐ9X</t>
        </is>
      </c>
    </row>
    <row r="149">
      <c r="A149" t="inlineStr">
        <is>
          <t>²UÉ</t>
        </is>
      </c>
    </row>
    <row r="150">
      <c r="A150" t="inlineStr">
        <is>
          <t>É</t>
        </is>
      </c>
    </row>
    <row r="151">
      <c r="A151" t="inlineStr">
        <is>
          <t>Thumbnails/thumbnail.pngPNG</t>
        </is>
      </c>
    </row>
    <row r="152">
      <c r="A152" t="inlineStr"/>
    </row>
    <row r="154">
      <c r="A154" t="inlineStr">
        <is>
          <t xml:space="preserve">IHDRUÍç2PLTE	</t>
        </is>
      </c>
    </row>
    <row r="156">
      <c r="A156" t="inlineStr">
        <is>
          <t>	</t>
        </is>
      </c>
    </row>
    <row r="159">
      <c r="A159" t="inlineStr"/>
    </row>
    <row r="160">
      <c r="A160" t="inlineStr"/>
    </row>
    <row r="161">
      <c r="A161" t="inlineStr"/>
    </row>
    <row r="162">
      <c r="A162" t="inlineStr"/>
    </row>
    <row r="163">
      <c r="A163" t="inlineStr"/>
    </row>
    <row r="164">
      <c r="A164" t="inlineStr"/>
    </row>
    <row r="165">
      <c r="A165" t="inlineStr"/>
    </row>
    <row r="166">
      <c r="A166" t="inlineStr"/>
    </row>
    <row r="167">
      <c r="A167" t="inlineStr">
        <is>
          <t>&amp;</t>
        </is>
      </c>
    </row>
    <row r="169">
      <c r="A169" t="inlineStr">
        <is>
          <t>0!$</t>
        </is>
      </c>
    </row>
    <row r="170">
      <c r="A170" t="inlineStr"/>
      <c r="B170" t="inlineStr">
        <is>
          <t>"6&amp;)&gt;</t>
        </is>
      </c>
    </row>
    <row r="171">
      <c r="A171" t="inlineStr">
        <is>
          <t>%0);$</t>
        </is>
      </c>
    </row>
    <row r="172">
      <c r="A172" t="inlineStr">
        <is>
          <t>)!9&amp;&amp;&amp;&amp;$-1./2'1;6</t>
        </is>
      </c>
      <c r="B172" t="inlineStr">
        <is>
          <t>#20/43335958=876&gt;&lt;"/@"4E#5I%8N5B)8G)9K$;Q&gt;S3;D.BV&lt;@E5H\7Ka&gt;Si@</t>
        </is>
      </c>
      <c r="C172" t="inlineStr"/>
    </row>
    <row r="173">
      <c r="A173" t="inlineStr">
        <is>
          <t>B1"I6#LF&lt;0A=8H&gt;4S=OB5SA</t>
        </is>
      </c>
      <c r="B173" t="inlineStr">
        <is>
          <t>XD.ZE1^J4^K9aK5dO;EDB@EKBINLLKFMSILPKPUTKGUQJUWWARdCWkDXnJU`NYdJrK_yMbxTf|bSEmVBjYBnLeSpZFnbTraOycMqaRwiZ~gQ~iQhiizodvwxUkqdwi|pytx|mlowqr||x¢z§kUr\rcvj</t>
        </is>
      </c>
    </row>
    <row r="174">
      <c r="A174" t="inlineStr">
        <is>
          <t>xkxc{dxwzlr¢u£x©|£«ª£­±¦¡³¡­£µ©½§³ª»¦¥²­¡²¡·§»¦¼©¼¬«§¥¥«°«²º¼­ ¼°¤¬Á²Ç­¹Å©¼Í©¾Ñ³»Å¬ÁÔ»ÀÇ½ÅÍ¶ÆÖ°ÆÚµÊÞºÆÐ¾ÉÓ»ÍÝ½ÒãÂ¬Æ²Æ´¡Ìº¥Ë»«Á»³Ô¾¦ÈÂ»ÓÁ®ÖÇ¶ÉÉÈÂËÒÆÏØÉÏÔÄÐÜËÓÚÔÊÁÕÎÉ×ÑÌÔÔÔÄÔãÂ×éÃØëÉÙçËÛéÓÝæÍàïÎâòÚâéÖæóéÚÊæÞ×ïàÏæà×ìâÕêâÚñäÕ÷çÛõèÚûèÓüìÛçæåãëóâïùäóþëñöéõþëøÿòìæøïäöòíþôåýôêþùíóôõó÷úôûýþüóþþþI+IDATxÚíÜ}LUe</t>
        </is>
      </c>
    </row>
    <row r="175">
      <c r="A175" t="inlineStr">
        <is>
          <t>Àñß¸ÉPJ	Í4K«iô¢sËLÅa¯¸ÒaéLÓ|AËÐ­ÔÒ¦¥9¯3	t½hNJ-Ôùù</t>
        </is>
      </c>
    </row>
    <row r="176">
      <c r="A176" t="inlineStr">
        <is>
          <t>©)ºâæ%$d¹÷&lt;=÷²ôßvGíy¼ßï×</t>
        </is>
      </c>
    </row>
    <row r="177">
      <c r="A177" t="inlineStr">
        <is>
          <t>x}xxçÜs(jüTQýW</t>
        </is>
      </c>
    </row>
    <row r="178">
      <c r="A178" t="inlineStr">
        <is>
          <t>Íú+üT_»§Tomxï4Âæò\³ôkMß®ÕÁ/ýê9ù-üTåñÆÛ\yÓvÚó°¤7ü|j°</t>
        </is>
      </c>
    </row>
    <row r="179">
      <c r="A179" t="inlineStr">
        <is>
          <t>Õ²çui&gt;ªRmè×)³Zm{þä´V9ÓÍñ¸½±òRSdòNëôäZ¥Éïu¯¾¥'ñð_TÍ×ê³r`Dò/QÈKj$ök1ôYâö</t>
        </is>
      </c>
    </row>
    <row r="180">
      <c r="A180" t="inlineStr">
        <is>
          <t>å</t>
        </is>
      </c>
    </row>
    <row r="181">
      <c r="A181" t="inlineStr">
        <is>
          <t>U×êúÉxJ¾Ó+ÀWúa¡lWeæY</t>
        </is>
      </c>
    </row>
    <row r="182">
      <c r="A182" t="inlineStr">
        <is>
          <t>sõÌUW/U×ªJMª\yY}$½Ô72#ÄíÕÆµSÇµlÍæ|ýïôªdwôQNÂ}þ°P½</t>
        </is>
      </c>
      <c r="B182">
        <f>UK4i"û¾5Of=Bl\X¤kÛ%6Vÿn©î-</f>
        <v/>
      </c>
    </row>
    <row r="183">
      <c r="A183" t="inlineStr">
        <is>
          <t>n#ªòöWí¯çªeMÛ+9_¡iÕoåí ª/´</t>
        </is>
      </c>
    </row>
    <row r="184">
      <c r="A184" t="inlineStr">
        <is>
          <t>Éäûõ½ÏoÒªªÝ/{ôküa²ôPNRÄYµ!ã¦jQèsÕIjízGéud®</t>
        </is>
      </c>
    </row>
    <row r="185">
      <c r="A185" t="inlineStr">
        <is>
          <t>ªÖÞyárÙyEºùÅÅÞêÐ8iù£DºåEµT&gt;×kj`x%Äíùô</t>
        </is>
      </c>
    </row>
    <row r="186">
      <c r="A186" t="inlineStr">
        <is>
          <t>/ò²®æÃ;ËÚ1RªÆIDôk¡´×Ø·¿êÑ¬JUé¹¦J&lt;ú` då9uqå)åÍÞò½9Á£cYþ¢ücúØÊÉÎ&lt;éÕÿ³þ^æ)X)DU§áÀR¿ñ5Ú6^ý¾/|jØù5âF«a7W	UTQ¥PT&gt;Vmò 7Ä¬·Põ¸Û½Æà1Nz8fµ</t>
        </is>
      </c>
    </row>
    <row r="187">
      <c r="A187" t="inlineStr">
        <is>
          <t>ªcgäv7w7²TÒ»ö©^Ùwå®RG`¡êR=QO7ZuµòÙ¦Ô#'gÌ½ÕÌÕÆT=</t>
        </is>
      </c>
    </row>
    <row r="188">
      <c r="A188" t="inlineStr">
        <is>
          <t>½ÎØ1úUÂ&lt;ëæêø^7{&lt;Ê$ëþ(wmWõv</t>
        </is>
      </c>
    </row>
    <row r="189">
      <c r="A189" t="inlineStr">
        <is>
          <t>2tF¤ºYeª÷à'EÎfSO×¬ðä|âù#VXí¨</t>
        </is>
      </c>
    </row>
    <row r="190">
      <c r="A190" t="inlineStr">
        <is>
          <t>Uæ¨¢ªÙ9õÖ©</t>
        </is>
      </c>
    </row>
    <row r="191">
      <c r="A191" t="inlineStr">
        <is>
          <t>éàv»w;Æ&lt;·»Å\ÛT</t>
        </is>
      </c>
    </row>
    <row r="192">
      <c r="A192" t="inlineStr">
        <is>
          <t>ö81!ò©C,Uõy²Ã6Õ¨¥þtíT^W¼&lt;p&amp;`¶mªZ5·í5Y³Ó2ÕBéè/ÞY©º¾éÖ­«ûOÞc0ëÅv¡6¨&gt;x¯«±c,köf£Üìõï­®ë7)½Mbgëîk	¨Ê°ÔÔøÖÆ~ÈºLÒRSµì¬µòf{&lt;-æÞNZgeª¶ªµ&amp;TQµOÕìCU£ÓáTøì«Îû±mîN&lt;`ì7Æºc­;k­¶ÜZqzì6te}ý&amp;±íL`AÃ£OzÍMQà©!	ó,SßÃüËD´L5e´ÙG/&gt;µ1Z&gt;³mÐÇôAzOäÆÚöiàþà¬Æ^iY¡üjloËTËøSmêþ`a{ýnÓ5ì¿¬ÜÑvêùñw©ÃOGZ6WõïØÇS3O;F=&lt;Ï9KÏP£PFEÊ§ês¹ª¶©X0WW^k=Ôè{ïj;Ï²Mµ bÿ¯ùÄäq/éÖ©®µVbî1aÞ,¼~µxþlSÏ_ÔÆÒªÜ«y´©c®&amp;´r®úTß± »OM¶rp_0³äÒÒâÌôÛ¶\Wª.ÙØ+Ø~µ¥÷­¶ÍU$ºëy9ÙºuÕ½|ÅÊ=Ñç¨cù±rÄ|uüH0WQEPEUBUT	UTQ%TQEPEUBUT	UTQ%TQEPEUBUT	UTQ%TQEUBUT	UTQ%TQEPEUBUT	UTQ%TQEPEUBUT	UTQ%TQEPEUBUT	UTQEPEUBUT	UTQ%TQEPEUBUT	UTQ%TQEPEUBUT	UTQ%TQEPEUBUTQ%TQEPEUBUT	UTQ%TQEPEUBUT	UTQ%TQEPEUBUT	UTQ%TQEPEUT	UTQ%TQEPEUBUT	UTQ%TQEPEUBUT	UTQ%TQEPEUBUT	UTQ%TQEUBUT	UTQ%TQEPEUBUT	UTQ%TQEPEUBUT	UTQ%TQEPEUBUT	UTQEPEUBUT	UTQ%TQEPEUBUT	UTQ%TQEPEUBUT	UTQ%TQEPEUBUTQ%TQEPEUBUT	UTQ%TQEPEUBUT	UTQ%TQEPEUBUT	UTQ%TQEPEUT	UTQ%TQEPEUBUT	UTQ%TQEPEUBUT	UTQ%TQEPEUBUTéVQï	N!^¢ÈIEND®B`PKÐ9XMETA-INF/manifest.xml­AnÃ E÷9Å¶2¤í¦Bq²¨Ô¤ fpð`ÛqâªKÙ¿÷gÝ©wÕb²öÊ×¬l½¶Ø5ì{ÿU°ÝvµéZä´¨Ê®ÛåÒ«dDÕCÔJµosHòo½M×Ý,À;» ÓÄ@ÆgÔJõE§ÑGÊIomAÎ£i»ªn-ë .åñ|`²suPth¸ë6ÐVÕtÐ0³íHQóq|ÞO!Òé@L,òéÑØ.ÇÞÄRF^&amp;À³åí°L&gt;}ãQÄ¥ê¥HÔõÊýÅÐÒ3c67ÑÙAz&gt;Êk{&gt;xÈýë iÉvw$¶Wá¼X6âßßþPKø!1,PKÐ9Xl9..mimetypePKÐ9XTConfigurations2/accelerator/PKÐ9XConfigurations2/images/Bitmaps/PKÐ9XËConfigurations2/toolpanel/PKÐ9XConfigurations2/progressbar/PKÐ9X=Configurations2/floater/PKÐ9XsConfigurations2/statusbar/PKÐ9X«Configurations2/toolbar/PKÐ9XáConfigurations2/popupmenu/PKÐ9XConfigurations2/menubar/PKÐ9X´÷hÒOmanifest.rdfPKÐ9XãÝÄ«gmeta.xmlPKÐ9XÈéÀæÓocontent.xmlPKÐ9X8½	è5styles.xmlPKÐ9Xj=×zo#Þsettings.xmlPKÐ9X²UÉÉThumbnails/thumbnail.pngPKÐ9Xø!1,#META-INF/manifest.xmlPKe%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2024-01-26T01:13:46Z</dcterms:created>
  <dcterms:modified xsi:type="dcterms:W3CDTF">2024-01-26T01:13:46Z</dcterms:modified>
</cp:coreProperties>
</file>