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work\Prog\python\alg\dg\"/>
    </mc:Choice>
  </mc:AlternateContent>
  <xr:revisionPtr revIDLastSave="0" documentId="13_ncr:1_{F2DA278A-25D9-44CD-828A-FD137CDA6D1B}" xr6:coauthVersionLast="47" xr6:coauthVersionMax="47" xr10:uidLastSave="{00000000-0000-0000-0000-000000000000}"/>
  <bookViews>
    <workbookView xWindow="1596" yWindow="1236" windowWidth="10668" windowHeight="10872" xr2:uid="{00000000-000D-0000-FFFF-FFFF00000000}"/>
  </bookViews>
  <sheets>
    <sheet name="D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B9" i="2" s="1"/>
  <c r="C10" i="2"/>
  <c r="C11" i="2" s="1"/>
  <c r="C12" i="2" s="1"/>
  <c r="C13" i="2" s="1"/>
  <c r="C14" i="2" s="1"/>
  <c r="D10" i="2"/>
  <c r="D11" i="2" s="1"/>
  <c r="D12" i="2" s="1"/>
  <c r="D13" i="2" s="1"/>
  <c r="D14" i="2" s="1"/>
  <c r="C15" i="2"/>
  <c r="C16" i="2" s="1"/>
  <c r="C17" i="2" s="1"/>
  <c r="C18" i="2" s="1"/>
  <c r="D15" i="2"/>
  <c r="D16" i="2" s="1"/>
  <c r="D17" i="2"/>
  <c r="D18" i="2" s="1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D19" i="2"/>
  <c r="D20" i="2" s="1"/>
  <c r="D21" i="2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C41" i="2"/>
  <c r="B41" i="2" s="1"/>
  <c r="D42" i="2"/>
  <c r="D43" i="2"/>
  <c r="D44" i="2" s="1"/>
  <c r="D45" i="2" s="1"/>
  <c r="D46" i="2" s="1"/>
  <c r="D47" i="2"/>
  <c r="D48" i="2" s="1"/>
  <c r="D49" i="2" s="1"/>
  <c r="D50" i="2" s="1"/>
  <c r="D51" i="2"/>
  <c r="D52" i="2" s="1"/>
  <c r="D53" i="2" s="1"/>
  <c r="D54" i="2" s="1"/>
  <c r="D55" i="2"/>
  <c r="D56" i="2" s="1"/>
  <c r="D57" i="2" s="1"/>
  <c r="D58" i="2" s="1"/>
  <c r="D59" i="2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B105" i="2"/>
  <c r="A105" i="2" s="1"/>
  <c r="C105" i="2"/>
  <c r="B106" i="2"/>
  <c r="A106" i="2" s="1"/>
  <c r="C106" i="2"/>
  <c r="C107" i="2"/>
  <c r="B107" i="2" s="1"/>
  <c r="A107" i="2" s="1"/>
  <c r="C108" i="2"/>
  <c r="B108" i="2" s="1"/>
  <c r="A108" i="2" s="1"/>
  <c r="C109" i="2"/>
  <c r="B109" i="2" s="1"/>
  <c r="A109" i="2" s="1"/>
  <c r="C110" i="2"/>
  <c r="B110" i="2" s="1"/>
  <c r="A110" i="2" s="1"/>
  <c r="C111" i="2"/>
  <c r="B111" i="2" s="1"/>
  <c r="A111" i="2" s="1"/>
  <c r="C112" i="2"/>
  <c r="B112" i="2" s="1"/>
  <c r="A112" i="2" s="1"/>
  <c r="C113" i="2"/>
  <c r="B113" i="2" s="1"/>
  <c r="A113" i="2" s="1"/>
  <c r="B114" i="2"/>
  <c r="A114" i="2" s="1"/>
  <c r="C114" i="2"/>
  <c r="C115" i="2"/>
  <c r="B115" i="2" s="1"/>
  <c r="A115" i="2" s="1"/>
  <c r="C116" i="2"/>
  <c r="B116" i="2" s="1"/>
  <c r="A116" i="2" s="1"/>
  <c r="A117" i="2"/>
  <c r="C117" i="2"/>
  <c r="B117" i="2" s="1"/>
  <c r="B118" i="2"/>
  <c r="A118" i="2" s="1"/>
  <c r="C118" i="2"/>
  <c r="C119" i="2"/>
  <c r="B119" i="2" s="1"/>
  <c r="A119" i="2" s="1"/>
  <c r="B120" i="2"/>
  <c r="A120" i="2" s="1"/>
  <c r="C120" i="2"/>
  <c r="B121" i="2"/>
  <c r="A121" i="2" s="1"/>
  <c r="C121" i="2"/>
  <c r="B122" i="2"/>
  <c r="A122" i="2" s="1"/>
  <c r="C122" i="2"/>
  <c r="C123" i="2"/>
  <c r="B123" i="2" s="1"/>
  <c r="A123" i="2" s="1"/>
  <c r="C124" i="2"/>
  <c r="B124" i="2" s="1"/>
  <c r="A124" i="2" s="1"/>
  <c r="A125" i="2"/>
  <c r="C125" i="2"/>
  <c r="B125" i="2" s="1"/>
  <c r="C126" i="2"/>
  <c r="B126" i="2" s="1"/>
  <c r="A126" i="2" s="1"/>
  <c r="C127" i="2"/>
  <c r="B127" i="2" s="1"/>
  <c r="A127" i="2" s="1"/>
  <c r="C128" i="2"/>
  <c r="B128" i="2" s="1"/>
  <c r="A128" i="2" s="1"/>
  <c r="C129" i="2"/>
  <c r="B129" i="2" s="1"/>
  <c r="A129" i="2" s="1"/>
  <c r="B130" i="2"/>
  <c r="A130" i="2" s="1"/>
  <c r="C130" i="2"/>
  <c r="C131" i="2"/>
  <c r="B131" i="2" s="1"/>
  <c r="A131" i="2" s="1"/>
  <c r="C132" i="2"/>
  <c r="B132" i="2" s="1"/>
  <c r="A132" i="2" s="1"/>
  <c r="C133" i="2"/>
  <c r="B133" i="2" s="1"/>
  <c r="A133" i="2" s="1"/>
  <c r="B134" i="2"/>
  <c r="A134" i="2" s="1"/>
  <c r="C134" i="2"/>
  <c r="C135" i="2"/>
  <c r="B135" i="2" s="1"/>
  <c r="A135" i="2" s="1"/>
  <c r="B136" i="2"/>
  <c r="A136" i="2" s="1"/>
  <c r="C136" i="2"/>
  <c r="B137" i="2"/>
  <c r="A137" i="2" s="1"/>
  <c r="C137" i="2"/>
  <c r="B138" i="2"/>
  <c r="A138" i="2" s="1"/>
  <c r="C138" i="2"/>
  <c r="C139" i="2"/>
  <c r="B139" i="2" s="1"/>
  <c r="A139" i="2" s="1"/>
  <c r="C140" i="2"/>
  <c r="B140" i="2" s="1"/>
  <c r="A140" i="2" s="1"/>
  <c r="C141" i="2"/>
  <c r="B141" i="2" s="1"/>
  <c r="A141" i="2" s="1"/>
  <c r="C142" i="2"/>
  <c r="B142" i="2" s="1"/>
  <c r="A142" i="2" s="1"/>
  <c r="C143" i="2"/>
  <c r="B143" i="2" s="1"/>
  <c r="A143" i="2" s="1"/>
  <c r="C144" i="2"/>
  <c r="B144" i="2" s="1"/>
  <c r="A144" i="2" s="1"/>
  <c r="C145" i="2"/>
  <c r="B145" i="2" s="1"/>
  <c r="A145" i="2" s="1"/>
  <c r="B146" i="2"/>
  <c r="A146" i="2" s="1"/>
  <c r="C146" i="2"/>
  <c r="C147" i="2"/>
  <c r="B147" i="2" s="1"/>
  <c r="A147" i="2" s="1"/>
  <c r="C148" i="2"/>
  <c r="B148" i="2" s="1"/>
  <c r="A148" i="2" s="1"/>
  <c r="C149" i="2"/>
  <c r="B149" i="2" s="1"/>
  <c r="A149" i="2" s="1"/>
  <c r="B150" i="2"/>
  <c r="A150" i="2" s="1"/>
  <c r="C150" i="2"/>
  <c r="C151" i="2"/>
  <c r="B151" i="2" s="1"/>
  <c r="A151" i="2" s="1"/>
  <c r="B152" i="2"/>
  <c r="A152" i="2" s="1"/>
  <c r="C152" i="2"/>
  <c r="B153" i="2"/>
  <c r="A153" i="2" s="1"/>
  <c r="C153" i="2"/>
  <c r="B154" i="2"/>
  <c r="A154" i="2" s="1"/>
  <c r="C154" i="2"/>
  <c r="C155" i="2"/>
  <c r="B155" i="2" s="1"/>
  <c r="A155" i="2" s="1"/>
  <c r="C156" i="2"/>
  <c r="B156" i="2" s="1"/>
  <c r="A156" i="2" s="1"/>
  <c r="A157" i="2"/>
  <c r="C157" i="2"/>
  <c r="B157" i="2" s="1"/>
  <c r="C158" i="2"/>
  <c r="B158" i="2" s="1"/>
  <c r="A158" i="2" s="1"/>
  <c r="C159" i="2"/>
  <c r="B159" i="2" s="1"/>
  <c r="A159" i="2" s="1"/>
  <c r="C160" i="2"/>
  <c r="B160" i="2" s="1"/>
  <c r="A160" i="2" s="1"/>
  <c r="C161" i="2"/>
  <c r="B161" i="2" s="1"/>
  <c r="A161" i="2" s="1"/>
  <c r="B162" i="2"/>
  <c r="A162" i="2" s="1"/>
  <c r="C162" i="2"/>
  <c r="C163" i="2"/>
  <c r="B163" i="2" s="1"/>
  <c r="A163" i="2" s="1"/>
  <c r="C164" i="2"/>
  <c r="B164" i="2" s="1"/>
  <c r="A164" i="2" s="1"/>
  <c r="C165" i="2"/>
  <c r="B165" i="2" s="1"/>
  <c r="A165" i="2" s="1"/>
  <c r="B166" i="2"/>
  <c r="A166" i="2" s="1"/>
  <c r="C166" i="2"/>
  <c r="B167" i="2"/>
  <c r="A167" i="2" s="1"/>
  <c r="C167" i="2"/>
  <c r="B168" i="2"/>
  <c r="A168" i="2" s="1"/>
  <c r="C168" i="2"/>
  <c r="B169" i="2"/>
  <c r="A169" i="2" s="1"/>
  <c r="C169" i="2"/>
  <c r="B170" i="2"/>
  <c r="B171" i="2" s="1"/>
  <c r="C170" i="2"/>
  <c r="C171" i="2"/>
  <c r="D171" i="2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B172" i="2"/>
  <c r="B173" i="2" s="1"/>
  <c r="C172" i="2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B174" i="2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A170" i="2" l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C42" i="2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</calcChain>
</file>

<file path=xl/sharedStrings.xml><?xml version="1.0" encoding="utf-8"?>
<sst xmlns="http://schemas.openxmlformats.org/spreadsheetml/2006/main" count="31" uniqueCount="26">
  <si>
    <t>&amp;v50</t>
    <phoneticPr fontId="1" type="noConversion"/>
  </si>
  <si>
    <t>mode</t>
    <phoneticPr fontId="1" type="noConversion"/>
  </si>
  <si>
    <t>*(p_key3+140)</t>
    <phoneticPr fontId="1" type="noConversion"/>
  </si>
  <si>
    <t>*(p_key3+128)
(magic)</t>
    <phoneticPr fontId="1" type="noConversion"/>
  </si>
  <si>
    <t>len(key3)</t>
    <phoneticPr fontId="1" type="noConversion"/>
  </si>
  <si>
    <t>p_key3</t>
    <phoneticPr fontId="1" type="noConversion"/>
  </si>
  <si>
    <t>a1</t>
    <phoneticPr fontId="1" type="noConversion"/>
  </si>
  <si>
    <t>pFileName</t>
    <phoneticPr fontId="1" type="noConversion"/>
  </si>
  <si>
    <t>crypt000</t>
    <phoneticPr fontId="1" type="noConversion"/>
  </si>
  <si>
    <t>&amp;a1[5] buf</t>
    <phoneticPr fontId="1" type="noConversion"/>
  </si>
  <si>
    <t>&amp;a1[4] pk3+140</t>
    <phoneticPr fontId="1" type="noConversion"/>
  </si>
  <si>
    <t>&amp;a1[3] magic</t>
    <phoneticPr fontId="1" type="noConversion"/>
  </si>
  <si>
    <t>&amp;a1[2] lenkey3</t>
    <phoneticPr fontId="1" type="noConversion"/>
  </si>
  <si>
    <t>&amp;a1[1] pkey3</t>
    <phoneticPr fontId="1" type="noConversion"/>
  </si>
  <si>
    <t>this</t>
    <phoneticPr fontId="1" type="noConversion"/>
  </si>
  <si>
    <t>IsCrypted1</t>
    <phoneticPr fontId="1" type="noConversion"/>
  </si>
  <si>
    <t>(a1)*[264]</t>
    <phoneticPr fontId="1" type="noConversion"/>
  </si>
  <si>
    <t>IsCrypted</t>
    <phoneticPr fontId="1" type="noConversion"/>
  </si>
  <si>
    <t>CryptFile</t>
    <phoneticPr fontId="1" type="noConversion"/>
  </si>
  <si>
    <t>filename</t>
    <phoneticPr fontId="1" type="noConversion"/>
  </si>
  <si>
    <t>decrypt000</t>
    <phoneticPr fontId="1" type="noConversion"/>
  </si>
  <si>
    <t>0xff</t>
    <phoneticPr fontId="1" type="noConversion"/>
  </si>
  <si>
    <t>magic2</t>
    <phoneticPr fontId="1" type="noConversion"/>
  </si>
  <si>
    <t>0-255
random_sort
^Key3</t>
    <phoneticPr fontId="1" type="noConversion"/>
  </si>
  <si>
    <t>key3
^C5</t>
    <phoneticPr fontId="1" type="noConversion"/>
  </si>
  <si>
    <t>^5C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</si>
</sst>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90</xdr:row>
      <xdr:rowOff>0</xdr:rowOff>
    </xdr:from>
    <xdr:ext cx="304800" cy="312420"/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F341389-B408-46B7-9B62-B219857981A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64592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0</xdr:row>
      <xdr:rowOff>0</xdr:rowOff>
    </xdr:from>
    <xdr:ext cx="304800" cy="31623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E49D5C4-8573-4DEF-A498-0105571E38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0</xdr:row>
      <xdr:rowOff>0</xdr:rowOff>
    </xdr:from>
    <xdr:ext cx="6154287" cy="4266671"/>
    <xdr:pic>
      <xdr:nvPicPr>
        <xdr:cNvPr id="4" name="图片 3">
          <a:extLst>
            <a:ext uri="{FF2B5EF4-FFF2-40B4-BE49-F238E27FC236}">
              <a16:creationId xmlns:a16="http://schemas.microsoft.com/office/drawing/2014/main" id="{446318DC-A843-4A95-A8DC-205996896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0"/>
          <a:ext cx="6154287" cy="42666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9B5D4-91D2-40C4-8205-E2FF9A70C6D4}">
  <dimension ref="A1:M400"/>
  <sheetViews>
    <sheetView showGridLines="0" tabSelected="1" topLeftCell="A58" zoomScaleNormal="100" workbookViewId="0">
      <selection activeCell="C71" sqref="C71"/>
    </sheetView>
  </sheetViews>
  <sheetFormatPr defaultRowHeight="13.8" x14ac:dyDescent="0.25"/>
  <cols>
    <col min="1" max="1" width="11.6640625" style="1" bestFit="1" customWidth="1"/>
    <col min="2" max="2" width="11.6640625" style="2" bestFit="1" customWidth="1"/>
    <col min="3" max="3" width="16.109375" style="1" bestFit="1" customWidth="1"/>
    <col min="4" max="4" width="7.5546875" style="1" bestFit="1" customWidth="1"/>
    <col min="5" max="5" width="16.88671875" style="1" customWidth="1"/>
    <col min="6" max="7" width="16.6640625" style="1" bestFit="1" customWidth="1"/>
    <col min="8" max="9" width="6.109375" style="1" bestFit="1" customWidth="1"/>
    <col min="10" max="10" width="4.6640625" style="1" bestFit="1" customWidth="1"/>
    <col min="11" max="16384" width="8.88671875" style="1"/>
  </cols>
  <sheetData>
    <row r="1" spans="1:12" x14ac:dyDescent="0.25">
      <c r="A1" s="27">
        <v>3</v>
      </c>
      <c r="B1" s="27">
        <v>2</v>
      </c>
      <c r="C1" s="27">
        <v>1</v>
      </c>
      <c r="D1" s="27">
        <v>0</v>
      </c>
      <c r="E1" s="29" t="s">
        <v>25</v>
      </c>
      <c r="F1"/>
      <c r="G1"/>
      <c r="H1"/>
      <c r="I1"/>
      <c r="J1"/>
      <c r="K1"/>
      <c r="L1"/>
    </row>
    <row r="2" spans="1:12" x14ac:dyDescent="0.25">
      <c r="A2" s="27">
        <v>7</v>
      </c>
      <c r="B2" s="27">
        <v>6</v>
      </c>
      <c r="C2" s="27">
        <v>5</v>
      </c>
      <c r="D2" s="27">
        <v>4</v>
      </c>
      <c r="E2" s="23"/>
      <c r="F2"/>
      <c r="G2"/>
      <c r="H2"/>
      <c r="I2"/>
      <c r="J2"/>
      <c r="K2"/>
      <c r="L2"/>
    </row>
    <row r="3" spans="1:12" x14ac:dyDescent="0.25">
      <c r="A3" s="27">
        <v>11</v>
      </c>
      <c r="B3" s="27">
        <v>10</v>
      </c>
      <c r="C3" s="27">
        <v>9</v>
      </c>
      <c r="D3" s="27">
        <v>8</v>
      </c>
      <c r="E3" s="23"/>
      <c r="F3"/>
      <c r="G3"/>
      <c r="H3"/>
      <c r="I3"/>
      <c r="J3"/>
      <c r="K3"/>
      <c r="L3"/>
    </row>
    <row r="4" spans="1:12" x14ac:dyDescent="0.25">
      <c r="A4" s="28">
        <v>15</v>
      </c>
      <c r="B4" s="27">
        <v>14</v>
      </c>
      <c r="C4" s="27">
        <v>13</v>
      </c>
      <c r="D4" s="27">
        <v>12</v>
      </c>
      <c r="E4" s="23"/>
      <c r="F4"/>
      <c r="G4"/>
      <c r="H4"/>
      <c r="I4"/>
      <c r="J4"/>
      <c r="K4"/>
      <c r="L4"/>
    </row>
    <row r="5" spans="1:12" x14ac:dyDescent="0.25">
      <c r="A5" s="11">
        <v>19</v>
      </c>
      <c r="B5" s="11">
        <v>18</v>
      </c>
      <c r="C5" s="11">
        <v>17</v>
      </c>
      <c r="D5" s="25">
        <v>16</v>
      </c>
      <c r="E5" s="23"/>
      <c r="F5"/>
      <c r="G5"/>
      <c r="H5"/>
      <c r="I5"/>
      <c r="J5"/>
      <c r="K5"/>
      <c r="L5"/>
    </row>
    <row r="6" spans="1:12" x14ac:dyDescent="0.25">
      <c r="A6" s="26">
        <v>23</v>
      </c>
      <c r="B6" s="11">
        <v>22</v>
      </c>
      <c r="C6" s="11">
        <v>21</v>
      </c>
      <c r="D6" s="11">
        <v>20</v>
      </c>
      <c r="E6" s="23"/>
      <c r="F6"/>
      <c r="G6"/>
      <c r="H6"/>
      <c r="I6"/>
      <c r="J6"/>
      <c r="K6"/>
      <c r="L6"/>
    </row>
    <row r="7" spans="1:12" x14ac:dyDescent="0.25">
      <c r="A7" s="25">
        <v>27</v>
      </c>
      <c r="B7" s="24">
        <v>26</v>
      </c>
      <c r="C7" s="24">
        <v>25</v>
      </c>
      <c r="D7" s="24">
        <v>24</v>
      </c>
      <c r="E7" s="23"/>
      <c r="F7"/>
      <c r="G7"/>
      <c r="H7"/>
      <c r="I7"/>
      <c r="J7"/>
      <c r="K7"/>
      <c r="L7"/>
    </row>
    <row r="8" spans="1:12" x14ac:dyDescent="0.25">
      <c r="A8" s="11">
        <v>31</v>
      </c>
      <c r="B8" s="11">
        <v>30</v>
      </c>
      <c r="C8" s="11">
        <v>29</v>
      </c>
      <c r="D8" s="11">
        <v>28</v>
      </c>
      <c r="E8" s="22"/>
      <c r="F8"/>
      <c r="G8"/>
      <c r="H8"/>
      <c r="I8"/>
      <c r="J8"/>
      <c r="K8"/>
      <c r="L8"/>
    </row>
    <row r="9" spans="1:12" x14ac:dyDescent="0.25">
      <c r="A9" s="20">
        <f>B9+1</f>
        <v>35</v>
      </c>
      <c r="B9" s="20">
        <f>C9+1</f>
        <v>34</v>
      </c>
      <c r="C9" s="20">
        <f>D9+1</f>
        <v>33</v>
      </c>
      <c r="D9" s="20">
        <v>32</v>
      </c>
      <c r="E9" s="21" t="s">
        <v>24</v>
      </c>
      <c r="F9"/>
      <c r="G9"/>
      <c r="H9"/>
      <c r="I9"/>
      <c r="J9"/>
      <c r="K9"/>
      <c r="L9"/>
    </row>
    <row r="10" spans="1:12" x14ac:dyDescent="0.25">
      <c r="A10" s="20">
        <f>A9+4</f>
        <v>39</v>
      </c>
      <c r="B10" s="20">
        <f>B9+4</f>
        <v>38</v>
      </c>
      <c r="C10" s="20">
        <f>C9+4</f>
        <v>37</v>
      </c>
      <c r="D10" s="20">
        <f>D9+4</f>
        <v>36</v>
      </c>
      <c r="E10" s="19"/>
      <c r="F10"/>
      <c r="G10"/>
      <c r="H10"/>
      <c r="I10"/>
      <c r="J10"/>
      <c r="K10"/>
      <c r="L10"/>
    </row>
    <row r="11" spans="1:12" x14ac:dyDescent="0.25">
      <c r="A11" s="20">
        <f>A10+4</f>
        <v>43</v>
      </c>
      <c r="B11" s="20">
        <f>B10+4</f>
        <v>42</v>
      </c>
      <c r="C11" s="20">
        <f>C10+4</f>
        <v>41</v>
      </c>
      <c r="D11" s="20">
        <f>D10+4</f>
        <v>40</v>
      </c>
      <c r="E11" s="19"/>
      <c r="F11"/>
      <c r="G11"/>
      <c r="H11"/>
      <c r="I11"/>
      <c r="J11"/>
      <c r="K11"/>
      <c r="L11"/>
    </row>
    <row r="12" spans="1:12" x14ac:dyDescent="0.25">
      <c r="A12" s="20">
        <f>A11+4</f>
        <v>47</v>
      </c>
      <c r="B12" s="20">
        <f>B11+4</f>
        <v>46</v>
      </c>
      <c r="C12" s="20">
        <f>C11+4</f>
        <v>45</v>
      </c>
      <c r="D12" s="20">
        <f>D11+4</f>
        <v>44</v>
      </c>
      <c r="E12" s="19"/>
      <c r="F12"/>
      <c r="G12"/>
      <c r="H12"/>
      <c r="I12"/>
      <c r="J12"/>
      <c r="K12"/>
      <c r="L12"/>
    </row>
    <row r="13" spans="1:12" x14ac:dyDescent="0.25">
      <c r="A13" s="20">
        <f>A12+4</f>
        <v>51</v>
      </c>
      <c r="B13" s="20">
        <f>B12+4</f>
        <v>50</v>
      </c>
      <c r="C13" s="20">
        <f>C12+4</f>
        <v>49</v>
      </c>
      <c r="D13" s="20">
        <f>D12+4</f>
        <v>48</v>
      </c>
      <c r="E13" s="19"/>
      <c r="F13"/>
      <c r="G13"/>
      <c r="H13"/>
      <c r="I13"/>
      <c r="J13"/>
      <c r="K13"/>
      <c r="L13"/>
    </row>
    <row r="14" spans="1:12" x14ac:dyDescent="0.25">
      <c r="A14" s="20">
        <f>A13+4</f>
        <v>55</v>
      </c>
      <c r="B14" s="20">
        <f>B13+4</f>
        <v>54</v>
      </c>
      <c r="C14" s="20">
        <f>C13+4</f>
        <v>53</v>
      </c>
      <c r="D14" s="20">
        <f>D13+4</f>
        <v>52</v>
      </c>
      <c r="E14" s="19"/>
      <c r="F14"/>
      <c r="G14"/>
      <c r="H14"/>
      <c r="I14"/>
      <c r="J14"/>
      <c r="K14"/>
      <c r="L14"/>
    </row>
    <row r="15" spans="1:12" x14ac:dyDescent="0.25">
      <c r="A15" s="20">
        <f>A14+4</f>
        <v>59</v>
      </c>
      <c r="B15" s="20">
        <f>B14+4</f>
        <v>58</v>
      </c>
      <c r="C15" s="20">
        <f>C14+4</f>
        <v>57</v>
      </c>
      <c r="D15" s="20">
        <f>D14+4</f>
        <v>56</v>
      </c>
      <c r="E15" s="19"/>
      <c r="F15"/>
      <c r="G15"/>
      <c r="H15"/>
      <c r="I15"/>
      <c r="J15"/>
      <c r="K15"/>
      <c r="L15"/>
    </row>
    <row r="16" spans="1:12" x14ac:dyDescent="0.25">
      <c r="A16" s="20">
        <f>A15+4</f>
        <v>63</v>
      </c>
      <c r="B16" s="20">
        <f>B15+4</f>
        <v>62</v>
      </c>
      <c r="C16" s="20">
        <f>C15+4</f>
        <v>61</v>
      </c>
      <c r="D16" s="20">
        <f>D15+4</f>
        <v>60</v>
      </c>
      <c r="E16" s="19"/>
      <c r="F16"/>
      <c r="G16"/>
      <c r="H16"/>
      <c r="I16"/>
      <c r="J16"/>
      <c r="K16"/>
      <c r="L16"/>
    </row>
    <row r="17" spans="1:12" x14ac:dyDescent="0.25">
      <c r="A17" s="20">
        <f>A16+4</f>
        <v>67</v>
      </c>
      <c r="B17" s="20">
        <f>B16+4</f>
        <v>66</v>
      </c>
      <c r="C17" s="20">
        <f>C16+4</f>
        <v>65</v>
      </c>
      <c r="D17" s="20">
        <f>D16+4</f>
        <v>64</v>
      </c>
      <c r="E17" s="19"/>
      <c r="F17"/>
      <c r="G17"/>
      <c r="H17"/>
      <c r="I17"/>
      <c r="J17"/>
      <c r="K17"/>
      <c r="L17"/>
    </row>
    <row r="18" spans="1:12" x14ac:dyDescent="0.25">
      <c r="A18" s="9">
        <f>A17+4</f>
        <v>71</v>
      </c>
      <c r="B18" s="9">
        <f>B17+4</f>
        <v>70</v>
      </c>
      <c r="C18" s="20">
        <f>C17+4</f>
        <v>69</v>
      </c>
      <c r="D18" s="20">
        <f>D17+4</f>
        <v>68</v>
      </c>
      <c r="E18" s="19"/>
      <c r="F18"/>
      <c r="G18"/>
      <c r="H18"/>
      <c r="I18"/>
      <c r="J18"/>
      <c r="K18"/>
      <c r="L18"/>
    </row>
    <row r="19" spans="1:12" x14ac:dyDescent="0.25">
      <c r="A19" s="9">
        <f>A18+4</f>
        <v>75</v>
      </c>
      <c r="B19" s="9">
        <f>B18+4</f>
        <v>74</v>
      </c>
      <c r="C19" s="9">
        <f>C18+4</f>
        <v>73</v>
      </c>
      <c r="D19" s="9">
        <f>D18+4</f>
        <v>72</v>
      </c>
      <c r="E19" s="19"/>
      <c r="F19"/>
      <c r="G19"/>
      <c r="H19"/>
      <c r="I19"/>
      <c r="J19"/>
      <c r="K19"/>
      <c r="L19"/>
    </row>
    <row r="20" spans="1:12" x14ac:dyDescent="0.25">
      <c r="A20" s="9">
        <f>A19+4</f>
        <v>79</v>
      </c>
      <c r="B20" s="9">
        <f>B19+4</f>
        <v>78</v>
      </c>
      <c r="C20" s="9">
        <f>C19+4</f>
        <v>77</v>
      </c>
      <c r="D20" s="9">
        <f>D19+4</f>
        <v>76</v>
      </c>
      <c r="E20" s="19"/>
      <c r="F20"/>
      <c r="G20"/>
      <c r="H20"/>
      <c r="I20"/>
      <c r="J20"/>
      <c r="K20"/>
      <c r="L20"/>
    </row>
    <row r="21" spans="1:12" x14ac:dyDescent="0.25">
      <c r="A21" s="9">
        <f>A20+4</f>
        <v>83</v>
      </c>
      <c r="B21" s="9">
        <f>B20+4</f>
        <v>82</v>
      </c>
      <c r="C21" s="9">
        <f>C20+4</f>
        <v>81</v>
      </c>
      <c r="D21" s="9">
        <f>D20+4</f>
        <v>80</v>
      </c>
      <c r="E21" s="19"/>
      <c r="F21"/>
      <c r="G21"/>
      <c r="H21"/>
      <c r="I21"/>
      <c r="J21"/>
      <c r="K21"/>
      <c r="L21"/>
    </row>
    <row r="22" spans="1:12" x14ac:dyDescent="0.25">
      <c r="A22" s="9">
        <f>A21+4</f>
        <v>87</v>
      </c>
      <c r="B22" s="9">
        <f>B21+4</f>
        <v>86</v>
      </c>
      <c r="C22" s="9">
        <f>C21+4</f>
        <v>85</v>
      </c>
      <c r="D22" s="9">
        <f>D21+4</f>
        <v>84</v>
      </c>
      <c r="E22" s="19"/>
      <c r="F22"/>
      <c r="G22"/>
      <c r="H22"/>
      <c r="I22"/>
      <c r="J22"/>
      <c r="K22"/>
      <c r="L22"/>
    </row>
    <row r="23" spans="1:12" x14ac:dyDescent="0.25">
      <c r="A23" s="9">
        <f>A22+4</f>
        <v>91</v>
      </c>
      <c r="B23" s="9">
        <f>B22+4</f>
        <v>90</v>
      </c>
      <c r="C23" s="9">
        <f>C22+4</f>
        <v>89</v>
      </c>
      <c r="D23" s="9">
        <f>D22+4</f>
        <v>88</v>
      </c>
      <c r="E23" s="19"/>
      <c r="F23"/>
      <c r="G23"/>
      <c r="H23"/>
      <c r="I23"/>
      <c r="J23"/>
      <c r="K23"/>
      <c r="L23"/>
    </row>
    <row r="24" spans="1:12" x14ac:dyDescent="0.25">
      <c r="A24" s="9">
        <f>A23+4</f>
        <v>95</v>
      </c>
      <c r="B24" s="9">
        <f>B23+4</f>
        <v>94</v>
      </c>
      <c r="C24" s="9">
        <f>C23+4</f>
        <v>93</v>
      </c>
      <c r="D24" s="9">
        <f>D23+4</f>
        <v>92</v>
      </c>
      <c r="E24" s="19"/>
      <c r="F24"/>
      <c r="G24"/>
      <c r="H24"/>
      <c r="I24"/>
      <c r="J24"/>
      <c r="K24"/>
      <c r="L24"/>
    </row>
    <row r="25" spans="1:12" x14ac:dyDescent="0.25">
      <c r="A25" s="9">
        <f>A24+4</f>
        <v>99</v>
      </c>
      <c r="B25" s="9">
        <f>B24+4</f>
        <v>98</v>
      </c>
      <c r="C25" s="9">
        <f>C24+4</f>
        <v>97</v>
      </c>
      <c r="D25" s="9">
        <f>D24+4</f>
        <v>96</v>
      </c>
      <c r="E25" s="19"/>
      <c r="F25"/>
      <c r="G25"/>
      <c r="H25"/>
      <c r="I25"/>
      <c r="J25"/>
      <c r="K25"/>
      <c r="L25"/>
    </row>
    <row r="26" spans="1:12" x14ac:dyDescent="0.25">
      <c r="A26" s="9">
        <f>A25+4</f>
        <v>103</v>
      </c>
      <c r="B26" s="9">
        <f>B25+4</f>
        <v>102</v>
      </c>
      <c r="C26" s="9">
        <f>C25+4</f>
        <v>101</v>
      </c>
      <c r="D26" s="9">
        <f>D25+4</f>
        <v>100</v>
      </c>
      <c r="E26" s="19"/>
      <c r="F26"/>
      <c r="G26"/>
      <c r="H26"/>
      <c r="I26"/>
      <c r="J26"/>
      <c r="K26"/>
      <c r="L26"/>
    </row>
    <row r="27" spans="1:12" x14ac:dyDescent="0.25">
      <c r="A27" s="9">
        <f>A26+4</f>
        <v>107</v>
      </c>
      <c r="B27" s="9">
        <f>B26+4</f>
        <v>106</v>
      </c>
      <c r="C27" s="9">
        <f>C26+4</f>
        <v>105</v>
      </c>
      <c r="D27" s="9">
        <f>D26+4</f>
        <v>104</v>
      </c>
      <c r="E27" s="19"/>
      <c r="F27"/>
      <c r="G27"/>
      <c r="H27"/>
      <c r="I27"/>
      <c r="J27"/>
      <c r="K27"/>
      <c r="L27"/>
    </row>
    <row r="28" spans="1:12" x14ac:dyDescent="0.25">
      <c r="A28" s="9">
        <f>A27+4</f>
        <v>111</v>
      </c>
      <c r="B28" s="9">
        <f>B27+4</f>
        <v>110</v>
      </c>
      <c r="C28" s="9">
        <f>C27+4</f>
        <v>109</v>
      </c>
      <c r="D28" s="9">
        <f>D27+4</f>
        <v>108</v>
      </c>
      <c r="E28" s="19"/>
      <c r="F28"/>
      <c r="G28"/>
      <c r="H28"/>
      <c r="I28"/>
      <c r="J28"/>
      <c r="K28"/>
      <c r="L28"/>
    </row>
    <row r="29" spans="1:12" x14ac:dyDescent="0.25">
      <c r="A29" s="9">
        <f>A28+4</f>
        <v>115</v>
      </c>
      <c r="B29" s="9">
        <f>B28+4</f>
        <v>114</v>
      </c>
      <c r="C29" s="9">
        <f>C28+4</f>
        <v>113</v>
      </c>
      <c r="D29" s="9">
        <f>D28+4</f>
        <v>112</v>
      </c>
      <c r="E29" s="19"/>
      <c r="F29"/>
      <c r="G29"/>
      <c r="H29"/>
      <c r="I29"/>
      <c r="J29"/>
      <c r="K29"/>
      <c r="L29"/>
    </row>
    <row r="30" spans="1:12" x14ac:dyDescent="0.25">
      <c r="A30" s="9">
        <f>A29+4</f>
        <v>119</v>
      </c>
      <c r="B30" s="9">
        <f>B29+4</f>
        <v>118</v>
      </c>
      <c r="C30" s="9">
        <f>C29+4</f>
        <v>117</v>
      </c>
      <c r="D30" s="9">
        <f>D29+4</f>
        <v>116</v>
      </c>
      <c r="E30" s="19"/>
      <c r="F30"/>
      <c r="G30"/>
      <c r="H30"/>
      <c r="I30"/>
      <c r="J30"/>
      <c r="K30"/>
      <c r="L30"/>
    </row>
    <row r="31" spans="1:12" x14ac:dyDescent="0.25">
      <c r="A31" s="9">
        <f>A30+4</f>
        <v>123</v>
      </c>
      <c r="B31" s="9">
        <f>B30+4</f>
        <v>122</v>
      </c>
      <c r="C31" s="9">
        <f>C30+4</f>
        <v>121</v>
      </c>
      <c r="D31" s="9">
        <f>D30+4</f>
        <v>120</v>
      </c>
      <c r="E31" s="19"/>
      <c r="F31"/>
      <c r="G31"/>
      <c r="H31"/>
      <c r="I31"/>
      <c r="J31"/>
      <c r="K31"/>
      <c r="L31"/>
    </row>
    <row r="32" spans="1:12" x14ac:dyDescent="0.25">
      <c r="A32" s="9">
        <f>A31+4</f>
        <v>127</v>
      </c>
      <c r="B32" s="9">
        <f>B31+4</f>
        <v>126</v>
      </c>
      <c r="C32" s="9">
        <f>C31+4</f>
        <v>125</v>
      </c>
      <c r="D32" s="9">
        <f>D31+4</f>
        <v>124</v>
      </c>
      <c r="E32" s="19"/>
      <c r="F32"/>
      <c r="G32"/>
      <c r="H32"/>
      <c r="I32"/>
      <c r="J32"/>
      <c r="K32"/>
      <c r="L32"/>
    </row>
    <row r="33" spans="1:12" x14ac:dyDescent="0.25">
      <c r="A33" s="9">
        <f>A32+4</f>
        <v>131</v>
      </c>
      <c r="B33" s="9">
        <f>B32+4</f>
        <v>130</v>
      </c>
      <c r="C33" s="9">
        <f>C32+4</f>
        <v>129</v>
      </c>
      <c r="D33" s="9">
        <f>D32+4</f>
        <v>128</v>
      </c>
      <c r="E33" s="19"/>
      <c r="F33"/>
      <c r="G33"/>
      <c r="H33"/>
      <c r="I33"/>
      <c r="J33"/>
      <c r="K33"/>
      <c r="L33"/>
    </row>
    <row r="34" spans="1:12" x14ac:dyDescent="0.25">
      <c r="A34" s="9">
        <f>A33+4</f>
        <v>135</v>
      </c>
      <c r="B34" s="9">
        <f>B33+4</f>
        <v>134</v>
      </c>
      <c r="C34" s="9">
        <f>C33+4</f>
        <v>133</v>
      </c>
      <c r="D34" s="9">
        <f>D33+4</f>
        <v>132</v>
      </c>
      <c r="E34" s="19"/>
      <c r="F34"/>
      <c r="G34"/>
      <c r="H34"/>
      <c r="I34"/>
      <c r="J34"/>
      <c r="K34"/>
      <c r="L34"/>
    </row>
    <row r="35" spans="1:12" x14ac:dyDescent="0.25">
      <c r="A35" s="9">
        <f>A34+4</f>
        <v>139</v>
      </c>
      <c r="B35" s="9">
        <f>B34+4</f>
        <v>138</v>
      </c>
      <c r="C35" s="9">
        <f>C34+4</f>
        <v>137</v>
      </c>
      <c r="D35" s="9">
        <f>D34+4</f>
        <v>136</v>
      </c>
      <c r="E35" s="19"/>
      <c r="F35"/>
      <c r="G35"/>
      <c r="H35"/>
      <c r="I35"/>
      <c r="J35"/>
      <c r="K35"/>
      <c r="L35"/>
    </row>
    <row r="36" spans="1:12" x14ac:dyDescent="0.25">
      <c r="A36" s="9">
        <f>A35+4</f>
        <v>143</v>
      </c>
      <c r="B36" s="9">
        <f>B35+4</f>
        <v>142</v>
      </c>
      <c r="C36" s="9">
        <f>C35+4</f>
        <v>141</v>
      </c>
      <c r="D36" s="9">
        <f>D35+4</f>
        <v>140</v>
      </c>
      <c r="E36" s="19"/>
      <c r="F36"/>
      <c r="G36"/>
      <c r="H36"/>
      <c r="I36"/>
      <c r="J36"/>
      <c r="K36"/>
      <c r="L36"/>
    </row>
    <row r="37" spans="1:12" x14ac:dyDescent="0.25">
      <c r="A37" s="9">
        <f>A36+4</f>
        <v>147</v>
      </c>
      <c r="B37" s="9">
        <f>B36+4</f>
        <v>146</v>
      </c>
      <c r="C37" s="9">
        <f>C36+4</f>
        <v>145</v>
      </c>
      <c r="D37" s="9">
        <f>D36+4</f>
        <v>144</v>
      </c>
      <c r="E37" s="19"/>
      <c r="F37"/>
      <c r="G37"/>
      <c r="H37"/>
      <c r="I37"/>
      <c r="J37"/>
      <c r="K37"/>
      <c r="L37"/>
    </row>
    <row r="38" spans="1:12" x14ac:dyDescent="0.25">
      <c r="A38" s="9">
        <f>A37+4</f>
        <v>151</v>
      </c>
      <c r="B38" s="9">
        <f>B37+4</f>
        <v>150</v>
      </c>
      <c r="C38" s="9">
        <f>C37+4</f>
        <v>149</v>
      </c>
      <c r="D38" s="9">
        <f>D37+4</f>
        <v>148</v>
      </c>
      <c r="E38" s="19"/>
      <c r="F38"/>
      <c r="G38"/>
      <c r="H38"/>
      <c r="I38"/>
      <c r="J38"/>
      <c r="K38"/>
      <c r="L38"/>
    </row>
    <row r="39" spans="1:12" x14ac:dyDescent="0.25">
      <c r="A39" s="9">
        <f>A38+4</f>
        <v>155</v>
      </c>
      <c r="B39" s="9">
        <f>B38+4</f>
        <v>154</v>
      </c>
      <c r="C39" s="9">
        <f>C38+4</f>
        <v>153</v>
      </c>
      <c r="D39" s="9">
        <f>D38+4</f>
        <v>152</v>
      </c>
      <c r="E39" s="19"/>
      <c r="F39"/>
      <c r="G39"/>
      <c r="H39"/>
      <c r="I39"/>
      <c r="J39"/>
      <c r="K39"/>
      <c r="L39"/>
    </row>
    <row r="40" spans="1:12" x14ac:dyDescent="0.25">
      <c r="A40" s="9">
        <f>A39+4</f>
        <v>159</v>
      </c>
      <c r="B40" s="9">
        <f>B39+4</f>
        <v>158</v>
      </c>
      <c r="C40" s="9">
        <f>C39+4</f>
        <v>157</v>
      </c>
      <c r="D40" s="9">
        <f>D39+4</f>
        <v>156</v>
      </c>
      <c r="E40" s="18"/>
      <c r="F40"/>
      <c r="G40"/>
      <c r="H40"/>
      <c r="I40"/>
      <c r="J40"/>
      <c r="K40"/>
      <c r="L40"/>
    </row>
    <row r="41" spans="1:12" x14ac:dyDescent="0.25">
      <c r="A41" s="11">
        <f>B41+1</f>
        <v>163</v>
      </c>
      <c r="B41" s="11">
        <f>C41+1</f>
        <v>162</v>
      </c>
      <c r="C41" s="11">
        <f>D41+1</f>
        <v>161</v>
      </c>
      <c r="D41" s="11">
        <v>160</v>
      </c>
      <c r="E41" s="17" t="s">
        <v>23</v>
      </c>
      <c r="F41"/>
      <c r="G41"/>
      <c r="H41"/>
      <c r="I41"/>
      <c r="J41"/>
      <c r="K41"/>
      <c r="L41"/>
    </row>
    <row r="42" spans="1:12" x14ac:dyDescent="0.25">
      <c r="A42" s="11">
        <f>A41+4</f>
        <v>167</v>
      </c>
      <c r="B42" s="11">
        <f>B41+4</f>
        <v>166</v>
      </c>
      <c r="C42" s="11">
        <f>C41+4</f>
        <v>165</v>
      </c>
      <c r="D42" s="11">
        <f>D41+4</f>
        <v>164</v>
      </c>
      <c r="E42" s="13"/>
      <c r="F42"/>
      <c r="G42"/>
      <c r="H42"/>
      <c r="I42"/>
      <c r="J42"/>
      <c r="K42"/>
      <c r="L42"/>
    </row>
    <row r="43" spans="1:12" x14ac:dyDescent="0.25">
      <c r="A43" s="11">
        <f>A42+4</f>
        <v>171</v>
      </c>
      <c r="B43" s="11">
        <f>B42+4</f>
        <v>170</v>
      </c>
      <c r="C43" s="11">
        <f>C42+4</f>
        <v>169</v>
      </c>
      <c r="D43" s="11">
        <f>D42+4</f>
        <v>168</v>
      </c>
      <c r="E43" s="13"/>
      <c r="F43"/>
      <c r="G43"/>
      <c r="H43"/>
      <c r="I43"/>
      <c r="J43"/>
      <c r="K43"/>
      <c r="L43"/>
    </row>
    <row r="44" spans="1:12" x14ac:dyDescent="0.25">
      <c r="A44" s="11">
        <f>A43+4</f>
        <v>175</v>
      </c>
      <c r="B44" s="11">
        <f>B43+4</f>
        <v>174</v>
      </c>
      <c r="C44" s="11">
        <f>C43+4</f>
        <v>173</v>
      </c>
      <c r="D44" s="11">
        <f>D43+4</f>
        <v>172</v>
      </c>
      <c r="E44" s="13"/>
      <c r="F44"/>
      <c r="G44"/>
      <c r="H44"/>
      <c r="I44"/>
      <c r="J44"/>
      <c r="K44"/>
      <c r="L44"/>
    </row>
    <row r="45" spans="1:12" x14ac:dyDescent="0.25">
      <c r="A45" s="11">
        <f>A44+4</f>
        <v>179</v>
      </c>
      <c r="B45" s="11">
        <f>B44+4</f>
        <v>178</v>
      </c>
      <c r="C45" s="11">
        <f>C44+4</f>
        <v>177</v>
      </c>
      <c r="D45" s="11">
        <f>D44+4</f>
        <v>176</v>
      </c>
      <c r="E45" s="13"/>
      <c r="F45"/>
      <c r="G45"/>
      <c r="H45"/>
      <c r="I45"/>
      <c r="J45"/>
      <c r="K45"/>
      <c r="L45"/>
    </row>
    <row r="46" spans="1:12" x14ac:dyDescent="0.25">
      <c r="A46" s="11">
        <f>A45+4</f>
        <v>183</v>
      </c>
      <c r="B46" s="11">
        <f>B45+4</f>
        <v>182</v>
      </c>
      <c r="C46" s="11">
        <f>C45+4</f>
        <v>181</v>
      </c>
      <c r="D46" s="11">
        <f>D45+4</f>
        <v>180</v>
      </c>
      <c r="E46" s="13"/>
      <c r="F46"/>
      <c r="G46"/>
      <c r="H46"/>
      <c r="I46"/>
      <c r="J46"/>
      <c r="K46"/>
      <c r="L46"/>
    </row>
    <row r="47" spans="1:12" x14ac:dyDescent="0.25">
      <c r="A47" s="11">
        <f>A46+4</f>
        <v>187</v>
      </c>
      <c r="B47" s="11">
        <f>B46+4</f>
        <v>186</v>
      </c>
      <c r="C47" s="11">
        <f>C46+4</f>
        <v>185</v>
      </c>
      <c r="D47" s="11">
        <f>D46+4</f>
        <v>184</v>
      </c>
      <c r="E47" s="13"/>
      <c r="F47"/>
      <c r="G47"/>
      <c r="H47"/>
      <c r="I47"/>
      <c r="J47"/>
      <c r="K47"/>
      <c r="L47"/>
    </row>
    <row r="48" spans="1:12" x14ac:dyDescent="0.25">
      <c r="A48" s="11">
        <f>A47+4</f>
        <v>191</v>
      </c>
      <c r="B48" s="11">
        <f>B47+4</f>
        <v>190</v>
      </c>
      <c r="C48" s="11">
        <f>C47+4</f>
        <v>189</v>
      </c>
      <c r="D48" s="11">
        <f>D47+4</f>
        <v>188</v>
      </c>
      <c r="E48" s="13"/>
      <c r="F48"/>
      <c r="G48"/>
      <c r="H48"/>
      <c r="I48"/>
      <c r="J48"/>
      <c r="K48"/>
      <c r="L48"/>
    </row>
    <row r="49" spans="1:12" x14ac:dyDescent="0.25">
      <c r="A49" s="11">
        <f>A48+4</f>
        <v>195</v>
      </c>
      <c r="B49" s="11">
        <f>B48+4</f>
        <v>194</v>
      </c>
      <c r="C49" s="11">
        <f>C48+4</f>
        <v>193</v>
      </c>
      <c r="D49" s="11">
        <f>D48+4</f>
        <v>192</v>
      </c>
      <c r="E49" s="13"/>
      <c r="F49"/>
      <c r="G49"/>
      <c r="H49"/>
      <c r="I49"/>
      <c r="J49"/>
      <c r="K49"/>
      <c r="L49"/>
    </row>
    <row r="50" spans="1:12" x14ac:dyDescent="0.25">
      <c r="A50" s="11">
        <f>A49+4</f>
        <v>199</v>
      </c>
      <c r="B50" s="11">
        <f>B49+4</f>
        <v>198</v>
      </c>
      <c r="C50" s="11">
        <f>C49+4</f>
        <v>197</v>
      </c>
      <c r="D50" s="11">
        <f>D49+4</f>
        <v>196</v>
      </c>
      <c r="E50" s="13"/>
      <c r="F50"/>
      <c r="G50"/>
      <c r="H50"/>
      <c r="I50"/>
      <c r="J50"/>
      <c r="K50"/>
      <c r="L50"/>
    </row>
    <row r="51" spans="1:12" x14ac:dyDescent="0.25">
      <c r="A51" s="11">
        <f>A50+4</f>
        <v>203</v>
      </c>
      <c r="B51" s="11">
        <f>B50+4</f>
        <v>202</v>
      </c>
      <c r="C51" s="11">
        <f>C50+4</f>
        <v>201</v>
      </c>
      <c r="D51" s="11">
        <f>D50+4</f>
        <v>200</v>
      </c>
      <c r="E51" s="13"/>
      <c r="F51"/>
      <c r="G51"/>
      <c r="H51"/>
      <c r="I51"/>
      <c r="J51"/>
      <c r="K51"/>
      <c r="L51"/>
    </row>
    <row r="52" spans="1:12" x14ac:dyDescent="0.25">
      <c r="A52" s="11">
        <f>A51+4</f>
        <v>207</v>
      </c>
      <c r="B52" s="11">
        <f>B51+4</f>
        <v>206</v>
      </c>
      <c r="C52" s="11">
        <f>C51+4</f>
        <v>205</v>
      </c>
      <c r="D52" s="11">
        <f>D51+4</f>
        <v>204</v>
      </c>
      <c r="E52" s="13"/>
      <c r="F52"/>
      <c r="G52"/>
      <c r="H52"/>
      <c r="I52"/>
      <c r="J52"/>
      <c r="K52"/>
      <c r="L52"/>
    </row>
    <row r="53" spans="1:12" x14ac:dyDescent="0.25">
      <c r="A53" s="11">
        <f>A52+4</f>
        <v>211</v>
      </c>
      <c r="B53" s="11">
        <f>B52+4</f>
        <v>210</v>
      </c>
      <c r="C53" s="11">
        <f>C52+4</f>
        <v>209</v>
      </c>
      <c r="D53" s="11">
        <f>D52+4</f>
        <v>208</v>
      </c>
      <c r="E53" s="13"/>
      <c r="F53"/>
      <c r="G53"/>
      <c r="H53"/>
      <c r="I53"/>
      <c r="J53"/>
      <c r="K53"/>
      <c r="L53"/>
    </row>
    <row r="54" spans="1:12" x14ac:dyDescent="0.25">
      <c r="A54" s="11">
        <f>A53+4</f>
        <v>215</v>
      </c>
      <c r="B54" s="11">
        <f>B53+4</f>
        <v>214</v>
      </c>
      <c r="C54" s="11">
        <f>C53+4</f>
        <v>213</v>
      </c>
      <c r="D54" s="11">
        <f>D53+4</f>
        <v>212</v>
      </c>
      <c r="E54" s="13"/>
      <c r="F54"/>
      <c r="G54"/>
      <c r="H54"/>
      <c r="I54"/>
      <c r="J54"/>
      <c r="K54"/>
      <c r="L54"/>
    </row>
    <row r="55" spans="1:12" x14ac:dyDescent="0.25">
      <c r="A55" s="11">
        <f>A54+4</f>
        <v>219</v>
      </c>
      <c r="B55" s="11">
        <f>B54+4</f>
        <v>218</v>
      </c>
      <c r="C55" s="11">
        <f>C54+4</f>
        <v>217</v>
      </c>
      <c r="D55" s="11">
        <f>D54+4</f>
        <v>216</v>
      </c>
      <c r="E55" s="13"/>
      <c r="F55"/>
      <c r="G55"/>
      <c r="H55"/>
      <c r="I55"/>
      <c r="J55"/>
      <c r="K55"/>
      <c r="L55"/>
    </row>
    <row r="56" spans="1:12" x14ac:dyDescent="0.25">
      <c r="A56" s="11">
        <f>A55+4</f>
        <v>223</v>
      </c>
      <c r="B56" s="11">
        <f>B55+4</f>
        <v>222</v>
      </c>
      <c r="C56" s="11">
        <f>C55+4</f>
        <v>221</v>
      </c>
      <c r="D56" s="11">
        <f>D55+4</f>
        <v>220</v>
      </c>
      <c r="E56" s="13"/>
      <c r="F56"/>
      <c r="G56"/>
      <c r="H56"/>
      <c r="I56"/>
      <c r="J56"/>
      <c r="K56"/>
      <c r="L56"/>
    </row>
    <row r="57" spans="1:12" x14ac:dyDescent="0.25">
      <c r="A57" s="11">
        <f>A56+4</f>
        <v>227</v>
      </c>
      <c r="B57" s="11">
        <f>B56+4</f>
        <v>226</v>
      </c>
      <c r="C57" s="11">
        <f>C56+4</f>
        <v>225</v>
      </c>
      <c r="D57" s="11">
        <f>D56+4</f>
        <v>224</v>
      </c>
      <c r="E57" s="13"/>
      <c r="F57"/>
      <c r="G57"/>
      <c r="H57"/>
      <c r="I57"/>
      <c r="J57"/>
      <c r="K57"/>
      <c r="L57"/>
    </row>
    <row r="58" spans="1:12" x14ac:dyDescent="0.25">
      <c r="A58" s="11">
        <f>A57+4</f>
        <v>231</v>
      </c>
      <c r="B58" s="11">
        <f>B57+4</f>
        <v>230</v>
      </c>
      <c r="C58" s="11">
        <f>C57+4</f>
        <v>229</v>
      </c>
      <c r="D58" s="11">
        <f>D57+4</f>
        <v>228</v>
      </c>
      <c r="E58" s="13"/>
      <c r="F58"/>
      <c r="G58"/>
      <c r="H58"/>
      <c r="I58"/>
      <c r="J58"/>
      <c r="K58"/>
      <c r="L58"/>
    </row>
    <row r="59" spans="1:12" x14ac:dyDescent="0.25">
      <c r="A59" s="11">
        <f>A58+4</f>
        <v>235</v>
      </c>
      <c r="B59" s="11">
        <f>B58+4</f>
        <v>234</v>
      </c>
      <c r="C59" s="11">
        <f>C58+4</f>
        <v>233</v>
      </c>
      <c r="D59" s="11">
        <f>D58+4</f>
        <v>232</v>
      </c>
      <c r="E59" s="13"/>
      <c r="F59"/>
      <c r="G59"/>
      <c r="H59"/>
      <c r="I59"/>
      <c r="J59"/>
      <c r="K59"/>
      <c r="L59"/>
    </row>
    <row r="60" spans="1:12" x14ac:dyDescent="0.25">
      <c r="A60" s="11">
        <f>A59+4</f>
        <v>239</v>
      </c>
      <c r="B60" s="11">
        <f>B59+4</f>
        <v>238</v>
      </c>
      <c r="C60" s="11">
        <f>C59+4</f>
        <v>237</v>
      </c>
      <c r="D60" s="11">
        <f>D59+4</f>
        <v>236</v>
      </c>
      <c r="E60" s="13"/>
      <c r="F60"/>
      <c r="G60"/>
      <c r="H60"/>
      <c r="I60"/>
      <c r="J60"/>
      <c r="K60"/>
      <c r="L60"/>
    </row>
    <row r="61" spans="1:12" x14ac:dyDescent="0.25">
      <c r="A61" s="11">
        <f>A60+4</f>
        <v>243</v>
      </c>
      <c r="B61" s="11">
        <f>B60+4</f>
        <v>242</v>
      </c>
      <c r="C61" s="11">
        <f>C60+4</f>
        <v>241</v>
      </c>
      <c r="D61" s="11">
        <f>D60+4</f>
        <v>240</v>
      </c>
      <c r="E61" s="13"/>
      <c r="F61"/>
      <c r="G61"/>
      <c r="H61"/>
      <c r="I61"/>
      <c r="J61"/>
      <c r="K61"/>
      <c r="L61"/>
    </row>
    <row r="62" spans="1:12" x14ac:dyDescent="0.25">
      <c r="A62" s="11">
        <f>A61+4</f>
        <v>247</v>
      </c>
      <c r="B62" s="11">
        <f>B61+4</f>
        <v>246</v>
      </c>
      <c r="C62" s="11">
        <f>C61+4</f>
        <v>245</v>
      </c>
      <c r="D62" s="11">
        <f>D61+4</f>
        <v>244</v>
      </c>
      <c r="E62" s="13"/>
      <c r="F62"/>
      <c r="G62"/>
      <c r="H62"/>
      <c r="I62"/>
      <c r="J62"/>
      <c r="K62"/>
      <c r="L62"/>
    </row>
    <row r="63" spans="1:12" x14ac:dyDescent="0.25">
      <c r="A63" s="11">
        <f>A62+4</f>
        <v>251</v>
      </c>
      <c r="B63" s="11">
        <f>B62+4</f>
        <v>250</v>
      </c>
      <c r="C63" s="11">
        <f>C62+4</f>
        <v>249</v>
      </c>
      <c r="D63" s="11">
        <f>D62+4</f>
        <v>248</v>
      </c>
      <c r="E63" s="13"/>
      <c r="F63"/>
      <c r="G63"/>
      <c r="H63"/>
      <c r="I63"/>
      <c r="J63"/>
      <c r="K63"/>
      <c r="L63"/>
    </row>
    <row r="64" spans="1:12" x14ac:dyDescent="0.25">
      <c r="A64" s="11">
        <f>A63+4</f>
        <v>255</v>
      </c>
      <c r="B64" s="11">
        <f>B63+4</f>
        <v>254</v>
      </c>
      <c r="C64" s="11">
        <f>C63+4</f>
        <v>253</v>
      </c>
      <c r="D64" s="11">
        <f>D63+4</f>
        <v>252</v>
      </c>
      <c r="E64" s="13"/>
      <c r="F64"/>
      <c r="G64"/>
      <c r="H64"/>
      <c r="I64"/>
      <c r="J64"/>
      <c r="K64"/>
      <c r="L64"/>
    </row>
    <row r="65" spans="1:12" x14ac:dyDescent="0.25">
      <c r="A65" s="11">
        <f>A64+4</f>
        <v>259</v>
      </c>
      <c r="B65" s="11">
        <f>B64+4</f>
        <v>258</v>
      </c>
      <c r="C65" s="11">
        <f>C64+4</f>
        <v>257</v>
      </c>
      <c r="D65" s="11">
        <f>D64+4</f>
        <v>256</v>
      </c>
      <c r="E65" s="13"/>
      <c r="F65"/>
      <c r="G65"/>
      <c r="H65"/>
      <c r="I65"/>
      <c r="J65"/>
      <c r="K65"/>
      <c r="L65"/>
    </row>
    <row r="66" spans="1:12" x14ac:dyDescent="0.25">
      <c r="A66" s="11">
        <f>A65+4</f>
        <v>263</v>
      </c>
      <c r="B66" s="11">
        <f>B65+4</f>
        <v>262</v>
      </c>
      <c r="C66" s="11">
        <f>C65+4</f>
        <v>261</v>
      </c>
      <c r="D66" s="11">
        <f>D65+4</f>
        <v>260</v>
      </c>
      <c r="E66" s="13"/>
      <c r="F66"/>
      <c r="G66"/>
      <c r="H66"/>
      <c r="I66"/>
      <c r="J66"/>
      <c r="K66"/>
      <c r="L66"/>
    </row>
    <row r="67" spans="1:12" x14ac:dyDescent="0.25">
      <c r="A67" s="11">
        <f>A66+4</f>
        <v>267</v>
      </c>
      <c r="B67" s="11">
        <f>B66+4</f>
        <v>266</v>
      </c>
      <c r="C67" s="11">
        <f>C66+4</f>
        <v>265</v>
      </c>
      <c r="D67" s="11">
        <f>D66+4</f>
        <v>264</v>
      </c>
      <c r="E67" s="13"/>
      <c r="F67"/>
      <c r="G67"/>
      <c r="H67"/>
      <c r="I67"/>
      <c r="J67"/>
      <c r="K67"/>
      <c r="L67"/>
    </row>
    <row r="68" spans="1:12" x14ac:dyDescent="0.25">
      <c r="A68" s="11">
        <f>A67+4</f>
        <v>271</v>
      </c>
      <c r="B68" s="11">
        <f>B67+4</f>
        <v>270</v>
      </c>
      <c r="C68" s="11">
        <f>C67+4</f>
        <v>269</v>
      </c>
      <c r="D68" s="11">
        <f>D67+4</f>
        <v>268</v>
      </c>
      <c r="E68" s="13"/>
      <c r="F68"/>
      <c r="G68"/>
      <c r="H68"/>
      <c r="I68"/>
      <c r="J68"/>
      <c r="K68"/>
      <c r="L68"/>
    </row>
    <row r="69" spans="1:12" x14ac:dyDescent="0.25">
      <c r="A69" s="11">
        <f>A68+4</f>
        <v>275</v>
      </c>
      <c r="B69" s="11">
        <f>B68+4</f>
        <v>274</v>
      </c>
      <c r="C69" s="11">
        <f>C68+4</f>
        <v>273</v>
      </c>
      <c r="D69" s="11">
        <f>D68+4</f>
        <v>272</v>
      </c>
      <c r="E69" s="13"/>
      <c r="F69"/>
      <c r="G69"/>
      <c r="H69"/>
      <c r="I69"/>
      <c r="J69"/>
      <c r="K69"/>
      <c r="L69"/>
    </row>
    <row r="70" spans="1:12" x14ac:dyDescent="0.25">
      <c r="A70" s="11">
        <f>A69+4</f>
        <v>279</v>
      </c>
      <c r="B70" s="11">
        <f>B69+4</f>
        <v>278</v>
      </c>
      <c r="C70" s="11">
        <f>C69+4</f>
        <v>277</v>
      </c>
      <c r="D70" s="11">
        <f>D69+4</f>
        <v>276</v>
      </c>
      <c r="E70" s="13"/>
      <c r="F70"/>
      <c r="G70"/>
      <c r="H70"/>
      <c r="I70"/>
      <c r="J70"/>
      <c r="K70"/>
      <c r="L70"/>
    </row>
    <row r="71" spans="1:12" x14ac:dyDescent="0.25">
      <c r="A71" s="11">
        <f>A70+4</f>
        <v>283</v>
      </c>
      <c r="B71" s="11">
        <f>B70+4</f>
        <v>282</v>
      </c>
      <c r="C71" s="11">
        <f>C70+4</f>
        <v>281</v>
      </c>
      <c r="D71" s="11">
        <f>D70+4</f>
        <v>280</v>
      </c>
      <c r="E71" s="13"/>
      <c r="F71"/>
      <c r="G71"/>
      <c r="H71"/>
      <c r="I71"/>
      <c r="J71"/>
      <c r="K71"/>
      <c r="L71"/>
    </row>
    <row r="72" spans="1:12" x14ac:dyDescent="0.25">
      <c r="A72" s="11">
        <f>A71+4</f>
        <v>287</v>
      </c>
      <c r="B72" s="11">
        <f>B71+4</f>
        <v>286</v>
      </c>
      <c r="C72" s="11">
        <f>C71+4</f>
        <v>285</v>
      </c>
      <c r="D72" s="11">
        <f>D71+4</f>
        <v>284</v>
      </c>
      <c r="E72" s="13"/>
      <c r="F72"/>
      <c r="G72"/>
      <c r="H72"/>
      <c r="I72"/>
      <c r="J72"/>
      <c r="K72"/>
      <c r="L72"/>
    </row>
    <row r="73" spans="1:12" x14ac:dyDescent="0.25">
      <c r="A73" s="11">
        <f>A72+4</f>
        <v>291</v>
      </c>
      <c r="B73" s="11">
        <f>B72+4</f>
        <v>290</v>
      </c>
      <c r="C73" s="11">
        <f>C72+4</f>
        <v>289</v>
      </c>
      <c r="D73" s="11">
        <f>D72+4</f>
        <v>288</v>
      </c>
      <c r="E73" s="13"/>
      <c r="F73"/>
      <c r="G73"/>
      <c r="H73"/>
      <c r="I73"/>
      <c r="J73"/>
      <c r="K73"/>
      <c r="L73"/>
    </row>
    <row r="74" spans="1:12" x14ac:dyDescent="0.25">
      <c r="A74" s="11">
        <f>A73+4</f>
        <v>295</v>
      </c>
      <c r="B74" s="11">
        <f>B73+4</f>
        <v>294</v>
      </c>
      <c r="C74" s="11">
        <f>C73+4</f>
        <v>293</v>
      </c>
      <c r="D74" s="11">
        <f>D73+4</f>
        <v>292</v>
      </c>
      <c r="E74" s="13"/>
      <c r="F74"/>
      <c r="G74"/>
      <c r="H74"/>
      <c r="I74"/>
      <c r="J74"/>
      <c r="K74"/>
      <c r="L74"/>
    </row>
    <row r="75" spans="1:12" x14ac:dyDescent="0.25">
      <c r="A75" s="11">
        <f>A74+4</f>
        <v>299</v>
      </c>
      <c r="B75" s="11">
        <f>B74+4</f>
        <v>298</v>
      </c>
      <c r="C75" s="11">
        <f>C74+4</f>
        <v>297</v>
      </c>
      <c r="D75" s="11">
        <f>D74+4</f>
        <v>296</v>
      </c>
      <c r="E75" s="13"/>
      <c r="F75"/>
      <c r="G75"/>
      <c r="H75"/>
      <c r="I75"/>
      <c r="J75"/>
      <c r="K75"/>
      <c r="L75"/>
    </row>
    <row r="76" spans="1:12" x14ac:dyDescent="0.25">
      <c r="A76" s="11">
        <f>A75+4</f>
        <v>303</v>
      </c>
      <c r="B76" s="11">
        <f>B75+4</f>
        <v>302</v>
      </c>
      <c r="C76" s="11">
        <f>C75+4</f>
        <v>301</v>
      </c>
      <c r="D76" s="11">
        <f>D75+4</f>
        <v>300</v>
      </c>
      <c r="E76" s="13"/>
      <c r="F76"/>
      <c r="G76"/>
      <c r="H76"/>
      <c r="I76"/>
      <c r="J76"/>
      <c r="K76"/>
      <c r="L76"/>
    </row>
    <row r="77" spans="1:12" x14ac:dyDescent="0.25">
      <c r="A77" s="11">
        <f>A76+4</f>
        <v>307</v>
      </c>
      <c r="B77" s="11">
        <f>B76+4</f>
        <v>306</v>
      </c>
      <c r="C77" s="11">
        <f>C76+4</f>
        <v>305</v>
      </c>
      <c r="D77" s="11">
        <f>D76+4</f>
        <v>304</v>
      </c>
      <c r="E77" s="13"/>
      <c r="F77"/>
      <c r="G77"/>
      <c r="H77"/>
      <c r="I77"/>
      <c r="J77"/>
      <c r="K77"/>
      <c r="L77"/>
    </row>
    <row r="78" spans="1:12" x14ac:dyDescent="0.25">
      <c r="A78" s="11">
        <f>A77+4</f>
        <v>311</v>
      </c>
      <c r="B78" s="11">
        <f>B77+4</f>
        <v>310</v>
      </c>
      <c r="C78" s="11">
        <f>C77+4</f>
        <v>309</v>
      </c>
      <c r="D78" s="11">
        <f>D77+4</f>
        <v>308</v>
      </c>
      <c r="E78" s="13"/>
      <c r="F78"/>
      <c r="G78"/>
      <c r="H78"/>
      <c r="I78"/>
      <c r="J78"/>
      <c r="K78"/>
      <c r="L78"/>
    </row>
    <row r="79" spans="1:12" x14ac:dyDescent="0.25">
      <c r="A79" s="11">
        <f>A78+4</f>
        <v>315</v>
      </c>
      <c r="B79" s="11">
        <f>B78+4</f>
        <v>314</v>
      </c>
      <c r="C79" s="11">
        <f>C78+4</f>
        <v>313</v>
      </c>
      <c r="D79" s="11">
        <f>D78+4</f>
        <v>312</v>
      </c>
      <c r="E79" s="13"/>
      <c r="F79"/>
      <c r="G79"/>
      <c r="H79"/>
      <c r="I79"/>
      <c r="J79"/>
      <c r="K79"/>
      <c r="L79"/>
    </row>
    <row r="80" spans="1:12" x14ac:dyDescent="0.25">
      <c r="A80" s="11">
        <f>A79+4</f>
        <v>319</v>
      </c>
      <c r="B80" s="11">
        <f>B79+4</f>
        <v>318</v>
      </c>
      <c r="C80" s="11">
        <f>C79+4</f>
        <v>317</v>
      </c>
      <c r="D80" s="11">
        <f>D79+4</f>
        <v>316</v>
      </c>
      <c r="E80" s="13"/>
      <c r="F80"/>
      <c r="G80"/>
      <c r="H80"/>
      <c r="I80"/>
      <c r="J80"/>
      <c r="K80"/>
      <c r="L80"/>
    </row>
    <row r="81" spans="1:13" x14ac:dyDescent="0.25">
      <c r="A81" s="11">
        <f>A80+4</f>
        <v>323</v>
      </c>
      <c r="B81" s="11">
        <f>B80+4</f>
        <v>322</v>
      </c>
      <c r="C81" s="11">
        <f>C80+4</f>
        <v>321</v>
      </c>
      <c r="D81" s="11">
        <f>D80+4</f>
        <v>320</v>
      </c>
      <c r="E81" s="13"/>
      <c r="F81"/>
      <c r="G81"/>
      <c r="H81"/>
      <c r="I81"/>
      <c r="J81"/>
      <c r="K81"/>
      <c r="L81"/>
    </row>
    <row r="82" spans="1:13" x14ac:dyDescent="0.25">
      <c r="A82" s="11">
        <f>A81+4</f>
        <v>327</v>
      </c>
      <c r="B82" s="11">
        <f>B81+4</f>
        <v>326</v>
      </c>
      <c r="C82" s="11">
        <f>C81+4</f>
        <v>325</v>
      </c>
      <c r="D82" s="11">
        <f>D81+4</f>
        <v>324</v>
      </c>
      <c r="E82" s="13"/>
      <c r="F82"/>
      <c r="G82"/>
      <c r="H82"/>
      <c r="I82"/>
      <c r="J82"/>
      <c r="K82"/>
      <c r="L82"/>
    </row>
    <row r="83" spans="1:13" x14ac:dyDescent="0.25">
      <c r="A83" s="11">
        <f>A82+4</f>
        <v>331</v>
      </c>
      <c r="B83" s="11">
        <f>B82+4</f>
        <v>330</v>
      </c>
      <c r="C83" s="11">
        <f>C82+4</f>
        <v>329</v>
      </c>
      <c r="D83" s="11">
        <f>D82+4</f>
        <v>328</v>
      </c>
      <c r="E83" s="13"/>
      <c r="F83"/>
      <c r="G83"/>
      <c r="H83"/>
      <c r="I83"/>
      <c r="J83"/>
      <c r="K83"/>
      <c r="L83"/>
    </row>
    <row r="84" spans="1:13" x14ac:dyDescent="0.25">
      <c r="A84" s="11">
        <f>A83+4</f>
        <v>335</v>
      </c>
      <c r="B84" s="11">
        <f>B83+4</f>
        <v>334</v>
      </c>
      <c r="C84" s="11">
        <f>C83+4</f>
        <v>333</v>
      </c>
      <c r="D84" s="11">
        <f>D83+4</f>
        <v>332</v>
      </c>
      <c r="E84" s="13"/>
      <c r="F84"/>
      <c r="G84"/>
      <c r="H84"/>
      <c r="I84"/>
      <c r="J84"/>
      <c r="K84"/>
      <c r="L84"/>
    </row>
    <row r="85" spans="1:13" x14ac:dyDescent="0.25">
      <c r="A85" s="11">
        <f>A84+4</f>
        <v>339</v>
      </c>
      <c r="B85" s="11">
        <f>B84+4</f>
        <v>338</v>
      </c>
      <c r="C85" s="11">
        <f>C84+4</f>
        <v>337</v>
      </c>
      <c r="D85" s="11">
        <f>D84+4</f>
        <v>336</v>
      </c>
      <c r="E85" s="13"/>
      <c r="F85"/>
      <c r="G85"/>
      <c r="H85"/>
      <c r="I85"/>
      <c r="J85"/>
      <c r="K85"/>
      <c r="L85"/>
    </row>
    <row r="86" spans="1:13" x14ac:dyDescent="0.25">
      <c r="A86" s="11">
        <f>A85+4</f>
        <v>343</v>
      </c>
      <c r="B86" s="11">
        <f>B85+4</f>
        <v>342</v>
      </c>
      <c r="C86" s="11">
        <f>C85+4</f>
        <v>341</v>
      </c>
      <c r="D86" s="11">
        <f>D85+4</f>
        <v>340</v>
      </c>
      <c r="E86" s="13"/>
      <c r="F86"/>
      <c r="G86"/>
      <c r="H86"/>
      <c r="I86"/>
      <c r="J86"/>
      <c r="K86"/>
      <c r="L86"/>
    </row>
    <row r="87" spans="1:13" x14ac:dyDescent="0.25">
      <c r="A87" s="11">
        <f>A86+4</f>
        <v>347</v>
      </c>
      <c r="B87" s="11">
        <f>B86+4</f>
        <v>346</v>
      </c>
      <c r="C87" s="11">
        <f>C86+4</f>
        <v>345</v>
      </c>
      <c r="D87" s="11">
        <f>D86+4</f>
        <v>344</v>
      </c>
      <c r="E87" s="13"/>
      <c r="F87"/>
      <c r="G87"/>
      <c r="H87"/>
      <c r="I87"/>
      <c r="J87"/>
      <c r="K87"/>
      <c r="L87"/>
    </row>
    <row r="88" spans="1:13" x14ac:dyDescent="0.25">
      <c r="A88" s="11">
        <f>A87+4</f>
        <v>351</v>
      </c>
      <c r="B88" s="11">
        <f>B87+4</f>
        <v>350</v>
      </c>
      <c r="C88" s="11">
        <f>C87+4</f>
        <v>349</v>
      </c>
      <c r="D88" s="11">
        <f>D87+4</f>
        <v>348</v>
      </c>
      <c r="E88" s="13"/>
      <c r="F88"/>
      <c r="G88"/>
      <c r="H88"/>
      <c r="I88"/>
      <c r="J88"/>
      <c r="K88"/>
      <c r="L88"/>
    </row>
    <row r="89" spans="1:13" x14ac:dyDescent="0.25">
      <c r="A89" s="11">
        <f>A88+4</f>
        <v>355</v>
      </c>
      <c r="B89" s="11">
        <f>B88+4</f>
        <v>354</v>
      </c>
      <c r="C89" s="11">
        <f>C88+4</f>
        <v>353</v>
      </c>
      <c r="D89" s="11">
        <f>D88+4</f>
        <v>352</v>
      </c>
      <c r="E89" s="13"/>
      <c r="F89"/>
      <c r="G89"/>
      <c r="H89"/>
      <c r="I89"/>
      <c r="J89"/>
      <c r="K89"/>
      <c r="L89"/>
    </row>
    <row r="90" spans="1:13" x14ac:dyDescent="0.25">
      <c r="A90" s="11">
        <f>A89+4</f>
        <v>359</v>
      </c>
      <c r="B90" s="11">
        <f>B89+4</f>
        <v>358</v>
      </c>
      <c r="C90" s="11">
        <f>C89+4</f>
        <v>357</v>
      </c>
      <c r="D90" s="11">
        <f>D89+4</f>
        <v>356</v>
      </c>
      <c r="E90" s="13"/>
      <c r="F90"/>
      <c r="G90"/>
      <c r="H90"/>
      <c r="I90"/>
      <c r="J90"/>
      <c r="K90"/>
      <c r="L90"/>
    </row>
    <row r="91" spans="1:13" x14ac:dyDescent="0.25">
      <c r="A91" s="11">
        <f>A90+4</f>
        <v>363</v>
      </c>
      <c r="B91" s="11">
        <f>B90+4</f>
        <v>362</v>
      </c>
      <c r="C91" s="11">
        <f>C90+4</f>
        <v>361</v>
      </c>
      <c r="D91" s="11">
        <f>D90+4</f>
        <v>360</v>
      </c>
      <c r="E91" s="13"/>
      <c r="F91"/>
      <c r="G91"/>
      <c r="H91"/>
      <c r="I91"/>
      <c r="J91"/>
      <c r="K91"/>
      <c r="L91"/>
      <c r="M91"/>
    </row>
    <row r="92" spans="1:13" x14ac:dyDescent="0.25">
      <c r="A92" s="11">
        <f>A91+4</f>
        <v>367</v>
      </c>
      <c r="B92" s="11">
        <f>B91+4</f>
        <v>366</v>
      </c>
      <c r="C92" s="11">
        <f>C91+4</f>
        <v>365</v>
      </c>
      <c r="D92" s="11">
        <f>D91+4</f>
        <v>364</v>
      </c>
      <c r="E92" s="13"/>
      <c r="F92"/>
      <c r="G92"/>
      <c r="H92"/>
      <c r="I92"/>
      <c r="J92"/>
      <c r="K92"/>
      <c r="L92"/>
    </row>
    <row r="93" spans="1:13" x14ac:dyDescent="0.25">
      <c r="A93" s="11">
        <f>A92+4</f>
        <v>371</v>
      </c>
      <c r="B93" s="11">
        <f>B92+4</f>
        <v>370</v>
      </c>
      <c r="C93" s="11">
        <f>C92+4</f>
        <v>369</v>
      </c>
      <c r="D93" s="11">
        <f>D92+4</f>
        <v>368</v>
      </c>
      <c r="E93" s="13"/>
      <c r="F93"/>
      <c r="G93"/>
      <c r="H93"/>
      <c r="I93"/>
      <c r="J93"/>
      <c r="K93"/>
      <c r="L93"/>
    </row>
    <row r="94" spans="1:13" x14ac:dyDescent="0.25">
      <c r="A94" s="11">
        <f>A93+4</f>
        <v>375</v>
      </c>
      <c r="B94" s="11">
        <f>B93+4</f>
        <v>374</v>
      </c>
      <c r="C94" s="11">
        <f>C93+4</f>
        <v>373</v>
      </c>
      <c r="D94" s="11">
        <f>D93+4</f>
        <v>372</v>
      </c>
      <c r="E94" s="13"/>
      <c r="F94"/>
      <c r="G94"/>
      <c r="H94"/>
      <c r="I94"/>
      <c r="J94"/>
      <c r="K94"/>
      <c r="L94"/>
    </row>
    <row r="95" spans="1:13" x14ac:dyDescent="0.25">
      <c r="A95" s="11">
        <f>A94+4</f>
        <v>379</v>
      </c>
      <c r="B95" s="11">
        <f>B94+4</f>
        <v>378</v>
      </c>
      <c r="C95" s="11">
        <f>C94+4</f>
        <v>377</v>
      </c>
      <c r="D95" s="11">
        <f>D94+4</f>
        <v>376</v>
      </c>
      <c r="E95" s="13"/>
      <c r="F95"/>
      <c r="G95"/>
      <c r="H95"/>
      <c r="I95"/>
      <c r="J95"/>
      <c r="K95"/>
      <c r="L95"/>
    </row>
    <row r="96" spans="1:13" x14ac:dyDescent="0.25">
      <c r="A96" s="11">
        <f>A95+4</f>
        <v>383</v>
      </c>
      <c r="B96" s="11">
        <f>B95+4</f>
        <v>382</v>
      </c>
      <c r="C96" s="11">
        <f>C95+4</f>
        <v>381</v>
      </c>
      <c r="D96" s="11">
        <f>D95+4</f>
        <v>380</v>
      </c>
      <c r="E96" s="13"/>
      <c r="F96"/>
      <c r="G96"/>
      <c r="H96"/>
      <c r="I96"/>
      <c r="J96"/>
      <c r="K96"/>
      <c r="L96"/>
    </row>
    <row r="97" spans="1:12" x14ac:dyDescent="0.25">
      <c r="A97" s="11">
        <f>A96+4</f>
        <v>387</v>
      </c>
      <c r="B97" s="11">
        <f>B96+4</f>
        <v>386</v>
      </c>
      <c r="C97" s="11">
        <f>C96+4</f>
        <v>385</v>
      </c>
      <c r="D97" s="11">
        <f>D96+4</f>
        <v>384</v>
      </c>
      <c r="E97" s="13"/>
      <c r="F97"/>
      <c r="G97"/>
      <c r="H97"/>
      <c r="I97"/>
      <c r="J97"/>
      <c r="K97"/>
      <c r="L97"/>
    </row>
    <row r="98" spans="1:12" x14ac:dyDescent="0.25">
      <c r="A98" s="11">
        <f>A97+4</f>
        <v>391</v>
      </c>
      <c r="B98" s="11">
        <f>B97+4</f>
        <v>390</v>
      </c>
      <c r="C98" s="11">
        <f>C97+4</f>
        <v>389</v>
      </c>
      <c r="D98" s="11">
        <f>D97+4</f>
        <v>388</v>
      </c>
      <c r="E98" s="13"/>
      <c r="F98"/>
      <c r="G98"/>
      <c r="H98"/>
      <c r="I98"/>
      <c r="J98"/>
      <c r="K98"/>
      <c r="L98"/>
    </row>
    <row r="99" spans="1:12" x14ac:dyDescent="0.25">
      <c r="A99" s="11">
        <f>A98+4</f>
        <v>395</v>
      </c>
      <c r="B99" s="11">
        <f>B98+4</f>
        <v>394</v>
      </c>
      <c r="C99" s="11">
        <f>C98+4</f>
        <v>393</v>
      </c>
      <c r="D99" s="11">
        <f>D98+4</f>
        <v>392</v>
      </c>
      <c r="E99" s="13"/>
      <c r="F99"/>
      <c r="G99"/>
      <c r="H99"/>
      <c r="I99"/>
      <c r="J99"/>
      <c r="K99"/>
      <c r="L99"/>
    </row>
    <row r="100" spans="1:12" x14ac:dyDescent="0.25">
      <c r="A100" s="11">
        <f>A99+4</f>
        <v>399</v>
      </c>
      <c r="B100" s="11">
        <f>B99+4</f>
        <v>398</v>
      </c>
      <c r="C100" s="11">
        <f>C99+4</f>
        <v>397</v>
      </c>
      <c r="D100" s="11">
        <f>D99+4</f>
        <v>396</v>
      </c>
      <c r="E100" s="13"/>
      <c r="F100"/>
      <c r="G100"/>
      <c r="H100"/>
      <c r="I100"/>
      <c r="J100"/>
      <c r="K100"/>
      <c r="L100"/>
    </row>
    <row r="101" spans="1:12" x14ac:dyDescent="0.25">
      <c r="A101" s="11">
        <f>A100+4</f>
        <v>403</v>
      </c>
      <c r="B101" s="11">
        <f>B100+4</f>
        <v>402</v>
      </c>
      <c r="C101" s="11">
        <f>C100+4</f>
        <v>401</v>
      </c>
      <c r="D101" s="11">
        <f>D100+4</f>
        <v>400</v>
      </c>
      <c r="E101" s="13"/>
      <c r="F101"/>
      <c r="G101"/>
      <c r="H101"/>
      <c r="I101"/>
      <c r="J101"/>
      <c r="K101"/>
      <c r="L101"/>
    </row>
    <row r="102" spans="1:12" x14ac:dyDescent="0.25">
      <c r="A102" s="11">
        <f>A101+4</f>
        <v>407</v>
      </c>
      <c r="B102" s="11">
        <f>B101+4</f>
        <v>406</v>
      </c>
      <c r="C102" s="11">
        <f>C101+4</f>
        <v>405</v>
      </c>
      <c r="D102" s="11">
        <f>D101+4</f>
        <v>404</v>
      </c>
      <c r="E102" s="13"/>
      <c r="F102"/>
      <c r="G102"/>
      <c r="H102"/>
      <c r="I102"/>
      <c r="J102"/>
      <c r="K102"/>
      <c r="L102"/>
    </row>
    <row r="103" spans="1:12" x14ac:dyDescent="0.25">
      <c r="A103" s="11">
        <f>A102+4</f>
        <v>411</v>
      </c>
      <c r="B103" s="11">
        <f>B102+4</f>
        <v>410</v>
      </c>
      <c r="C103" s="11">
        <f>C102+4</f>
        <v>409</v>
      </c>
      <c r="D103" s="11">
        <f>D102+4</f>
        <v>408</v>
      </c>
      <c r="E103" s="13"/>
      <c r="F103"/>
      <c r="G103"/>
      <c r="H103"/>
      <c r="I103"/>
      <c r="J103"/>
      <c r="K103"/>
      <c r="L103"/>
    </row>
    <row r="104" spans="1:12" x14ac:dyDescent="0.25">
      <c r="A104" s="11">
        <f>A103+4</f>
        <v>415</v>
      </c>
      <c r="B104" s="11">
        <f>B103+4</f>
        <v>414</v>
      </c>
      <c r="C104" s="11">
        <f>C103+4</f>
        <v>413</v>
      </c>
      <c r="D104" s="11">
        <f>D103+4</f>
        <v>412</v>
      </c>
      <c r="E104" s="12"/>
      <c r="F104"/>
      <c r="G104"/>
      <c r="H104"/>
      <c r="I104"/>
      <c r="J104"/>
      <c r="K104"/>
      <c r="L104"/>
    </row>
    <row r="105" spans="1:12" x14ac:dyDescent="0.25">
      <c r="A105" s="9">
        <f>B105+1</f>
        <v>419</v>
      </c>
      <c r="B105" s="9">
        <f>C105+1</f>
        <v>418</v>
      </c>
      <c r="C105" s="9">
        <f>D105+1</f>
        <v>417</v>
      </c>
      <c r="D105" s="9">
        <v>416</v>
      </c>
      <c r="E105" s="10">
        <v>0</v>
      </c>
      <c r="F105"/>
      <c r="G105"/>
      <c r="H105"/>
      <c r="I105"/>
      <c r="J105"/>
      <c r="K105"/>
      <c r="L105"/>
    </row>
    <row r="106" spans="1:12" x14ac:dyDescent="0.25">
      <c r="A106" s="9">
        <f>B106+1</f>
        <v>420</v>
      </c>
      <c r="B106" s="9">
        <f>C106+1</f>
        <v>419</v>
      </c>
      <c r="C106" s="9">
        <f>D106+1</f>
        <v>418</v>
      </c>
      <c r="D106" s="9">
        <v>417</v>
      </c>
      <c r="E106" s="10"/>
      <c r="F106"/>
      <c r="G106"/>
      <c r="H106"/>
      <c r="I106"/>
      <c r="J106"/>
      <c r="K106"/>
      <c r="L106"/>
    </row>
    <row r="107" spans="1:12" x14ac:dyDescent="0.25">
      <c r="A107" s="9">
        <f>B107+1</f>
        <v>421</v>
      </c>
      <c r="B107" s="9">
        <f>C107+1</f>
        <v>420</v>
      </c>
      <c r="C107" s="9">
        <f>D107+1</f>
        <v>419</v>
      </c>
      <c r="D107" s="9">
        <v>418</v>
      </c>
      <c r="E107" s="10"/>
      <c r="F107"/>
      <c r="G107"/>
      <c r="H107"/>
      <c r="I107"/>
      <c r="J107"/>
      <c r="K107"/>
      <c r="L107"/>
    </row>
    <row r="108" spans="1:12" x14ac:dyDescent="0.25">
      <c r="A108" s="9">
        <f>B108+1</f>
        <v>422</v>
      </c>
      <c r="B108" s="9">
        <f>C108+1</f>
        <v>421</v>
      </c>
      <c r="C108" s="9">
        <f>D108+1</f>
        <v>420</v>
      </c>
      <c r="D108" s="9">
        <v>419</v>
      </c>
      <c r="E108" s="10"/>
      <c r="F108"/>
      <c r="G108"/>
      <c r="H108"/>
      <c r="I108"/>
      <c r="J108"/>
      <c r="K108"/>
      <c r="L108"/>
    </row>
    <row r="109" spans="1:12" x14ac:dyDescent="0.25">
      <c r="A109" s="9">
        <f>B109+1</f>
        <v>423</v>
      </c>
      <c r="B109" s="9">
        <f>C109+1</f>
        <v>422</v>
      </c>
      <c r="C109" s="9">
        <f>D109+1</f>
        <v>421</v>
      </c>
      <c r="D109" s="9">
        <v>420</v>
      </c>
      <c r="E109" s="10"/>
      <c r="F109"/>
      <c r="G109"/>
      <c r="H109"/>
      <c r="I109"/>
      <c r="J109"/>
      <c r="K109"/>
      <c r="L109"/>
    </row>
    <row r="110" spans="1:12" x14ac:dyDescent="0.25">
      <c r="A110" s="9">
        <f>B110+1</f>
        <v>424</v>
      </c>
      <c r="B110" s="9">
        <f>C110+1</f>
        <v>423</v>
      </c>
      <c r="C110" s="9">
        <f>D110+1</f>
        <v>422</v>
      </c>
      <c r="D110" s="9">
        <v>421</v>
      </c>
      <c r="E110" s="10"/>
      <c r="F110"/>
      <c r="G110"/>
      <c r="H110"/>
      <c r="I110"/>
      <c r="J110"/>
      <c r="K110"/>
      <c r="L110"/>
    </row>
    <row r="111" spans="1:12" x14ac:dyDescent="0.25">
      <c r="A111" s="9">
        <f>B111+1</f>
        <v>425</v>
      </c>
      <c r="B111" s="9">
        <f>C111+1</f>
        <v>424</v>
      </c>
      <c r="C111" s="9">
        <f>D111+1</f>
        <v>423</v>
      </c>
      <c r="D111" s="9">
        <v>422</v>
      </c>
      <c r="E111" s="10"/>
      <c r="F111"/>
      <c r="G111"/>
      <c r="H111"/>
      <c r="I111"/>
      <c r="J111"/>
      <c r="K111"/>
      <c r="L111"/>
    </row>
    <row r="112" spans="1:12" x14ac:dyDescent="0.25">
      <c r="A112" s="9">
        <f>B112+1</f>
        <v>426</v>
      </c>
      <c r="B112" s="9">
        <f>C112+1</f>
        <v>425</v>
      </c>
      <c r="C112" s="9">
        <f>D112+1</f>
        <v>424</v>
      </c>
      <c r="D112" s="9">
        <v>423</v>
      </c>
      <c r="E112" s="10"/>
      <c r="F112"/>
      <c r="G112"/>
      <c r="H112"/>
      <c r="I112"/>
      <c r="J112"/>
      <c r="K112"/>
      <c r="L112"/>
    </row>
    <row r="113" spans="1:12" x14ac:dyDescent="0.25">
      <c r="A113" s="9">
        <f>B113+1</f>
        <v>427</v>
      </c>
      <c r="B113" s="9">
        <f>C113+1</f>
        <v>426</v>
      </c>
      <c r="C113" s="9">
        <f>D113+1</f>
        <v>425</v>
      </c>
      <c r="D113" s="9">
        <v>424</v>
      </c>
      <c r="E113" s="10"/>
      <c r="F113"/>
      <c r="G113"/>
      <c r="H113"/>
      <c r="I113"/>
      <c r="J113"/>
      <c r="K113"/>
      <c r="L113"/>
    </row>
    <row r="114" spans="1:12" x14ac:dyDescent="0.25">
      <c r="A114" s="9">
        <f>B114+1</f>
        <v>428</v>
      </c>
      <c r="B114" s="9">
        <f>C114+1</f>
        <v>427</v>
      </c>
      <c r="C114" s="9">
        <f>D114+1</f>
        <v>426</v>
      </c>
      <c r="D114" s="9">
        <v>425</v>
      </c>
      <c r="E114" s="10"/>
      <c r="F114"/>
      <c r="G114"/>
      <c r="H114"/>
      <c r="I114"/>
      <c r="J114"/>
      <c r="K114"/>
      <c r="L114"/>
    </row>
    <row r="115" spans="1:12" x14ac:dyDescent="0.25">
      <c r="A115" s="9">
        <f>B115+1</f>
        <v>429</v>
      </c>
      <c r="B115" s="9">
        <f>C115+1</f>
        <v>428</v>
      </c>
      <c r="C115" s="9">
        <f>D115+1</f>
        <v>427</v>
      </c>
      <c r="D115" s="9">
        <v>426</v>
      </c>
      <c r="E115" s="10"/>
      <c r="F115"/>
      <c r="G115"/>
      <c r="H115"/>
      <c r="I115"/>
      <c r="J115"/>
      <c r="K115"/>
      <c r="L115"/>
    </row>
    <row r="116" spans="1:12" x14ac:dyDescent="0.25">
      <c r="A116" s="9">
        <f>B116+1</f>
        <v>430</v>
      </c>
      <c r="B116" s="9">
        <f>C116+1</f>
        <v>429</v>
      </c>
      <c r="C116" s="9">
        <f>D116+1</f>
        <v>428</v>
      </c>
      <c r="D116" s="9">
        <v>427</v>
      </c>
      <c r="E116" s="10"/>
      <c r="F116"/>
      <c r="G116"/>
      <c r="H116"/>
      <c r="I116"/>
      <c r="J116"/>
      <c r="K116"/>
      <c r="L116"/>
    </row>
    <row r="117" spans="1:12" x14ac:dyDescent="0.25">
      <c r="A117" s="9">
        <f>B117+1</f>
        <v>431</v>
      </c>
      <c r="B117" s="9">
        <f>C117+1</f>
        <v>430</v>
      </c>
      <c r="C117" s="9">
        <f>D117+1</f>
        <v>429</v>
      </c>
      <c r="D117" s="9">
        <v>428</v>
      </c>
      <c r="E117" s="10"/>
      <c r="F117"/>
      <c r="G117"/>
      <c r="H117"/>
      <c r="I117"/>
      <c r="J117"/>
      <c r="K117"/>
      <c r="L117"/>
    </row>
    <row r="118" spans="1:12" x14ac:dyDescent="0.25">
      <c r="A118" s="9">
        <f>B118+1</f>
        <v>432</v>
      </c>
      <c r="B118" s="9">
        <f>C118+1</f>
        <v>431</v>
      </c>
      <c r="C118" s="9">
        <f>D118+1</f>
        <v>430</v>
      </c>
      <c r="D118" s="9">
        <v>429</v>
      </c>
      <c r="E118" s="10"/>
      <c r="F118"/>
      <c r="G118"/>
      <c r="H118"/>
      <c r="I118"/>
      <c r="J118"/>
      <c r="K118"/>
      <c r="L118"/>
    </row>
    <row r="119" spans="1:12" x14ac:dyDescent="0.25">
      <c r="A119" s="9">
        <f>B119+1</f>
        <v>433</v>
      </c>
      <c r="B119" s="9">
        <f>C119+1</f>
        <v>432</v>
      </c>
      <c r="C119" s="9">
        <f>D119+1</f>
        <v>431</v>
      </c>
      <c r="D119" s="9">
        <v>430</v>
      </c>
      <c r="E119" s="10"/>
      <c r="F119"/>
      <c r="G119"/>
      <c r="H119"/>
      <c r="I119"/>
      <c r="J119"/>
      <c r="K119"/>
      <c r="L119"/>
    </row>
    <row r="120" spans="1:12" x14ac:dyDescent="0.25">
      <c r="A120" s="9">
        <f>B120+1</f>
        <v>434</v>
      </c>
      <c r="B120" s="9">
        <f>C120+1</f>
        <v>433</v>
      </c>
      <c r="C120" s="9">
        <f>D120+1</f>
        <v>432</v>
      </c>
      <c r="D120" s="9">
        <v>431</v>
      </c>
      <c r="E120" s="10"/>
      <c r="F120"/>
      <c r="G120"/>
      <c r="H120"/>
      <c r="I120"/>
      <c r="J120"/>
      <c r="K120"/>
      <c r="L120"/>
    </row>
    <row r="121" spans="1:12" x14ac:dyDescent="0.25">
      <c r="A121" s="9">
        <f>B121+1</f>
        <v>435</v>
      </c>
      <c r="B121" s="9">
        <f>C121+1</f>
        <v>434</v>
      </c>
      <c r="C121" s="9">
        <f>D121+1</f>
        <v>433</v>
      </c>
      <c r="D121" s="9">
        <v>432</v>
      </c>
      <c r="E121" s="10"/>
      <c r="F121"/>
      <c r="G121"/>
      <c r="H121"/>
      <c r="I121"/>
      <c r="J121"/>
      <c r="K121"/>
      <c r="L121"/>
    </row>
    <row r="122" spans="1:12" x14ac:dyDescent="0.25">
      <c r="A122" s="9">
        <f>B122+1</f>
        <v>436</v>
      </c>
      <c r="B122" s="9">
        <f>C122+1</f>
        <v>435</v>
      </c>
      <c r="C122" s="9">
        <f>D122+1</f>
        <v>434</v>
      </c>
      <c r="D122" s="9">
        <v>433</v>
      </c>
      <c r="E122" s="10"/>
      <c r="F122"/>
      <c r="G122"/>
      <c r="H122"/>
      <c r="I122"/>
      <c r="J122"/>
      <c r="K122"/>
      <c r="L122"/>
    </row>
    <row r="123" spans="1:12" x14ac:dyDescent="0.25">
      <c r="A123" s="9">
        <f>B123+1</f>
        <v>437</v>
      </c>
      <c r="B123" s="9">
        <f>C123+1</f>
        <v>436</v>
      </c>
      <c r="C123" s="9">
        <f>D123+1</f>
        <v>435</v>
      </c>
      <c r="D123" s="9">
        <v>434</v>
      </c>
      <c r="E123" s="10"/>
      <c r="F123"/>
      <c r="G123"/>
      <c r="H123"/>
      <c r="I123"/>
      <c r="J123"/>
      <c r="K123"/>
      <c r="L123"/>
    </row>
    <row r="124" spans="1:12" x14ac:dyDescent="0.25">
      <c r="A124" s="9">
        <f>B124+1</f>
        <v>438</v>
      </c>
      <c r="B124" s="9">
        <f>C124+1</f>
        <v>437</v>
      </c>
      <c r="C124" s="9">
        <f>D124+1</f>
        <v>436</v>
      </c>
      <c r="D124" s="9">
        <v>435</v>
      </c>
      <c r="E124" s="10"/>
      <c r="F124"/>
      <c r="G124"/>
      <c r="H124"/>
      <c r="I124"/>
      <c r="J124"/>
      <c r="K124"/>
      <c r="L124"/>
    </row>
    <row r="125" spans="1:12" x14ac:dyDescent="0.25">
      <c r="A125" s="9">
        <f>B125+1</f>
        <v>439</v>
      </c>
      <c r="B125" s="9">
        <f>C125+1</f>
        <v>438</v>
      </c>
      <c r="C125" s="9">
        <f>D125+1</f>
        <v>437</v>
      </c>
      <c r="D125" s="9">
        <v>436</v>
      </c>
      <c r="E125" s="10"/>
      <c r="F125"/>
      <c r="G125"/>
      <c r="H125"/>
      <c r="I125"/>
      <c r="J125"/>
      <c r="K125"/>
      <c r="L125"/>
    </row>
    <row r="126" spans="1:12" x14ac:dyDescent="0.25">
      <c r="A126" s="9">
        <f>B126+1</f>
        <v>440</v>
      </c>
      <c r="B126" s="9">
        <f>C126+1</f>
        <v>439</v>
      </c>
      <c r="C126" s="9">
        <f>D126+1</f>
        <v>438</v>
      </c>
      <c r="D126" s="9">
        <v>437</v>
      </c>
      <c r="E126" s="10"/>
      <c r="F126"/>
      <c r="G126"/>
      <c r="H126"/>
      <c r="I126"/>
      <c r="J126"/>
      <c r="K126"/>
      <c r="L126"/>
    </row>
    <row r="127" spans="1:12" x14ac:dyDescent="0.25">
      <c r="A127" s="9">
        <f>B127+1</f>
        <v>441</v>
      </c>
      <c r="B127" s="9">
        <f>C127+1</f>
        <v>440</v>
      </c>
      <c r="C127" s="9">
        <f>D127+1</f>
        <v>439</v>
      </c>
      <c r="D127" s="9">
        <v>438</v>
      </c>
      <c r="E127" s="10"/>
      <c r="F127"/>
      <c r="G127"/>
      <c r="H127"/>
      <c r="I127"/>
      <c r="J127"/>
      <c r="K127"/>
      <c r="L127"/>
    </row>
    <row r="128" spans="1:12" x14ac:dyDescent="0.25">
      <c r="A128" s="9">
        <f>B128+1</f>
        <v>442</v>
      </c>
      <c r="B128" s="9">
        <f>C128+1</f>
        <v>441</v>
      </c>
      <c r="C128" s="9">
        <f>D128+1</f>
        <v>440</v>
      </c>
      <c r="D128" s="9">
        <v>439</v>
      </c>
      <c r="E128" s="10"/>
      <c r="F128"/>
      <c r="G128"/>
      <c r="H128"/>
      <c r="I128"/>
      <c r="J128"/>
      <c r="K128"/>
      <c r="L128"/>
    </row>
    <row r="129" spans="1:12" x14ac:dyDescent="0.25">
      <c r="A129" s="9">
        <f>B129+1</f>
        <v>443</v>
      </c>
      <c r="B129" s="9">
        <f>C129+1</f>
        <v>442</v>
      </c>
      <c r="C129" s="9">
        <f>D129+1</f>
        <v>441</v>
      </c>
      <c r="D129" s="9">
        <v>440</v>
      </c>
      <c r="E129" s="10"/>
      <c r="F129"/>
      <c r="G129"/>
      <c r="H129"/>
      <c r="I129"/>
      <c r="J129"/>
      <c r="K129"/>
      <c r="L129"/>
    </row>
    <row r="130" spans="1:12" x14ac:dyDescent="0.25">
      <c r="A130" s="9">
        <f>B130+1</f>
        <v>444</v>
      </c>
      <c r="B130" s="9">
        <f>C130+1</f>
        <v>443</v>
      </c>
      <c r="C130" s="9">
        <f>D130+1</f>
        <v>442</v>
      </c>
      <c r="D130" s="9">
        <v>441</v>
      </c>
      <c r="E130" s="10"/>
      <c r="F130"/>
      <c r="G130"/>
      <c r="H130"/>
      <c r="I130"/>
      <c r="J130"/>
      <c r="K130"/>
      <c r="L130"/>
    </row>
    <row r="131" spans="1:12" x14ac:dyDescent="0.25">
      <c r="A131" s="9">
        <f>B131+1</f>
        <v>445</v>
      </c>
      <c r="B131" s="9">
        <f>C131+1</f>
        <v>444</v>
      </c>
      <c r="C131" s="9">
        <f>D131+1</f>
        <v>443</v>
      </c>
      <c r="D131" s="9">
        <v>442</v>
      </c>
      <c r="E131" s="10"/>
      <c r="F131"/>
      <c r="G131"/>
      <c r="H131"/>
      <c r="I131"/>
      <c r="J131"/>
      <c r="K131"/>
      <c r="L131"/>
    </row>
    <row r="132" spans="1:12" x14ac:dyDescent="0.25">
      <c r="A132" s="9">
        <f>B132+1</f>
        <v>446</v>
      </c>
      <c r="B132" s="9">
        <f>C132+1</f>
        <v>445</v>
      </c>
      <c r="C132" s="9">
        <f>D132+1</f>
        <v>444</v>
      </c>
      <c r="D132" s="9">
        <v>443</v>
      </c>
      <c r="E132" s="10"/>
      <c r="F132"/>
      <c r="G132"/>
      <c r="H132"/>
      <c r="I132"/>
      <c r="J132"/>
      <c r="K132"/>
      <c r="L132"/>
    </row>
    <row r="133" spans="1:12" x14ac:dyDescent="0.25">
      <c r="A133" s="9">
        <f>B133+1</f>
        <v>447</v>
      </c>
      <c r="B133" s="9">
        <f>C133+1</f>
        <v>446</v>
      </c>
      <c r="C133" s="9">
        <f>D133+1</f>
        <v>445</v>
      </c>
      <c r="D133" s="9">
        <v>444</v>
      </c>
      <c r="E133" s="10"/>
      <c r="F133"/>
      <c r="G133"/>
      <c r="H133"/>
      <c r="I133"/>
      <c r="J133"/>
      <c r="K133"/>
      <c r="L133"/>
    </row>
    <row r="134" spans="1:12" x14ac:dyDescent="0.25">
      <c r="A134" s="9">
        <f>B134+1</f>
        <v>448</v>
      </c>
      <c r="B134" s="9">
        <f>C134+1</f>
        <v>447</v>
      </c>
      <c r="C134" s="9">
        <f>D134+1</f>
        <v>446</v>
      </c>
      <c r="D134" s="9">
        <v>445</v>
      </c>
      <c r="E134" s="10"/>
      <c r="F134"/>
      <c r="G134"/>
      <c r="H134"/>
      <c r="I134"/>
      <c r="J134"/>
      <c r="K134"/>
      <c r="L134"/>
    </row>
    <row r="135" spans="1:12" x14ac:dyDescent="0.25">
      <c r="A135" s="9">
        <f>B135+1</f>
        <v>449</v>
      </c>
      <c r="B135" s="9">
        <f>C135+1</f>
        <v>448</v>
      </c>
      <c r="C135" s="9">
        <f>D135+1</f>
        <v>447</v>
      </c>
      <c r="D135" s="9">
        <v>446</v>
      </c>
      <c r="E135" s="10"/>
      <c r="F135"/>
      <c r="G135"/>
      <c r="H135"/>
      <c r="I135"/>
      <c r="J135"/>
      <c r="K135"/>
      <c r="L135"/>
    </row>
    <row r="136" spans="1:12" x14ac:dyDescent="0.25">
      <c r="A136" s="9">
        <f>B136+1</f>
        <v>450</v>
      </c>
      <c r="B136" s="9">
        <f>C136+1</f>
        <v>449</v>
      </c>
      <c r="C136" s="9">
        <f>D136+1</f>
        <v>448</v>
      </c>
      <c r="D136" s="9">
        <v>447</v>
      </c>
      <c r="E136" s="10"/>
      <c r="F136"/>
      <c r="G136"/>
      <c r="H136"/>
      <c r="I136"/>
      <c r="J136"/>
      <c r="K136"/>
      <c r="L136"/>
    </row>
    <row r="137" spans="1:12" x14ac:dyDescent="0.25">
      <c r="A137" s="9">
        <f>B137+1</f>
        <v>451</v>
      </c>
      <c r="B137" s="9">
        <f>C137+1</f>
        <v>450</v>
      </c>
      <c r="C137" s="9">
        <f>D137+1</f>
        <v>449</v>
      </c>
      <c r="D137" s="9">
        <v>448</v>
      </c>
      <c r="E137" s="10"/>
      <c r="F137"/>
      <c r="G137"/>
      <c r="H137"/>
      <c r="I137"/>
      <c r="J137"/>
      <c r="K137"/>
      <c r="L137"/>
    </row>
    <row r="138" spans="1:12" x14ac:dyDescent="0.25">
      <c r="A138" s="9">
        <f>B138+1</f>
        <v>452</v>
      </c>
      <c r="B138" s="9">
        <f>C138+1</f>
        <v>451</v>
      </c>
      <c r="C138" s="9">
        <f>D138+1</f>
        <v>450</v>
      </c>
      <c r="D138" s="9">
        <v>449</v>
      </c>
      <c r="E138" s="10"/>
      <c r="F138"/>
      <c r="G138"/>
      <c r="H138"/>
      <c r="I138"/>
      <c r="J138"/>
      <c r="K138"/>
      <c r="L138"/>
    </row>
    <row r="139" spans="1:12" x14ac:dyDescent="0.25">
      <c r="A139" s="9">
        <f>B139+1</f>
        <v>453</v>
      </c>
      <c r="B139" s="9">
        <f>C139+1</f>
        <v>452</v>
      </c>
      <c r="C139" s="9">
        <f>D139+1</f>
        <v>451</v>
      </c>
      <c r="D139" s="9">
        <v>450</v>
      </c>
      <c r="E139" s="10"/>
      <c r="F139"/>
      <c r="G139"/>
      <c r="H139"/>
      <c r="I139"/>
      <c r="J139"/>
      <c r="K139"/>
      <c r="L139"/>
    </row>
    <row r="140" spans="1:12" x14ac:dyDescent="0.25">
      <c r="A140" s="9">
        <f>B140+1</f>
        <v>454</v>
      </c>
      <c r="B140" s="9">
        <f>C140+1</f>
        <v>453</v>
      </c>
      <c r="C140" s="9">
        <f>D140+1</f>
        <v>452</v>
      </c>
      <c r="D140" s="9">
        <v>451</v>
      </c>
      <c r="E140" s="10"/>
      <c r="F140"/>
      <c r="G140"/>
      <c r="H140"/>
      <c r="I140"/>
      <c r="J140"/>
      <c r="K140"/>
      <c r="L140"/>
    </row>
    <row r="141" spans="1:12" x14ac:dyDescent="0.25">
      <c r="A141" s="9">
        <f>B141+1</f>
        <v>455</v>
      </c>
      <c r="B141" s="9">
        <f>C141+1</f>
        <v>454</v>
      </c>
      <c r="C141" s="9">
        <f>D141+1</f>
        <v>453</v>
      </c>
      <c r="D141" s="9">
        <v>452</v>
      </c>
      <c r="E141" s="10"/>
      <c r="F141"/>
      <c r="G141"/>
      <c r="H141"/>
      <c r="I141"/>
      <c r="J141"/>
      <c r="K141"/>
      <c r="L141"/>
    </row>
    <row r="142" spans="1:12" x14ac:dyDescent="0.25">
      <c r="A142" s="9">
        <f>B142+1</f>
        <v>456</v>
      </c>
      <c r="B142" s="9">
        <f>C142+1</f>
        <v>455</v>
      </c>
      <c r="C142" s="9">
        <f>D142+1</f>
        <v>454</v>
      </c>
      <c r="D142" s="9">
        <v>453</v>
      </c>
      <c r="E142" s="10"/>
      <c r="F142"/>
      <c r="G142"/>
      <c r="H142"/>
      <c r="I142"/>
      <c r="J142"/>
      <c r="K142"/>
      <c r="L142"/>
    </row>
    <row r="143" spans="1:12" x14ac:dyDescent="0.25">
      <c r="A143" s="9">
        <f>B143+1</f>
        <v>457</v>
      </c>
      <c r="B143" s="9">
        <f>C143+1</f>
        <v>456</v>
      </c>
      <c r="C143" s="9">
        <f>D143+1</f>
        <v>455</v>
      </c>
      <c r="D143" s="9">
        <v>454</v>
      </c>
      <c r="E143" s="10"/>
      <c r="F143"/>
      <c r="G143"/>
      <c r="H143"/>
      <c r="I143"/>
      <c r="J143"/>
      <c r="K143"/>
      <c r="L143"/>
    </row>
    <row r="144" spans="1:12" x14ac:dyDescent="0.25">
      <c r="A144" s="9">
        <f>B144+1</f>
        <v>458</v>
      </c>
      <c r="B144" s="9">
        <f>C144+1</f>
        <v>457</v>
      </c>
      <c r="C144" s="9">
        <f>D144+1</f>
        <v>456</v>
      </c>
      <c r="D144" s="9">
        <v>455</v>
      </c>
      <c r="E144" s="10"/>
      <c r="F144"/>
      <c r="G144"/>
      <c r="H144"/>
      <c r="I144"/>
      <c r="J144"/>
      <c r="K144"/>
      <c r="L144"/>
    </row>
    <row r="145" spans="1:12" x14ac:dyDescent="0.25">
      <c r="A145" s="9">
        <f>B145+1</f>
        <v>459</v>
      </c>
      <c r="B145" s="9">
        <f>C145+1</f>
        <v>458</v>
      </c>
      <c r="C145" s="9">
        <f>D145+1</f>
        <v>457</v>
      </c>
      <c r="D145" s="9">
        <v>456</v>
      </c>
      <c r="E145" s="10"/>
      <c r="F145"/>
      <c r="G145"/>
      <c r="H145"/>
      <c r="I145"/>
      <c r="J145"/>
      <c r="K145"/>
      <c r="L145"/>
    </row>
    <row r="146" spans="1:12" x14ac:dyDescent="0.25">
      <c r="A146" s="9">
        <f>B146+1</f>
        <v>460</v>
      </c>
      <c r="B146" s="9">
        <f>C146+1</f>
        <v>459</v>
      </c>
      <c r="C146" s="9">
        <f>D146+1</f>
        <v>458</v>
      </c>
      <c r="D146" s="9">
        <v>457</v>
      </c>
      <c r="E146" s="10"/>
      <c r="F146"/>
      <c r="G146"/>
      <c r="H146"/>
      <c r="I146"/>
      <c r="J146"/>
      <c r="K146"/>
      <c r="L146"/>
    </row>
    <row r="147" spans="1:12" x14ac:dyDescent="0.25">
      <c r="A147" s="9">
        <f>B147+1</f>
        <v>461</v>
      </c>
      <c r="B147" s="9">
        <f>C147+1</f>
        <v>460</v>
      </c>
      <c r="C147" s="9">
        <f>D147+1</f>
        <v>459</v>
      </c>
      <c r="D147" s="9">
        <v>458</v>
      </c>
      <c r="E147" s="10"/>
      <c r="F147"/>
      <c r="G147"/>
      <c r="H147"/>
      <c r="I147"/>
      <c r="J147"/>
      <c r="K147"/>
      <c r="L147"/>
    </row>
    <row r="148" spans="1:12" x14ac:dyDescent="0.25">
      <c r="A148" s="9">
        <f>B148+1</f>
        <v>462</v>
      </c>
      <c r="B148" s="9">
        <f>C148+1</f>
        <v>461</v>
      </c>
      <c r="C148" s="9">
        <f>D148+1</f>
        <v>460</v>
      </c>
      <c r="D148" s="9">
        <v>459</v>
      </c>
      <c r="E148" s="10"/>
      <c r="F148"/>
      <c r="G148"/>
      <c r="H148"/>
      <c r="I148"/>
      <c r="J148"/>
      <c r="K148"/>
      <c r="L148"/>
    </row>
    <row r="149" spans="1:12" x14ac:dyDescent="0.25">
      <c r="A149" s="9">
        <f>B149+1</f>
        <v>463</v>
      </c>
      <c r="B149" s="9">
        <f>C149+1</f>
        <v>462</v>
      </c>
      <c r="C149" s="9">
        <f>D149+1</f>
        <v>461</v>
      </c>
      <c r="D149" s="9">
        <v>460</v>
      </c>
      <c r="E149" s="10"/>
      <c r="F149"/>
      <c r="G149"/>
      <c r="H149"/>
      <c r="I149"/>
      <c r="J149"/>
      <c r="K149"/>
      <c r="L149"/>
    </row>
    <row r="150" spans="1:12" x14ac:dyDescent="0.25">
      <c r="A150" s="9">
        <f>B150+1</f>
        <v>464</v>
      </c>
      <c r="B150" s="9">
        <f>C150+1</f>
        <v>463</v>
      </c>
      <c r="C150" s="9">
        <f>D150+1</f>
        <v>462</v>
      </c>
      <c r="D150" s="9">
        <v>461</v>
      </c>
      <c r="E150" s="10"/>
      <c r="F150"/>
      <c r="G150"/>
      <c r="H150"/>
      <c r="I150"/>
      <c r="J150"/>
      <c r="K150"/>
      <c r="L150"/>
    </row>
    <row r="151" spans="1:12" x14ac:dyDescent="0.25">
      <c r="A151" s="9">
        <f>B151+1</f>
        <v>465</v>
      </c>
      <c r="B151" s="9">
        <f>C151+1</f>
        <v>464</v>
      </c>
      <c r="C151" s="9">
        <f>D151+1</f>
        <v>463</v>
      </c>
      <c r="D151" s="9">
        <v>462</v>
      </c>
      <c r="E151" s="10"/>
      <c r="F151"/>
      <c r="G151"/>
      <c r="H151"/>
      <c r="I151"/>
      <c r="J151"/>
      <c r="K151"/>
      <c r="L151"/>
    </row>
    <row r="152" spans="1:12" x14ac:dyDescent="0.25">
      <c r="A152" s="9">
        <f>B152+1</f>
        <v>466</v>
      </c>
      <c r="B152" s="9">
        <f>C152+1</f>
        <v>465</v>
      </c>
      <c r="C152" s="9">
        <f>D152+1</f>
        <v>464</v>
      </c>
      <c r="D152" s="9">
        <v>463</v>
      </c>
      <c r="E152" s="10"/>
      <c r="F152"/>
      <c r="G152"/>
      <c r="H152"/>
      <c r="I152"/>
      <c r="J152"/>
      <c r="K152"/>
      <c r="L152"/>
    </row>
    <row r="153" spans="1:12" x14ac:dyDescent="0.25">
      <c r="A153" s="9">
        <f>B153+1</f>
        <v>467</v>
      </c>
      <c r="B153" s="9">
        <f>C153+1</f>
        <v>466</v>
      </c>
      <c r="C153" s="9">
        <f>D153+1</f>
        <v>465</v>
      </c>
      <c r="D153" s="9">
        <v>464</v>
      </c>
      <c r="E153" s="10"/>
      <c r="F153"/>
      <c r="G153"/>
      <c r="H153"/>
      <c r="I153"/>
      <c r="J153"/>
      <c r="K153"/>
      <c r="L153"/>
    </row>
    <row r="154" spans="1:12" x14ac:dyDescent="0.25">
      <c r="A154" s="9">
        <f>B154+1</f>
        <v>468</v>
      </c>
      <c r="B154" s="9">
        <f>C154+1</f>
        <v>467</v>
      </c>
      <c r="C154" s="9">
        <f>D154+1</f>
        <v>466</v>
      </c>
      <c r="D154" s="9">
        <v>465</v>
      </c>
      <c r="E154" s="10"/>
      <c r="F154"/>
      <c r="G154"/>
      <c r="H154"/>
      <c r="I154"/>
      <c r="J154"/>
      <c r="K154"/>
      <c r="L154"/>
    </row>
    <row r="155" spans="1:12" x14ac:dyDescent="0.25">
      <c r="A155" s="9">
        <f>B155+1</f>
        <v>469</v>
      </c>
      <c r="B155" s="9">
        <f>C155+1</f>
        <v>468</v>
      </c>
      <c r="C155" s="9">
        <f>D155+1</f>
        <v>467</v>
      </c>
      <c r="D155" s="9">
        <v>466</v>
      </c>
      <c r="E155" s="10"/>
      <c r="F155"/>
      <c r="G155"/>
      <c r="H155"/>
      <c r="I155"/>
      <c r="J155"/>
      <c r="K155"/>
      <c r="L155"/>
    </row>
    <row r="156" spans="1:12" x14ac:dyDescent="0.25">
      <c r="A156" s="9">
        <f>B156+1</f>
        <v>470</v>
      </c>
      <c r="B156" s="9">
        <f>C156+1</f>
        <v>469</v>
      </c>
      <c r="C156" s="9">
        <f>D156+1</f>
        <v>468</v>
      </c>
      <c r="D156" s="9">
        <v>467</v>
      </c>
      <c r="E156" s="10"/>
      <c r="F156"/>
      <c r="G156"/>
      <c r="H156"/>
      <c r="I156"/>
      <c r="J156"/>
      <c r="K156"/>
      <c r="L156"/>
    </row>
    <row r="157" spans="1:12" x14ac:dyDescent="0.25">
      <c r="A157" s="9">
        <f>B157+1</f>
        <v>471</v>
      </c>
      <c r="B157" s="9">
        <f>C157+1</f>
        <v>470</v>
      </c>
      <c r="C157" s="9">
        <f>D157+1</f>
        <v>469</v>
      </c>
      <c r="D157" s="9">
        <v>468</v>
      </c>
      <c r="E157" s="10"/>
      <c r="F157"/>
      <c r="G157"/>
      <c r="H157"/>
      <c r="I157"/>
      <c r="J157"/>
      <c r="K157"/>
      <c r="L157"/>
    </row>
    <row r="158" spans="1:12" x14ac:dyDescent="0.25">
      <c r="A158" s="9">
        <f>B158+1</f>
        <v>472</v>
      </c>
      <c r="B158" s="9">
        <f>C158+1</f>
        <v>471</v>
      </c>
      <c r="C158" s="9">
        <f>D158+1</f>
        <v>470</v>
      </c>
      <c r="D158" s="9">
        <v>469</v>
      </c>
      <c r="E158" s="10"/>
      <c r="F158"/>
      <c r="G158"/>
      <c r="H158"/>
      <c r="I158"/>
      <c r="J158"/>
      <c r="K158"/>
      <c r="L158"/>
    </row>
    <row r="159" spans="1:12" x14ac:dyDescent="0.25">
      <c r="A159" s="9">
        <f>B159+1</f>
        <v>473</v>
      </c>
      <c r="B159" s="9">
        <f>C159+1</f>
        <v>472</v>
      </c>
      <c r="C159" s="9">
        <f>D159+1</f>
        <v>471</v>
      </c>
      <c r="D159" s="9">
        <v>470</v>
      </c>
      <c r="E159" s="10"/>
      <c r="F159"/>
      <c r="G159"/>
      <c r="H159"/>
      <c r="I159"/>
      <c r="J159"/>
      <c r="K159"/>
      <c r="L159"/>
    </row>
    <row r="160" spans="1:12" x14ac:dyDescent="0.25">
      <c r="A160" s="9">
        <f>B160+1</f>
        <v>474</v>
      </c>
      <c r="B160" s="9">
        <f>C160+1</f>
        <v>473</v>
      </c>
      <c r="C160" s="9">
        <f>D160+1</f>
        <v>472</v>
      </c>
      <c r="D160" s="9">
        <v>471</v>
      </c>
      <c r="E160" s="10"/>
      <c r="F160"/>
      <c r="G160"/>
      <c r="H160"/>
      <c r="I160"/>
      <c r="J160"/>
      <c r="K160"/>
      <c r="L160"/>
    </row>
    <row r="161" spans="1:12" x14ac:dyDescent="0.25">
      <c r="A161" s="9">
        <f>B161+1</f>
        <v>475</v>
      </c>
      <c r="B161" s="9">
        <f>C161+1</f>
        <v>474</v>
      </c>
      <c r="C161" s="9">
        <f>D161+1</f>
        <v>473</v>
      </c>
      <c r="D161" s="9">
        <v>472</v>
      </c>
      <c r="E161" s="10"/>
      <c r="F161"/>
      <c r="G161"/>
      <c r="H161"/>
      <c r="I161"/>
      <c r="J161"/>
      <c r="K161"/>
      <c r="L161"/>
    </row>
    <row r="162" spans="1:12" x14ac:dyDescent="0.25">
      <c r="A162" s="9">
        <f>B162+1</f>
        <v>476</v>
      </c>
      <c r="B162" s="9">
        <f>C162+1</f>
        <v>475</v>
      </c>
      <c r="C162" s="9">
        <f>D162+1</f>
        <v>474</v>
      </c>
      <c r="D162" s="9">
        <v>473</v>
      </c>
      <c r="E162" s="10"/>
      <c r="F162"/>
      <c r="G162"/>
      <c r="H162"/>
      <c r="I162"/>
      <c r="J162"/>
      <c r="K162"/>
      <c r="L162"/>
    </row>
    <row r="163" spans="1:12" x14ac:dyDescent="0.25">
      <c r="A163" s="9">
        <f>B163+1</f>
        <v>477</v>
      </c>
      <c r="B163" s="9">
        <f>C163+1</f>
        <v>476</v>
      </c>
      <c r="C163" s="9">
        <f>D163+1</f>
        <v>475</v>
      </c>
      <c r="D163" s="9">
        <v>474</v>
      </c>
      <c r="E163" s="10"/>
      <c r="F163"/>
      <c r="G163"/>
      <c r="H163"/>
      <c r="I163"/>
      <c r="J163"/>
      <c r="K163"/>
      <c r="L163"/>
    </row>
    <row r="164" spans="1:12" x14ac:dyDescent="0.25">
      <c r="A164" s="9">
        <f>B164+1</f>
        <v>478</v>
      </c>
      <c r="B164" s="9">
        <f>C164+1</f>
        <v>477</v>
      </c>
      <c r="C164" s="9">
        <f>D164+1</f>
        <v>476</v>
      </c>
      <c r="D164" s="9">
        <v>475</v>
      </c>
      <c r="E164" s="10"/>
      <c r="F164"/>
      <c r="G164"/>
      <c r="H164"/>
      <c r="I164"/>
      <c r="J164"/>
      <c r="K164"/>
      <c r="L164"/>
    </row>
    <row r="165" spans="1:12" x14ac:dyDescent="0.25">
      <c r="A165" s="9">
        <f>B165+1</f>
        <v>479</v>
      </c>
      <c r="B165" s="9">
        <f>C165+1</f>
        <v>478</v>
      </c>
      <c r="C165" s="9">
        <f>D165+1</f>
        <v>477</v>
      </c>
      <c r="D165" s="9">
        <v>476</v>
      </c>
      <c r="E165" s="10"/>
      <c r="F165"/>
      <c r="G165"/>
      <c r="H165"/>
      <c r="I165"/>
      <c r="J165"/>
      <c r="K165"/>
      <c r="L165"/>
    </row>
    <row r="166" spans="1:12" x14ac:dyDescent="0.25">
      <c r="A166" s="9">
        <f>B166+1</f>
        <v>480</v>
      </c>
      <c r="B166" s="9">
        <f>C166+1</f>
        <v>479</v>
      </c>
      <c r="C166" s="9">
        <f>D166+1</f>
        <v>478</v>
      </c>
      <c r="D166" s="9">
        <v>477</v>
      </c>
      <c r="E166" s="10"/>
      <c r="F166"/>
      <c r="G166"/>
      <c r="H166"/>
      <c r="I166"/>
      <c r="J166"/>
      <c r="K166"/>
      <c r="L166"/>
    </row>
    <row r="167" spans="1:12" x14ac:dyDescent="0.25">
      <c r="A167" s="9">
        <f>B167+1</f>
        <v>481</v>
      </c>
      <c r="B167" s="9">
        <f>C167+1</f>
        <v>480</v>
      </c>
      <c r="C167" s="9">
        <f>D167+1</f>
        <v>479</v>
      </c>
      <c r="D167" s="9">
        <v>478</v>
      </c>
      <c r="E167" s="10"/>
      <c r="F167"/>
      <c r="G167"/>
      <c r="H167"/>
      <c r="I167"/>
      <c r="J167"/>
      <c r="K167"/>
      <c r="L167"/>
    </row>
    <row r="168" spans="1:12" x14ac:dyDescent="0.25">
      <c r="A168" s="9">
        <f>B168+1</f>
        <v>482</v>
      </c>
      <c r="B168" s="9">
        <f>C168+1</f>
        <v>481</v>
      </c>
      <c r="C168" s="9">
        <f>D168+1</f>
        <v>480</v>
      </c>
      <c r="D168" s="9">
        <v>479</v>
      </c>
      <c r="E168" s="10"/>
      <c r="F168"/>
      <c r="G168"/>
      <c r="H168"/>
      <c r="I168"/>
      <c r="J168"/>
      <c r="K168"/>
      <c r="L168"/>
    </row>
    <row r="169" spans="1:12" x14ac:dyDescent="0.25">
      <c r="A169" s="9">
        <f>B169+1</f>
        <v>483</v>
      </c>
      <c r="B169" s="9">
        <f>C169+1</f>
        <v>482</v>
      </c>
      <c r="C169" s="9">
        <f>D169+1</f>
        <v>481</v>
      </c>
      <c r="D169" s="9">
        <v>480</v>
      </c>
      <c r="E169" s="10"/>
      <c r="F169"/>
      <c r="G169"/>
      <c r="H169"/>
      <c r="I169"/>
      <c r="J169"/>
      <c r="K169"/>
      <c r="L169"/>
    </row>
    <row r="170" spans="1:12" x14ac:dyDescent="0.25">
      <c r="A170" s="16">
        <f>B170+1</f>
        <v>679</v>
      </c>
      <c r="B170" s="16">
        <f>C170+1</f>
        <v>678</v>
      </c>
      <c r="C170" s="16">
        <f>D170+1</f>
        <v>677</v>
      </c>
      <c r="D170" s="16">
        <v>676</v>
      </c>
      <c r="E170" s="15" t="s">
        <v>22</v>
      </c>
      <c r="F170"/>
      <c r="G170"/>
      <c r="H170"/>
      <c r="I170"/>
      <c r="J170"/>
      <c r="K170"/>
      <c r="L170"/>
    </row>
    <row r="171" spans="1:12" x14ac:dyDescent="0.25">
      <c r="A171" s="9">
        <f>A170+4</f>
        <v>683</v>
      </c>
      <c r="B171" s="9">
        <f>B170+4</f>
        <v>682</v>
      </c>
      <c r="C171" s="9">
        <f>C170+4</f>
        <v>681</v>
      </c>
      <c r="D171" s="9">
        <f>D170+4</f>
        <v>680</v>
      </c>
      <c r="E171" s="10">
        <v>0</v>
      </c>
      <c r="F171"/>
      <c r="G171"/>
      <c r="H171"/>
      <c r="I171"/>
      <c r="J171"/>
      <c r="K171"/>
      <c r="L171"/>
    </row>
    <row r="172" spans="1:12" x14ac:dyDescent="0.25">
      <c r="A172" s="9">
        <f>A171+4</f>
        <v>687</v>
      </c>
      <c r="B172" s="9">
        <f>B171+4</f>
        <v>686</v>
      </c>
      <c r="C172" s="9">
        <f>C171+4</f>
        <v>685</v>
      </c>
      <c r="D172" s="9">
        <f>D171+4</f>
        <v>684</v>
      </c>
      <c r="E172" s="10"/>
      <c r="F172"/>
      <c r="G172"/>
      <c r="H172"/>
      <c r="I172"/>
      <c r="J172"/>
      <c r="K172"/>
      <c r="L172"/>
    </row>
    <row r="173" spans="1:12" x14ac:dyDescent="0.25">
      <c r="A173" s="9">
        <f>A172+4</f>
        <v>691</v>
      </c>
      <c r="B173" s="9">
        <f>B172+4</f>
        <v>690</v>
      </c>
      <c r="C173" s="9">
        <f>C172+4</f>
        <v>689</v>
      </c>
      <c r="D173" s="9">
        <f>D172+4</f>
        <v>688</v>
      </c>
      <c r="E173" s="10"/>
      <c r="F173"/>
      <c r="G173"/>
      <c r="H173"/>
      <c r="I173"/>
      <c r="J173"/>
      <c r="K173"/>
      <c r="L173"/>
    </row>
    <row r="174" spans="1:12" x14ac:dyDescent="0.25">
      <c r="A174" s="9">
        <f>A173+4</f>
        <v>695</v>
      </c>
      <c r="B174" s="9">
        <f>B173+4</f>
        <v>694</v>
      </c>
      <c r="C174" s="9">
        <f>C173+4</f>
        <v>693</v>
      </c>
      <c r="D174" s="9">
        <f>D173+4</f>
        <v>692</v>
      </c>
      <c r="E174" s="10"/>
      <c r="F174"/>
      <c r="G174"/>
      <c r="H174"/>
      <c r="I174"/>
      <c r="J174"/>
      <c r="K174"/>
      <c r="L174"/>
    </row>
    <row r="175" spans="1:12" x14ac:dyDescent="0.25">
      <c r="A175" s="9">
        <f>A174+4</f>
        <v>699</v>
      </c>
      <c r="B175" s="9">
        <f>B174+4</f>
        <v>698</v>
      </c>
      <c r="C175" s="9">
        <f>C174+4</f>
        <v>697</v>
      </c>
      <c r="D175" s="9">
        <f>D174+4</f>
        <v>696</v>
      </c>
      <c r="E175" s="10"/>
      <c r="F175"/>
      <c r="G175"/>
      <c r="H175"/>
      <c r="I175"/>
      <c r="J175"/>
      <c r="K175"/>
      <c r="L175"/>
    </row>
    <row r="176" spans="1:12" x14ac:dyDescent="0.25">
      <c r="A176" s="9">
        <f>A175+4</f>
        <v>703</v>
      </c>
      <c r="B176" s="9">
        <f>B175+4</f>
        <v>702</v>
      </c>
      <c r="C176" s="9">
        <f>C175+4</f>
        <v>701</v>
      </c>
      <c r="D176" s="9">
        <f>D175+4</f>
        <v>700</v>
      </c>
      <c r="E176" s="10"/>
      <c r="F176"/>
      <c r="G176"/>
      <c r="H176"/>
      <c r="I176"/>
      <c r="J176"/>
      <c r="K176"/>
      <c r="L176"/>
    </row>
    <row r="177" spans="1:12" x14ac:dyDescent="0.25">
      <c r="A177" s="9">
        <f>A176+4</f>
        <v>707</v>
      </c>
      <c r="B177" s="9">
        <f>B176+4</f>
        <v>706</v>
      </c>
      <c r="C177" s="9">
        <f>C176+4</f>
        <v>705</v>
      </c>
      <c r="D177" s="9">
        <f>D176+4</f>
        <v>704</v>
      </c>
      <c r="E177" s="10"/>
      <c r="F177"/>
      <c r="G177"/>
      <c r="H177"/>
      <c r="I177"/>
      <c r="J177"/>
      <c r="K177"/>
      <c r="L177"/>
    </row>
    <row r="178" spans="1:12" x14ac:dyDescent="0.25">
      <c r="A178" s="9">
        <f>A177+4</f>
        <v>711</v>
      </c>
      <c r="B178" s="9">
        <f>B177+4</f>
        <v>710</v>
      </c>
      <c r="C178" s="9">
        <f>C177+4</f>
        <v>709</v>
      </c>
      <c r="D178" s="9">
        <f>D177+4</f>
        <v>708</v>
      </c>
      <c r="E178" s="10"/>
      <c r="F178"/>
      <c r="G178"/>
      <c r="H178"/>
      <c r="I178"/>
      <c r="J178"/>
      <c r="K178"/>
      <c r="L178"/>
    </row>
    <row r="179" spans="1:12" x14ac:dyDescent="0.25">
      <c r="A179" s="9">
        <f>A178+4</f>
        <v>715</v>
      </c>
      <c r="B179" s="9">
        <f>B178+4</f>
        <v>714</v>
      </c>
      <c r="C179" s="9">
        <f>C178+4</f>
        <v>713</v>
      </c>
      <c r="D179" s="9">
        <f>D178+4</f>
        <v>712</v>
      </c>
      <c r="E179" s="10"/>
      <c r="F179"/>
      <c r="G179"/>
      <c r="H179"/>
      <c r="I179"/>
      <c r="J179"/>
      <c r="K179"/>
      <c r="L179"/>
    </row>
    <row r="180" spans="1:12" x14ac:dyDescent="0.25">
      <c r="A180" s="11">
        <f>A179+4</f>
        <v>719</v>
      </c>
      <c r="B180" s="11">
        <f>B179+4</f>
        <v>718</v>
      </c>
      <c r="C180" s="11">
        <f>C179+4</f>
        <v>717</v>
      </c>
      <c r="D180" s="11">
        <f>D179+4</f>
        <v>716</v>
      </c>
      <c r="E180" s="14" t="s">
        <v>21</v>
      </c>
      <c r="F180"/>
      <c r="G180"/>
      <c r="H180"/>
      <c r="I180"/>
      <c r="J180"/>
      <c r="K180"/>
      <c r="L180"/>
    </row>
    <row r="181" spans="1:12" x14ac:dyDescent="0.25">
      <c r="A181" s="11">
        <f>A180+4</f>
        <v>723</v>
      </c>
      <c r="B181" s="11">
        <f>B180+4</f>
        <v>722</v>
      </c>
      <c r="C181" s="11">
        <f>C180+4</f>
        <v>721</v>
      </c>
      <c r="D181" s="11">
        <f>D180+4</f>
        <v>720</v>
      </c>
      <c r="E181" s="13"/>
      <c r="F181"/>
      <c r="G181"/>
      <c r="H181"/>
      <c r="I181"/>
      <c r="J181"/>
      <c r="K181"/>
      <c r="L181"/>
    </row>
    <row r="182" spans="1:12" x14ac:dyDescent="0.25">
      <c r="A182" s="11">
        <f>A181+4</f>
        <v>727</v>
      </c>
      <c r="B182" s="11">
        <f>B181+4</f>
        <v>726</v>
      </c>
      <c r="C182" s="11">
        <f>C181+4</f>
        <v>725</v>
      </c>
      <c r="D182" s="11">
        <f>D181+4</f>
        <v>724</v>
      </c>
      <c r="E182" s="13"/>
      <c r="F182"/>
      <c r="G182"/>
      <c r="H182"/>
      <c r="I182"/>
      <c r="J182"/>
      <c r="K182"/>
      <c r="L182"/>
    </row>
    <row r="183" spans="1:12" x14ac:dyDescent="0.25">
      <c r="A183" s="11">
        <f>A182+4</f>
        <v>731</v>
      </c>
      <c r="B183" s="11">
        <f>B182+4</f>
        <v>730</v>
      </c>
      <c r="C183" s="11">
        <f>C182+4</f>
        <v>729</v>
      </c>
      <c r="D183" s="11">
        <f>D182+4</f>
        <v>728</v>
      </c>
      <c r="E183" s="13"/>
      <c r="F183"/>
      <c r="G183"/>
      <c r="H183"/>
      <c r="I183"/>
      <c r="J183"/>
      <c r="K183"/>
      <c r="L183"/>
    </row>
    <row r="184" spans="1:12" x14ac:dyDescent="0.25">
      <c r="A184" s="11">
        <f>A183+4</f>
        <v>735</v>
      </c>
      <c r="B184" s="11">
        <f>B183+4</f>
        <v>734</v>
      </c>
      <c r="C184" s="11">
        <f>C183+4</f>
        <v>733</v>
      </c>
      <c r="D184" s="11">
        <f>D183+4</f>
        <v>732</v>
      </c>
      <c r="E184" s="13"/>
      <c r="F184"/>
      <c r="G184"/>
      <c r="H184"/>
      <c r="I184"/>
      <c r="J184"/>
      <c r="K184"/>
      <c r="L184"/>
    </row>
    <row r="185" spans="1:12" x14ac:dyDescent="0.25">
      <c r="A185" s="11">
        <f>A184+4</f>
        <v>739</v>
      </c>
      <c r="B185" s="11">
        <f>B184+4</f>
        <v>738</v>
      </c>
      <c r="C185" s="11">
        <f>C184+4</f>
        <v>737</v>
      </c>
      <c r="D185" s="11">
        <f>D184+4</f>
        <v>736</v>
      </c>
      <c r="E185" s="13"/>
      <c r="F185"/>
      <c r="G185"/>
      <c r="H185"/>
      <c r="I185"/>
      <c r="J185"/>
      <c r="K185"/>
      <c r="L185"/>
    </row>
    <row r="186" spans="1:12" x14ac:dyDescent="0.25">
      <c r="A186" s="11">
        <f>A185+4</f>
        <v>743</v>
      </c>
      <c r="B186" s="11">
        <f>B185+4</f>
        <v>742</v>
      </c>
      <c r="C186" s="11">
        <f>C185+4</f>
        <v>741</v>
      </c>
      <c r="D186" s="11">
        <f>D185+4</f>
        <v>740</v>
      </c>
      <c r="E186" s="13"/>
      <c r="F186"/>
      <c r="G186"/>
      <c r="H186"/>
      <c r="I186"/>
      <c r="J186"/>
      <c r="K186"/>
      <c r="L186"/>
    </row>
    <row r="187" spans="1:12" x14ac:dyDescent="0.25">
      <c r="A187" s="11">
        <f>A186+4</f>
        <v>747</v>
      </c>
      <c r="B187" s="11">
        <f>B186+4</f>
        <v>746</v>
      </c>
      <c r="C187" s="11">
        <f>C186+4</f>
        <v>745</v>
      </c>
      <c r="D187" s="11">
        <f>D186+4</f>
        <v>744</v>
      </c>
      <c r="E187" s="12"/>
      <c r="F187"/>
      <c r="G187"/>
      <c r="H187"/>
      <c r="I187"/>
      <c r="J187"/>
      <c r="K187"/>
      <c r="L187"/>
    </row>
    <row r="188" spans="1:12" x14ac:dyDescent="0.25">
      <c r="A188" s="9">
        <f>A187+4</f>
        <v>751</v>
      </c>
      <c r="B188" s="9">
        <f>B187+4</f>
        <v>750</v>
      </c>
      <c r="C188" s="9">
        <f>C187+4</f>
        <v>749</v>
      </c>
      <c r="D188" s="9">
        <f>D187+4</f>
        <v>748</v>
      </c>
      <c r="E188" s="10">
        <v>0</v>
      </c>
      <c r="F188"/>
      <c r="G188"/>
      <c r="H188"/>
      <c r="I188"/>
      <c r="J188"/>
      <c r="K188"/>
      <c r="L188"/>
    </row>
    <row r="189" spans="1:12" x14ac:dyDescent="0.25">
      <c r="A189" s="9">
        <f>A188+4</f>
        <v>755</v>
      </c>
      <c r="B189" s="9">
        <f>B188+4</f>
        <v>754</v>
      </c>
      <c r="C189" s="9">
        <f>C188+4</f>
        <v>753</v>
      </c>
      <c r="D189" s="9">
        <f>D188+4</f>
        <v>752</v>
      </c>
      <c r="E189" s="10"/>
      <c r="F189"/>
      <c r="G189"/>
      <c r="H189"/>
      <c r="I189"/>
      <c r="J189"/>
      <c r="K189"/>
      <c r="L189"/>
    </row>
    <row r="190" spans="1:12" x14ac:dyDescent="0.25">
      <c r="A190" s="9">
        <f>A189+4</f>
        <v>759</v>
      </c>
      <c r="B190" s="9">
        <f>B189+4</f>
        <v>758</v>
      </c>
      <c r="C190" s="9">
        <f>C189+4</f>
        <v>757</v>
      </c>
      <c r="D190" s="9">
        <f>D189+4</f>
        <v>756</v>
      </c>
      <c r="E190" s="10"/>
      <c r="F190"/>
      <c r="G190"/>
      <c r="H190"/>
      <c r="I190"/>
      <c r="J190"/>
      <c r="K190"/>
      <c r="L190"/>
    </row>
    <row r="191" spans="1:12" x14ac:dyDescent="0.25">
      <c r="A191" s="9">
        <f>A190+4</f>
        <v>763</v>
      </c>
      <c r="B191" s="9">
        <f>B190+4</f>
        <v>762</v>
      </c>
      <c r="C191" s="9">
        <f>C190+4</f>
        <v>761</v>
      </c>
      <c r="D191" s="9">
        <f>D190+4</f>
        <v>760</v>
      </c>
      <c r="E191" s="10"/>
      <c r="F191"/>
      <c r="G191"/>
      <c r="H191"/>
      <c r="I191"/>
      <c r="J191"/>
      <c r="K191"/>
      <c r="L191"/>
    </row>
    <row r="192" spans="1:12" x14ac:dyDescent="0.25">
      <c r="A192" s="9">
        <f>A191+4</f>
        <v>767</v>
      </c>
      <c r="B192" s="9">
        <f>B191+4</f>
        <v>766</v>
      </c>
      <c r="C192" s="9">
        <f>C191+4</f>
        <v>765</v>
      </c>
      <c r="D192" s="9">
        <f>D191+4</f>
        <v>764</v>
      </c>
      <c r="E192" s="10"/>
      <c r="F192"/>
      <c r="G192"/>
      <c r="H192"/>
      <c r="I192"/>
      <c r="J192"/>
      <c r="K192"/>
      <c r="L192"/>
    </row>
    <row r="193" spans="1:12" x14ac:dyDescent="0.25">
      <c r="A193" s="9">
        <f>A192+4</f>
        <v>771</v>
      </c>
      <c r="B193" s="9">
        <f>B192+4</f>
        <v>770</v>
      </c>
      <c r="C193" s="9">
        <f>C192+4</f>
        <v>769</v>
      </c>
      <c r="D193" s="9">
        <f>D192+4</f>
        <v>768</v>
      </c>
      <c r="E193" s="10"/>
      <c r="F193"/>
      <c r="G193"/>
      <c r="H193"/>
      <c r="I193"/>
      <c r="J193"/>
      <c r="K193"/>
      <c r="L193"/>
    </row>
    <row r="194" spans="1:12" x14ac:dyDescent="0.25">
      <c r="A194" s="9">
        <f>A193+4</f>
        <v>775</v>
      </c>
      <c r="B194" s="9">
        <f>B193+4</f>
        <v>774</v>
      </c>
      <c r="C194" s="9">
        <f>C193+4</f>
        <v>773</v>
      </c>
      <c r="D194" s="9">
        <f>D193+4</f>
        <v>772</v>
      </c>
      <c r="E194" s="10"/>
      <c r="F194"/>
      <c r="G194"/>
      <c r="H194"/>
      <c r="I194"/>
      <c r="J194"/>
      <c r="K194"/>
      <c r="L194"/>
    </row>
    <row r="195" spans="1:12" x14ac:dyDescent="0.25">
      <c r="A195" s="9">
        <f>A194+4</f>
        <v>779</v>
      </c>
      <c r="B195" s="9">
        <f>B194+4</f>
        <v>778</v>
      </c>
      <c r="C195" s="9">
        <f>C194+4</f>
        <v>777</v>
      </c>
      <c r="D195" s="9">
        <f>D194+4</f>
        <v>776</v>
      </c>
      <c r="E195" s="10"/>
      <c r="F195"/>
      <c r="G195"/>
      <c r="H195"/>
      <c r="I195"/>
      <c r="J195"/>
      <c r="K195"/>
      <c r="L195"/>
    </row>
    <row r="196" spans="1:12" x14ac:dyDescent="0.25">
      <c r="A196" s="9">
        <f>A195+4</f>
        <v>783</v>
      </c>
      <c r="B196" s="9">
        <f>B195+4</f>
        <v>782</v>
      </c>
      <c r="C196" s="9">
        <f>C195+4</f>
        <v>781</v>
      </c>
      <c r="D196" s="9">
        <f>D195+4</f>
        <v>780</v>
      </c>
      <c r="E196" s="10"/>
      <c r="F196"/>
      <c r="G196"/>
      <c r="H196"/>
      <c r="I196"/>
      <c r="J196"/>
      <c r="K196"/>
      <c r="L196"/>
    </row>
    <row r="197" spans="1:12" x14ac:dyDescent="0.25">
      <c r="A197" s="9">
        <f>A196+4</f>
        <v>787</v>
      </c>
      <c r="B197" s="9">
        <f>B196+4</f>
        <v>786</v>
      </c>
      <c r="C197" s="9">
        <f>C196+4</f>
        <v>785</v>
      </c>
      <c r="D197" s="9">
        <f>D196+4</f>
        <v>784</v>
      </c>
      <c r="E197" s="10"/>
      <c r="F197"/>
      <c r="G197"/>
      <c r="H197"/>
      <c r="I197"/>
      <c r="J197"/>
      <c r="K197"/>
      <c r="L197"/>
    </row>
    <row r="198" spans="1:12" x14ac:dyDescent="0.25">
      <c r="A198" s="9">
        <f>A197+4</f>
        <v>791</v>
      </c>
      <c r="B198" s="9">
        <f>B197+4</f>
        <v>790</v>
      </c>
      <c r="C198" s="9">
        <f>C197+4</f>
        <v>789</v>
      </c>
      <c r="D198" s="9">
        <f>D197+4</f>
        <v>788</v>
      </c>
      <c r="E198" s="10"/>
      <c r="F198"/>
      <c r="G198"/>
      <c r="H198"/>
      <c r="I198"/>
      <c r="J198"/>
      <c r="K198"/>
      <c r="L198"/>
    </row>
    <row r="199" spans="1:12" x14ac:dyDescent="0.25">
      <c r="A199" s="9">
        <f>A198+4</f>
        <v>795</v>
      </c>
      <c r="B199" s="9">
        <f>B198+4</f>
        <v>794</v>
      </c>
      <c r="C199" s="9">
        <f>C198+4</f>
        <v>793</v>
      </c>
      <c r="D199" s="9">
        <f>D198+4</f>
        <v>792</v>
      </c>
      <c r="E199" s="10"/>
      <c r="F199"/>
      <c r="G199"/>
      <c r="H199"/>
      <c r="I199"/>
      <c r="J199"/>
      <c r="K199"/>
      <c r="L199"/>
    </row>
    <row r="200" spans="1:12" x14ac:dyDescent="0.25">
      <c r="A200" s="9">
        <f>A199+4</f>
        <v>799</v>
      </c>
      <c r="B200" s="9">
        <f>B199+4</f>
        <v>798</v>
      </c>
      <c r="C200" s="9">
        <f>C199+4</f>
        <v>797</v>
      </c>
      <c r="D200" s="9">
        <f>D199+4</f>
        <v>796</v>
      </c>
      <c r="E200" s="10"/>
      <c r="F200"/>
      <c r="G200"/>
      <c r="H200"/>
      <c r="I200"/>
      <c r="J200"/>
      <c r="K200"/>
      <c r="L200"/>
    </row>
    <row r="201" spans="1:12" x14ac:dyDescent="0.25">
      <c r="A201" s="9">
        <f>A200+4</f>
        <v>803</v>
      </c>
      <c r="B201" s="9">
        <f>B200+4</f>
        <v>802</v>
      </c>
      <c r="C201" s="9">
        <f>C200+4</f>
        <v>801</v>
      </c>
      <c r="D201" s="9">
        <f>D200+4</f>
        <v>800</v>
      </c>
      <c r="E201" s="10"/>
      <c r="F201"/>
      <c r="G201"/>
      <c r="H201"/>
      <c r="I201"/>
      <c r="J201"/>
      <c r="K201"/>
      <c r="L201"/>
    </row>
    <row r="202" spans="1:12" x14ac:dyDescent="0.25">
      <c r="A202" s="9">
        <f>A201+4</f>
        <v>807</v>
      </c>
      <c r="B202" s="9">
        <f>B201+4</f>
        <v>806</v>
      </c>
      <c r="C202" s="9">
        <f>C201+4</f>
        <v>805</v>
      </c>
      <c r="D202" s="9">
        <f>D201+4</f>
        <v>804</v>
      </c>
      <c r="E202" s="10"/>
      <c r="F202"/>
      <c r="G202"/>
      <c r="H202"/>
      <c r="I202"/>
      <c r="J202"/>
      <c r="K202"/>
      <c r="L202"/>
    </row>
    <row r="203" spans="1:12" x14ac:dyDescent="0.25">
      <c r="A203" s="9">
        <f>A202+4</f>
        <v>811</v>
      </c>
      <c r="B203" s="9">
        <f>B202+4</f>
        <v>810</v>
      </c>
      <c r="C203" s="9">
        <f>C202+4</f>
        <v>809</v>
      </c>
      <c r="D203" s="9">
        <f>D202+4</f>
        <v>808</v>
      </c>
      <c r="E203" s="10"/>
      <c r="F203"/>
      <c r="G203"/>
      <c r="H203"/>
      <c r="I203"/>
      <c r="J203"/>
      <c r="K203"/>
      <c r="L203"/>
    </row>
    <row r="204" spans="1:12" x14ac:dyDescent="0.25">
      <c r="A204" s="9">
        <f>A203+4</f>
        <v>815</v>
      </c>
      <c r="B204" s="9">
        <f>B203+4</f>
        <v>814</v>
      </c>
      <c r="C204" s="9">
        <f>C203+4</f>
        <v>813</v>
      </c>
      <c r="D204" s="9">
        <f>D203+4</f>
        <v>812</v>
      </c>
      <c r="E204" s="10"/>
      <c r="F204"/>
      <c r="G204"/>
      <c r="H204"/>
      <c r="I204"/>
      <c r="J204"/>
      <c r="K204"/>
      <c r="L204"/>
    </row>
    <row r="205" spans="1:12" x14ac:dyDescent="0.25">
      <c r="A205" s="9">
        <f>A204+4</f>
        <v>819</v>
      </c>
      <c r="B205" s="9">
        <f>B204+4</f>
        <v>818</v>
      </c>
      <c r="C205" s="9">
        <f>C204+4</f>
        <v>817</v>
      </c>
      <c r="D205" s="9">
        <f>D204+4</f>
        <v>816</v>
      </c>
      <c r="E205" s="10"/>
      <c r="F205"/>
      <c r="G205"/>
      <c r="H205"/>
      <c r="I205"/>
      <c r="J205"/>
      <c r="K205"/>
      <c r="L205"/>
    </row>
    <row r="206" spans="1:12" x14ac:dyDescent="0.25">
      <c r="A206" s="9">
        <f>A205+4</f>
        <v>823</v>
      </c>
      <c r="B206" s="9">
        <f>B205+4</f>
        <v>822</v>
      </c>
      <c r="C206" s="9">
        <f>C205+4</f>
        <v>821</v>
      </c>
      <c r="D206" s="9">
        <f>D205+4</f>
        <v>820</v>
      </c>
      <c r="E206" s="10"/>
      <c r="F206"/>
      <c r="G206"/>
      <c r="H206"/>
      <c r="I206"/>
      <c r="J206"/>
      <c r="K206"/>
      <c r="L206"/>
    </row>
    <row r="207" spans="1:12" x14ac:dyDescent="0.25">
      <c r="A207" s="9">
        <f>A206+4</f>
        <v>827</v>
      </c>
      <c r="B207" s="9">
        <f>B206+4</f>
        <v>826</v>
      </c>
      <c r="C207" s="9">
        <f>C206+4</f>
        <v>825</v>
      </c>
      <c r="D207" s="9">
        <f>D206+4</f>
        <v>824</v>
      </c>
      <c r="E207" s="10"/>
      <c r="F207"/>
      <c r="G207"/>
      <c r="H207"/>
      <c r="I207"/>
      <c r="J207"/>
      <c r="K207"/>
      <c r="L207"/>
    </row>
    <row r="208" spans="1:12" x14ac:dyDescent="0.25">
      <c r="A208" s="9">
        <f>A207+4</f>
        <v>831</v>
      </c>
      <c r="B208" s="9">
        <f>B207+4</f>
        <v>830</v>
      </c>
      <c r="C208" s="9">
        <f>C207+4</f>
        <v>829</v>
      </c>
      <c r="D208" s="9">
        <f>D207+4</f>
        <v>828</v>
      </c>
      <c r="E208" s="10"/>
      <c r="F208"/>
      <c r="G208"/>
      <c r="H208"/>
      <c r="I208"/>
      <c r="J208"/>
      <c r="K208"/>
      <c r="L208"/>
    </row>
    <row r="209" spans="1:12" x14ac:dyDescent="0.25">
      <c r="A209" s="9">
        <f>A208+4</f>
        <v>835</v>
      </c>
      <c r="B209" s="9">
        <f>B208+4</f>
        <v>834</v>
      </c>
      <c r="C209" s="9">
        <f>C208+4</f>
        <v>833</v>
      </c>
      <c r="D209" s="9">
        <f>D208+4</f>
        <v>832</v>
      </c>
      <c r="E209" s="10"/>
      <c r="F209"/>
      <c r="G209"/>
      <c r="H209"/>
      <c r="I209"/>
      <c r="J209"/>
      <c r="K209"/>
      <c r="L209"/>
    </row>
    <row r="210" spans="1:12" x14ac:dyDescent="0.25">
      <c r="A210" s="9">
        <f>A209+4</f>
        <v>839</v>
      </c>
      <c r="B210" s="9">
        <f>B209+4</f>
        <v>838</v>
      </c>
      <c r="C210" s="9">
        <f>C209+4</f>
        <v>837</v>
      </c>
      <c r="D210" s="9">
        <f>D209+4</f>
        <v>836</v>
      </c>
      <c r="E210" s="10"/>
      <c r="F210"/>
      <c r="G210"/>
      <c r="H210"/>
      <c r="I210"/>
      <c r="J210"/>
      <c r="K210"/>
      <c r="L210"/>
    </row>
    <row r="211" spans="1:12" x14ac:dyDescent="0.25">
      <c r="A211" s="9">
        <f>A210+4</f>
        <v>843</v>
      </c>
      <c r="B211" s="9">
        <f>B210+4</f>
        <v>842</v>
      </c>
      <c r="C211" s="9">
        <f>C210+4</f>
        <v>841</v>
      </c>
      <c r="D211" s="9">
        <f>D210+4</f>
        <v>840</v>
      </c>
      <c r="E211" s="10"/>
      <c r="F211"/>
      <c r="G211"/>
      <c r="H211"/>
      <c r="I211"/>
      <c r="J211"/>
      <c r="K211"/>
      <c r="L211"/>
    </row>
    <row r="212" spans="1:12" x14ac:dyDescent="0.25">
      <c r="A212" s="9">
        <f>A211+4</f>
        <v>847</v>
      </c>
      <c r="B212" s="9">
        <f>B211+4</f>
        <v>846</v>
      </c>
      <c r="C212" s="9">
        <f>C211+4</f>
        <v>845</v>
      </c>
      <c r="D212" s="9">
        <f>D211+4</f>
        <v>844</v>
      </c>
      <c r="E212" s="10"/>
      <c r="F212"/>
      <c r="G212"/>
      <c r="H212"/>
      <c r="I212"/>
      <c r="J212"/>
      <c r="K212"/>
      <c r="L212"/>
    </row>
    <row r="213" spans="1:12" x14ac:dyDescent="0.25">
      <c r="A213" s="9">
        <f>A212+4</f>
        <v>851</v>
      </c>
      <c r="B213" s="9">
        <f>B212+4</f>
        <v>850</v>
      </c>
      <c r="C213" s="9">
        <f>C212+4</f>
        <v>849</v>
      </c>
      <c r="D213" s="9">
        <f>D212+4</f>
        <v>848</v>
      </c>
      <c r="E213" s="10"/>
      <c r="F213"/>
      <c r="G213"/>
      <c r="H213"/>
      <c r="I213"/>
      <c r="J213"/>
      <c r="K213"/>
      <c r="L213"/>
    </row>
    <row r="214" spans="1:12" x14ac:dyDescent="0.25">
      <c r="A214" s="9">
        <f>A213+4</f>
        <v>855</v>
      </c>
      <c r="B214" s="9">
        <f>B213+4</f>
        <v>854</v>
      </c>
      <c r="C214" s="9">
        <f>C213+4</f>
        <v>853</v>
      </c>
      <c r="D214" s="9">
        <f>D213+4</f>
        <v>852</v>
      </c>
      <c r="E214" s="10"/>
      <c r="F214"/>
      <c r="G214"/>
      <c r="H214"/>
      <c r="I214"/>
      <c r="J214"/>
      <c r="K214"/>
      <c r="L214"/>
    </row>
    <row r="215" spans="1:12" x14ac:dyDescent="0.25">
      <c r="A215" s="9">
        <f>A214+4</f>
        <v>859</v>
      </c>
      <c r="B215" s="9">
        <f>B214+4</f>
        <v>858</v>
      </c>
      <c r="C215" s="9">
        <f>C214+4</f>
        <v>857</v>
      </c>
      <c r="D215" s="9">
        <f>D214+4</f>
        <v>856</v>
      </c>
      <c r="E215" s="10"/>
      <c r="F215"/>
      <c r="G215"/>
      <c r="H215"/>
      <c r="I215"/>
      <c r="J215"/>
      <c r="K215"/>
      <c r="L215"/>
    </row>
    <row r="216" spans="1:12" x14ac:dyDescent="0.25">
      <c r="A216" s="9">
        <f>A215+4</f>
        <v>863</v>
      </c>
      <c r="B216" s="9">
        <f>B215+4</f>
        <v>862</v>
      </c>
      <c r="C216" s="9">
        <f>C215+4</f>
        <v>861</v>
      </c>
      <c r="D216" s="9">
        <f>D215+4</f>
        <v>860</v>
      </c>
      <c r="E216" s="10"/>
      <c r="F216"/>
      <c r="G216"/>
      <c r="H216"/>
      <c r="I216"/>
      <c r="J216"/>
      <c r="K216"/>
      <c r="L216"/>
    </row>
    <row r="217" spans="1:12" x14ac:dyDescent="0.25">
      <c r="A217" s="9">
        <f>A216+4</f>
        <v>867</v>
      </c>
      <c r="B217" s="9">
        <f>B216+4</f>
        <v>866</v>
      </c>
      <c r="C217" s="9">
        <f>C216+4</f>
        <v>865</v>
      </c>
      <c r="D217" s="9">
        <f>D216+4</f>
        <v>864</v>
      </c>
      <c r="E217" s="10"/>
      <c r="F217"/>
      <c r="G217"/>
      <c r="H217"/>
      <c r="I217"/>
      <c r="J217"/>
      <c r="K217"/>
      <c r="L217"/>
    </row>
    <row r="218" spans="1:12" x14ac:dyDescent="0.25">
      <c r="A218" s="9">
        <f>A217+4</f>
        <v>871</v>
      </c>
      <c r="B218" s="9">
        <f>B217+4</f>
        <v>870</v>
      </c>
      <c r="C218" s="9">
        <f>C217+4</f>
        <v>869</v>
      </c>
      <c r="D218" s="9">
        <f>D217+4</f>
        <v>868</v>
      </c>
      <c r="E218" s="10"/>
      <c r="F218"/>
      <c r="G218"/>
      <c r="H218"/>
      <c r="I218"/>
      <c r="J218"/>
      <c r="K218"/>
      <c r="L218"/>
    </row>
    <row r="219" spans="1:12" x14ac:dyDescent="0.25">
      <c r="A219" s="9">
        <f>A218+4</f>
        <v>875</v>
      </c>
      <c r="B219" s="9">
        <f>B218+4</f>
        <v>874</v>
      </c>
      <c r="C219" s="9">
        <f>C218+4</f>
        <v>873</v>
      </c>
      <c r="D219" s="9">
        <f>D218+4</f>
        <v>872</v>
      </c>
      <c r="E219" s="10"/>
      <c r="F219"/>
      <c r="G219"/>
      <c r="H219"/>
      <c r="I219"/>
      <c r="J219"/>
      <c r="K219"/>
      <c r="L219"/>
    </row>
    <row r="220" spans="1:12" x14ac:dyDescent="0.25">
      <c r="A220" s="9">
        <f>A219+4</f>
        <v>879</v>
      </c>
      <c r="B220" s="9">
        <f>B219+4</f>
        <v>878</v>
      </c>
      <c r="C220" s="9">
        <f>C219+4</f>
        <v>877</v>
      </c>
      <c r="D220" s="9">
        <f>D219+4</f>
        <v>876</v>
      </c>
      <c r="E220" s="10"/>
      <c r="F220"/>
      <c r="G220"/>
      <c r="H220"/>
      <c r="I220"/>
      <c r="J220"/>
      <c r="K220"/>
      <c r="L220"/>
    </row>
    <row r="221" spans="1:12" x14ac:dyDescent="0.25">
      <c r="A221" s="11">
        <f>A220+4</f>
        <v>883</v>
      </c>
      <c r="B221" s="11">
        <f>B220+4</f>
        <v>882</v>
      </c>
      <c r="C221" s="11">
        <f>C220+4</f>
        <v>881</v>
      </c>
      <c r="D221" s="11">
        <f>D220+4</f>
        <v>880</v>
      </c>
      <c r="E221" s="10" t="s">
        <v>21</v>
      </c>
      <c r="F221"/>
      <c r="G221"/>
      <c r="H221"/>
      <c r="I221"/>
      <c r="J221"/>
      <c r="K221"/>
      <c r="L221"/>
    </row>
    <row r="222" spans="1:12" x14ac:dyDescent="0.25">
      <c r="A222" s="11">
        <f>A221+4</f>
        <v>887</v>
      </c>
      <c r="B222" s="11">
        <f>B221+4</f>
        <v>886</v>
      </c>
      <c r="C222" s="11">
        <f>C221+4</f>
        <v>885</v>
      </c>
      <c r="D222" s="11">
        <f>D221+4</f>
        <v>884</v>
      </c>
      <c r="E222" s="10"/>
      <c r="F222"/>
      <c r="G222"/>
      <c r="H222"/>
      <c r="I222"/>
      <c r="J222"/>
      <c r="K222"/>
      <c r="L222"/>
    </row>
    <row r="223" spans="1:12" x14ac:dyDescent="0.25">
      <c r="A223" s="11">
        <f>A222+4</f>
        <v>891</v>
      </c>
      <c r="B223" s="11">
        <f>B222+4</f>
        <v>890</v>
      </c>
      <c r="C223" s="11">
        <f>C222+4</f>
        <v>889</v>
      </c>
      <c r="D223" s="11">
        <f>D222+4</f>
        <v>888</v>
      </c>
      <c r="E223" s="10"/>
      <c r="F223"/>
      <c r="G223"/>
      <c r="H223"/>
      <c r="I223"/>
      <c r="J223"/>
      <c r="K223"/>
      <c r="L223"/>
    </row>
    <row r="224" spans="1:12" x14ac:dyDescent="0.25">
      <c r="A224" s="11">
        <f>A223+4</f>
        <v>895</v>
      </c>
      <c r="B224" s="11">
        <f>B223+4</f>
        <v>894</v>
      </c>
      <c r="C224" s="11">
        <f>C223+4</f>
        <v>893</v>
      </c>
      <c r="D224" s="11">
        <f>D223+4</f>
        <v>892</v>
      </c>
      <c r="E224" s="10"/>
      <c r="F224"/>
      <c r="G224"/>
      <c r="H224"/>
      <c r="I224"/>
      <c r="J224"/>
      <c r="K224"/>
      <c r="L224"/>
    </row>
    <row r="225" spans="1:12" x14ac:dyDescent="0.25">
      <c r="A225" s="11">
        <f>A224+4</f>
        <v>899</v>
      </c>
      <c r="B225" s="11">
        <f>B224+4</f>
        <v>898</v>
      </c>
      <c r="C225" s="11">
        <f>C224+4</f>
        <v>897</v>
      </c>
      <c r="D225" s="11">
        <f>D224+4</f>
        <v>896</v>
      </c>
      <c r="E225" s="10"/>
      <c r="F225"/>
      <c r="G225"/>
      <c r="H225"/>
      <c r="I225"/>
      <c r="J225"/>
      <c r="K225"/>
      <c r="L225"/>
    </row>
    <row r="226" spans="1:12" x14ac:dyDescent="0.25">
      <c r="A226" s="11">
        <f>A225+4</f>
        <v>903</v>
      </c>
      <c r="B226" s="11">
        <f>B225+4</f>
        <v>902</v>
      </c>
      <c r="C226" s="11">
        <f>C225+4</f>
        <v>901</v>
      </c>
      <c r="D226" s="11">
        <f>D225+4</f>
        <v>900</v>
      </c>
      <c r="E226" s="10"/>
      <c r="F226"/>
      <c r="G226"/>
      <c r="H226"/>
      <c r="I226"/>
      <c r="J226"/>
      <c r="K226"/>
      <c r="L226"/>
    </row>
    <row r="227" spans="1:12" x14ac:dyDescent="0.25">
      <c r="A227" s="11">
        <f>A226+4</f>
        <v>907</v>
      </c>
      <c r="B227" s="11">
        <f>B226+4</f>
        <v>906</v>
      </c>
      <c r="C227" s="11">
        <f>C226+4</f>
        <v>905</v>
      </c>
      <c r="D227" s="11">
        <f>D226+4</f>
        <v>904</v>
      </c>
      <c r="E227" s="10"/>
      <c r="F227"/>
      <c r="G227"/>
      <c r="H227"/>
      <c r="I227"/>
      <c r="J227"/>
      <c r="K227"/>
      <c r="L227"/>
    </row>
    <row r="228" spans="1:12" x14ac:dyDescent="0.25">
      <c r="A228" s="11">
        <f>A227+4</f>
        <v>911</v>
      </c>
      <c r="B228" s="11">
        <f>B227+4</f>
        <v>910</v>
      </c>
      <c r="C228" s="11">
        <f>C227+4</f>
        <v>909</v>
      </c>
      <c r="D228" s="11">
        <f>D227+4</f>
        <v>908</v>
      </c>
      <c r="E228" s="10"/>
      <c r="F228"/>
      <c r="G228"/>
      <c r="H228"/>
      <c r="I228"/>
      <c r="J228"/>
      <c r="K228"/>
      <c r="L228"/>
    </row>
    <row r="229" spans="1:12" x14ac:dyDescent="0.25">
      <c r="A229" s="11">
        <f>A228+4</f>
        <v>915</v>
      </c>
      <c r="B229" s="11">
        <f>B228+4</f>
        <v>914</v>
      </c>
      <c r="C229" s="11">
        <f>C228+4</f>
        <v>913</v>
      </c>
      <c r="D229" s="11">
        <f>D228+4</f>
        <v>912</v>
      </c>
      <c r="E229" s="10"/>
      <c r="F229"/>
      <c r="G229"/>
      <c r="H229"/>
      <c r="I229"/>
      <c r="J229"/>
      <c r="K229"/>
      <c r="L229"/>
    </row>
    <row r="230" spans="1:12" x14ac:dyDescent="0.25">
      <c r="A230" s="11">
        <f>A229+4</f>
        <v>919</v>
      </c>
      <c r="B230" s="11">
        <f>B229+4</f>
        <v>918</v>
      </c>
      <c r="C230" s="11">
        <f>C229+4</f>
        <v>917</v>
      </c>
      <c r="D230" s="11">
        <f>D229+4</f>
        <v>916</v>
      </c>
      <c r="E230" s="10"/>
      <c r="F230"/>
      <c r="G230"/>
      <c r="H230"/>
      <c r="I230"/>
      <c r="J230"/>
      <c r="K230"/>
      <c r="L230"/>
    </row>
    <row r="231" spans="1:12" x14ac:dyDescent="0.25">
      <c r="A231" s="11">
        <f>A230+4</f>
        <v>923</v>
      </c>
      <c r="B231" s="11">
        <f>B230+4</f>
        <v>922</v>
      </c>
      <c r="C231" s="11">
        <f>C230+4</f>
        <v>921</v>
      </c>
      <c r="D231" s="11">
        <f>D230+4</f>
        <v>920</v>
      </c>
      <c r="E231" s="10"/>
      <c r="F231"/>
      <c r="G231"/>
      <c r="H231"/>
      <c r="I231"/>
      <c r="J231"/>
      <c r="K231"/>
      <c r="L231"/>
    </row>
    <row r="232" spans="1:12" x14ac:dyDescent="0.25">
      <c r="A232" s="11">
        <f>A231+4</f>
        <v>927</v>
      </c>
      <c r="B232" s="11">
        <f>B231+4</f>
        <v>926</v>
      </c>
      <c r="C232" s="11">
        <f>C231+4</f>
        <v>925</v>
      </c>
      <c r="D232" s="11">
        <f>D231+4</f>
        <v>924</v>
      </c>
      <c r="E232" s="10"/>
      <c r="F232"/>
      <c r="G232"/>
      <c r="H232"/>
      <c r="I232"/>
      <c r="J232"/>
      <c r="K232"/>
      <c r="L232"/>
    </row>
    <row r="233" spans="1:12" x14ac:dyDescent="0.25">
      <c r="A233" s="11">
        <f>A232+4</f>
        <v>931</v>
      </c>
      <c r="B233" s="11">
        <f>B232+4</f>
        <v>930</v>
      </c>
      <c r="C233" s="11">
        <f>C232+4</f>
        <v>929</v>
      </c>
      <c r="D233" s="11">
        <f>D232+4</f>
        <v>928</v>
      </c>
      <c r="E233" s="10"/>
      <c r="F233"/>
      <c r="G233"/>
      <c r="H233"/>
      <c r="I233"/>
      <c r="J233"/>
      <c r="K233"/>
      <c r="L233"/>
    </row>
    <row r="234" spans="1:12" x14ac:dyDescent="0.25">
      <c r="A234" s="11">
        <f>A233+4</f>
        <v>935</v>
      </c>
      <c r="B234" s="11">
        <f>B233+4</f>
        <v>934</v>
      </c>
      <c r="C234" s="11">
        <f>C233+4</f>
        <v>933</v>
      </c>
      <c r="D234" s="11">
        <f>D233+4</f>
        <v>932</v>
      </c>
      <c r="E234" s="10"/>
      <c r="F234"/>
      <c r="G234"/>
      <c r="H234"/>
      <c r="I234"/>
      <c r="J234"/>
      <c r="K234"/>
      <c r="L234"/>
    </row>
    <row r="235" spans="1:12" x14ac:dyDescent="0.25">
      <c r="A235" s="11">
        <f>A234+4</f>
        <v>939</v>
      </c>
      <c r="B235" s="11">
        <f>B234+4</f>
        <v>938</v>
      </c>
      <c r="C235" s="11">
        <f>C234+4</f>
        <v>937</v>
      </c>
      <c r="D235" s="11">
        <f>D234+4</f>
        <v>936</v>
      </c>
      <c r="E235" s="10"/>
      <c r="F235"/>
      <c r="G235"/>
      <c r="H235"/>
      <c r="I235"/>
      <c r="J235"/>
      <c r="K235"/>
      <c r="L235"/>
    </row>
    <row r="236" spans="1:12" x14ac:dyDescent="0.25">
      <c r="A236" s="11">
        <f>A235+4</f>
        <v>943</v>
      </c>
      <c r="B236" s="11">
        <f>B235+4</f>
        <v>942</v>
      </c>
      <c r="C236" s="11">
        <f>C235+4</f>
        <v>941</v>
      </c>
      <c r="D236" s="11">
        <f>D235+4</f>
        <v>940</v>
      </c>
      <c r="E236" s="10"/>
      <c r="F236"/>
      <c r="G236"/>
      <c r="H236"/>
      <c r="I236"/>
      <c r="J236"/>
      <c r="K236"/>
      <c r="L236"/>
    </row>
    <row r="237" spans="1:12" x14ac:dyDescent="0.25">
      <c r="A237" s="11">
        <f>A236+4</f>
        <v>947</v>
      </c>
      <c r="B237" s="11">
        <f>B236+4</f>
        <v>946</v>
      </c>
      <c r="C237" s="11">
        <f>C236+4</f>
        <v>945</v>
      </c>
      <c r="D237" s="11">
        <f>D236+4</f>
        <v>944</v>
      </c>
      <c r="E237" s="10"/>
      <c r="F237"/>
      <c r="G237"/>
      <c r="H237"/>
      <c r="I237"/>
      <c r="J237"/>
      <c r="K237"/>
      <c r="L237"/>
    </row>
    <row r="238" spans="1:12" x14ac:dyDescent="0.25">
      <c r="A238" s="11">
        <f>A237+4</f>
        <v>951</v>
      </c>
      <c r="B238" s="11">
        <f>B237+4</f>
        <v>950</v>
      </c>
      <c r="C238" s="11">
        <f>C237+4</f>
        <v>949</v>
      </c>
      <c r="D238" s="11">
        <f>D237+4</f>
        <v>948</v>
      </c>
      <c r="E238" s="10"/>
      <c r="F238"/>
      <c r="G238"/>
      <c r="H238"/>
      <c r="I238"/>
      <c r="J238"/>
      <c r="K238"/>
      <c r="L238"/>
    </row>
    <row r="239" spans="1:12" x14ac:dyDescent="0.25">
      <c r="A239" s="11">
        <f>A238+4</f>
        <v>955</v>
      </c>
      <c r="B239" s="11">
        <f>B238+4</f>
        <v>954</v>
      </c>
      <c r="C239" s="11">
        <f>C238+4</f>
        <v>953</v>
      </c>
      <c r="D239" s="11">
        <f>D238+4</f>
        <v>952</v>
      </c>
      <c r="E239" s="10"/>
      <c r="F239"/>
      <c r="G239"/>
      <c r="H239"/>
      <c r="I239"/>
      <c r="J239"/>
      <c r="K239"/>
      <c r="L239"/>
    </row>
    <row r="240" spans="1:12" x14ac:dyDescent="0.25">
      <c r="A240" s="11">
        <f>A239+4</f>
        <v>959</v>
      </c>
      <c r="B240" s="11">
        <f>B239+4</f>
        <v>958</v>
      </c>
      <c r="C240" s="11">
        <f>C239+4</f>
        <v>957</v>
      </c>
      <c r="D240" s="11">
        <f>D239+4</f>
        <v>956</v>
      </c>
      <c r="E240" s="10"/>
      <c r="F240"/>
      <c r="G240"/>
      <c r="H240"/>
      <c r="I240"/>
      <c r="J240"/>
      <c r="K240"/>
      <c r="L240"/>
    </row>
    <row r="241" spans="1:12" x14ac:dyDescent="0.25">
      <c r="A241" s="11">
        <f>A240+4</f>
        <v>963</v>
      </c>
      <c r="B241" s="11">
        <f>B240+4</f>
        <v>962</v>
      </c>
      <c r="C241" s="11">
        <f>C240+4</f>
        <v>961</v>
      </c>
      <c r="D241" s="11">
        <f>D240+4</f>
        <v>960</v>
      </c>
      <c r="E241" s="10"/>
      <c r="F241"/>
      <c r="G241"/>
      <c r="H241"/>
      <c r="I241"/>
      <c r="J241"/>
      <c r="K241"/>
      <c r="L241"/>
    </row>
    <row r="242" spans="1:12" x14ac:dyDescent="0.25">
      <c r="A242" s="11">
        <f>A241+4</f>
        <v>967</v>
      </c>
      <c r="B242" s="11">
        <f>B241+4</f>
        <v>966</v>
      </c>
      <c r="C242" s="11">
        <f>C241+4</f>
        <v>965</v>
      </c>
      <c r="D242" s="11">
        <f>D241+4</f>
        <v>964</v>
      </c>
      <c r="E242" s="10"/>
      <c r="F242"/>
      <c r="G242"/>
      <c r="H242"/>
      <c r="I242"/>
      <c r="J242"/>
      <c r="K242"/>
      <c r="L242"/>
    </row>
    <row r="243" spans="1:12" x14ac:dyDescent="0.25">
      <c r="A243" s="11">
        <f>A242+4</f>
        <v>971</v>
      </c>
      <c r="B243" s="11">
        <f>B242+4</f>
        <v>970</v>
      </c>
      <c r="C243" s="11">
        <f>C242+4</f>
        <v>969</v>
      </c>
      <c r="D243" s="11">
        <f>D242+4</f>
        <v>968</v>
      </c>
      <c r="E243" s="10"/>
      <c r="F243"/>
      <c r="G243"/>
      <c r="H243"/>
      <c r="I243"/>
      <c r="J243"/>
      <c r="K243"/>
      <c r="L243"/>
    </row>
    <row r="244" spans="1:12" x14ac:dyDescent="0.25">
      <c r="A244" s="11">
        <f>A243+4</f>
        <v>975</v>
      </c>
      <c r="B244" s="11">
        <f>B243+4</f>
        <v>974</v>
      </c>
      <c r="C244" s="11">
        <f>C243+4</f>
        <v>973</v>
      </c>
      <c r="D244" s="11">
        <f>D243+4</f>
        <v>972</v>
      </c>
      <c r="E244" s="10"/>
      <c r="F244"/>
      <c r="G244"/>
      <c r="H244"/>
      <c r="I244"/>
      <c r="J244"/>
      <c r="K244"/>
      <c r="L244"/>
    </row>
    <row r="245" spans="1:12" x14ac:dyDescent="0.25">
      <c r="A245" s="11">
        <f>A244+4</f>
        <v>979</v>
      </c>
      <c r="B245" s="11">
        <f>B244+4</f>
        <v>978</v>
      </c>
      <c r="C245" s="11">
        <f>C244+4</f>
        <v>977</v>
      </c>
      <c r="D245" s="11">
        <f>D244+4</f>
        <v>976</v>
      </c>
      <c r="E245" s="10"/>
      <c r="F245"/>
      <c r="G245"/>
      <c r="H245"/>
      <c r="I245"/>
      <c r="J245"/>
      <c r="K245"/>
      <c r="L245"/>
    </row>
    <row r="246" spans="1:12" x14ac:dyDescent="0.25">
      <c r="A246" s="11">
        <f>A245+4</f>
        <v>983</v>
      </c>
      <c r="B246" s="11">
        <f>B245+4</f>
        <v>982</v>
      </c>
      <c r="C246" s="11">
        <f>C245+4</f>
        <v>981</v>
      </c>
      <c r="D246" s="11">
        <f>D245+4</f>
        <v>980</v>
      </c>
      <c r="E246" s="10"/>
      <c r="F246"/>
      <c r="G246"/>
      <c r="H246"/>
      <c r="I246"/>
      <c r="J246"/>
      <c r="K246"/>
      <c r="L246"/>
    </row>
    <row r="247" spans="1:12" x14ac:dyDescent="0.25">
      <c r="A247" s="11">
        <f>A246+4</f>
        <v>987</v>
      </c>
      <c r="B247" s="11">
        <f>B246+4</f>
        <v>986</v>
      </c>
      <c r="C247" s="11">
        <f>C246+4</f>
        <v>985</v>
      </c>
      <c r="D247" s="11">
        <f>D246+4</f>
        <v>984</v>
      </c>
      <c r="E247" s="10"/>
      <c r="F247"/>
      <c r="G247"/>
      <c r="H247"/>
      <c r="I247"/>
      <c r="J247"/>
      <c r="K247"/>
      <c r="L247"/>
    </row>
    <row r="248" spans="1:12" x14ac:dyDescent="0.25">
      <c r="A248" s="11">
        <f>A247+4</f>
        <v>991</v>
      </c>
      <c r="B248" s="11">
        <f>B247+4</f>
        <v>990</v>
      </c>
      <c r="C248" s="11">
        <f>C247+4</f>
        <v>989</v>
      </c>
      <c r="D248" s="11">
        <f>D247+4</f>
        <v>988</v>
      </c>
      <c r="E248" s="10"/>
      <c r="F248"/>
      <c r="G248"/>
      <c r="H248"/>
      <c r="I248"/>
      <c r="J248"/>
      <c r="K248"/>
      <c r="L248"/>
    </row>
    <row r="249" spans="1:12" x14ac:dyDescent="0.25">
      <c r="A249" s="11">
        <f>A248+4</f>
        <v>995</v>
      </c>
      <c r="B249" s="11">
        <f>B248+4</f>
        <v>994</v>
      </c>
      <c r="C249" s="11">
        <f>C248+4</f>
        <v>993</v>
      </c>
      <c r="D249" s="11">
        <f>D248+4</f>
        <v>992</v>
      </c>
      <c r="E249" s="10"/>
      <c r="F249"/>
      <c r="G249"/>
      <c r="H249"/>
      <c r="I249"/>
      <c r="J249"/>
      <c r="K249"/>
      <c r="L249"/>
    </row>
    <row r="250" spans="1:12" x14ac:dyDescent="0.25">
      <c r="A250" s="11">
        <f>A249+4</f>
        <v>999</v>
      </c>
      <c r="B250" s="11">
        <f>B249+4</f>
        <v>998</v>
      </c>
      <c r="C250" s="11">
        <f>C249+4</f>
        <v>997</v>
      </c>
      <c r="D250" s="11">
        <f>D249+4</f>
        <v>996</v>
      </c>
      <c r="E250" s="10"/>
      <c r="F250"/>
      <c r="G250"/>
      <c r="H250"/>
      <c r="I250"/>
      <c r="J250"/>
      <c r="K250"/>
      <c r="L250"/>
    </row>
    <row r="251" spans="1:12" x14ac:dyDescent="0.25">
      <c r="A251" s="11">
        <f>A250+4</f>
        <v>1003</v>
      </c>
      <c r="B251" s="11">
        <f>B250+4</f>
        <v>1002</v>
      </c>
      <c r="C251" s="11">
        <f>C250+4</f>
        <v>1001</v>
      </c>
      <c r="D251" s="11">
        <f>D250+4</f>
        <v>1000</v>
      </c>
      <c r="E251" s="10"/>
      <c r="F251"/>
      <c r="G251"/>
      <c r="H251"/>
      <c r="I251"/>
      <c r="J251"/>
      <c r="K251"/>
      <c r="L251"/>
    </row>
    <row r="252" spans="1:12" x14ac:dyDescent="0.25">
      <c r="A252" s="11">
        <f>A251+4</f>
        <v>1007</v>
      </c>
      <c r="B252" s="11">
        <f>B251+4</f>
        <v>1006</v>
      </c>
      <c r="C252" s="11">
        <f>C251+4</f>
        <v>1005</v>
      </c>
      <c r="D252" s="11">
        <f>D251+4</f>
        <v>1004</v>
      </c>
      <c r="E252" s="10"/>
      <c r="F252"/>
      <c r="G252"/>
      <c r="H252"/>
      <c r="I252"/>
      <c r="J252"/>
      <c r="K252"/>
      <c r="L252"/>
    </row>
    <row r="253" spans="1:12" x14ac:dyDescent="0.25">
      <c r="A253" s="11">
        <f>A252+4</f>
        <v>1011</v>
      </c>
      <c r="B253" s="11">
        <f>B252+4</f>
        <v>1010</v>
      </c>
      <c r="C253" s="11">
        <f>C252+4</f>
        <v>1009</v>
      </c>
      <c r="D253" s="11">
        <f>D252+4</f>
        <v>1008</v>
      </c>
      <c r="E253" s="10"/>
      <c r="F253"/>
      <c r="G253"/>
      <c r="H253"/>
      <c r="I253"/>
      <c r="J253"/>
      <c r="K253"/>
      <c r="L253"/>
    </row>
    <row r="254" spans="1:12" x14ac:dyDescent="0.25">
      <c r="A254" s="11">
        <f>A253+4</f>
        <v>1015</v>
      </c>
      <c r="B254" s="11">
        <f>B253+4</f>
        <v>1014</v>
      </c>
      <c r="C254" s="11">
        <f>C253+4</f>
        <v>1013</v>
      </c>
      <c r="D254" s="11">
        <f>D253+4</f>
        <v>1012</v>
      </c>
      <c r="E254" s="10"/>
      <c r="F254"/>
      <c r="G254"/>
      <c r="H254"/>
      <c r="I254"/>
      <c r="J254"/>
      <c r="K254"/>
      <c r="L254"/>
    </row>
    <row r="255" spans="1:12" x14ac:dyDescent="0.25">
      <c r="A255" s="11">
        <f>A254+4</f>
        <v>1019</v>
      </c>
      <c r="B255" s="11">
        <f>B254+4</f>
        <v>1018</v>
      </c>
      <c r="C255" s="11">
        <f>C254+4</f>
        <v>1017</v>
      </c>
      <c r="D255" s="11">
        <f>D254+4</f>
        <v>1016</v>
      </c>
      <c r="E255" s="10"/>
      <c r="F255"/>
      <c r="G255"/>
      <c r="H255"/>
      <c r="I255"/>
      <c r="J255"/>
      <c r="K255"/>
      <c r="L255"/>
    </row>
    <row r="256" spans="1:12" x14ac:dyDescent="0.25">
      <c r="A256" s="9">
        <f>A255+4</f>
        <v>1023</v>
      </c>
      <c r="B256" s="9">
        <f>B255+4</f>
        <v>1022</v>
      </c>
      <c r="C256" s="9">
        <f>C255+4</f>
        <v>1021</v>
      </c>
      <c r="D256" s="9">
        <f>D255+4</f>
        <v>1020</v>
      </c>
      <c r="E256" s="3">
        <v>0</v>
      </c>
      <c r="F256"/>
      <c r="G256"/>
      <c r="H256"/>
      <c r="I256"/>
      <c r="J256"/>
      <c r="K256"/>
      <c r="L256"/>
    </row>
    <row r="257" spans="1:12" x14ac:dyDescent="0.2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x14ac:dyDescent="0.2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x14ac:dyDescent="0.2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x14ac:dyDescent="0.2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x14ac:dyDescent="0.2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x14ac:dyDescent="0.2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x14ac:dyDescent="0.2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x14ac:dyDescent="0.2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x14ac:dyDescent="0.2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x14ac:dyDescent="0.2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x14ac:dyDescent="0.2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x14ac:dyDescent="0.2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x14ac:dyDescent="0.2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x14ac:dyDescent="0.2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x14ac:dyDescent="0.2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x14ac:dyDescent="0.2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x14ac:dyDescent="0.2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x14ac:dyDescent="0.2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x14ac:dyDescent="0.2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x14ac:dyDescent="0.2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x14ac:dyDescent="0.2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x14ac:dyDescent="0.2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x14ac:dyDescent="0.2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x14ac:dyDescent="0.2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x14ac:dyDescent="0.2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x14ac:dyDescent="0.2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x14ac:dyDescent="0.2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x14ac:dyDescent="0.2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x14ac:dyDescent="0.2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x14ac:dyDescent="0.2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x14ac:dyDescent="0.2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x14ac:dyDescent="0.2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x14ac:dyDescent="0.2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x14ac:dyDescent="0.2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x14ac:dyDescent="0.2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x14ac:dyDescent="0.2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x14ac:dyDescent="0.2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x14ac:dyDescent="0.2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x14ac:dyDescent="0.2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x14ac:dyDescent="0.2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x14ac:dyDescent="0.2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x14ac:dyDescent="0.2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x14ac:dyDescent="0.2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x14ac:dyDescent="0.2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x14ac:dyDescent="0.2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x14ac:dyDescent="0.2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x14ac:dyDescent="0.2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x14ac:dyDescent="0.2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x14ac:dyDescent="0.2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x14ac:dyDescent="0.2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x14ac:dyDescent="0.2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x14ac:dyDescent="0.2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x14ac:dyDescent="0.2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x14ac:dyDescent="0.2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x14ac:dyDescent="0.2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x14ac:dyDescent="0.2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x14ac:dyDescent="0.2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x14ac:dyDescent="0.2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x14ac:dyDescent="0.2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x14ac:dyDescent="0.2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x14ac:dyDescent="0.2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x14ac:dyDescent="0.2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x14ac:dyDescent="0.2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x14ac:dyDescent="0.2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x14ac:dyDescent="0.2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x14ac:dyDescent="0.2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x14ac:dyDescent="0.2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x14ac:dyDescent="0.2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x14ac:dyDescent="0.2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x14ac:dyDescent="0.2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x14ac:dyDescent="0.2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x14ac:dyDescent="0.2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x14ac:dyDescent="0.2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x14ac:dyDescent="0.2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x14ac:dyDescent="0.2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x14ac:dyDescent="0.2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x14ac:dyDescent="0.2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x14ac:dyDescent="0.2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x14ac:dyDescent="0.2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x14ac:dyDescent="0.2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x14ac:dyDescent="0.2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x14ac:dyDescent="0.2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x14ac:dyDescent="0.2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x14ac:dyDescent="0.2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x14ac:dyDescent="0.25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x14ac:dyDescent="0.25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x14ac:dyDescent="0.25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x14ac:dyDescent="0.2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x14ac:dyDescent="0.2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x14ac:dyDescent="0.2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x14ac:dyDescent="0.2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x14ac:dyDescent="0.2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x14ac:dyDescent="0.2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x14ac:dyDescent="0.2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x14ac:dyDescent="0.2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x14ac:dyDescent="0.25">
      <c r="A352"/>
      <c r="B352"/>
      <c r="C352"/>
      <c r="D352"/>
      <c r="E352"/>
      <c r="F352"/>
      <c r="G352"/>
      <c r="H352"/>
      <c r="I352"/>
      <c r="J352"/>
      <c r="K352"/>
      <c r="L352"/>
    </row>
    <row r="353" spans="2:6" x14ac:dyDescent="0.25">
      <c r="B353"/>
      <c r="C353"/>
      <c r="D353"/>
      <c r="E353"/>
      <c r="F353"/>
    </row>
    <row r="354" spans="2:6" x14ac:dyDescent="0.25">
      <c r="B354"/>
      <c r="C354"/>
      <c r="D354"/>
      <c r="E354"/>
      <c r="F354"/>
    </row>
    <row r="355" spans="2:6" x14ac:dyDescent="0.25">
      <c r="B355"/>
      <c r="C355"/>
      <c r="D355"/>
      <c r="E355"/>
      <c r="F355"/>
    </row>
    <row r="356" spans="2:6" x14ac:dyDescent="0.25">
      <c r="B356"/>
      <c r="C356"/>
      <c r="D356"/>
      <c r="E356"/>
      <c r="F356"/>
    </row>
    <row r="357" spans="2:6" x14ac:dyDescent="0.25">
      <c r="B357"/>
      <c r="C357"/>
      <c r="D357"/>
      <c r="E357"/>
      <c r="F357"/>
    </row>
    <row r="358" spans="2:6" x14ac:dyDescent="0.25">
      <c r="B358"/>
      <c r="C358"/>
      <c r="D358"/>
      <c r="E358"/>
      <c r="F358"/>
    </row>
    <row r="365" spans="2:6" x14ac:dyDescent="0.25">
      <c r="C365" s="1" t="s">
        <v>20</v>
      </c>
    </row>
    <row r="366" spans="2:6" x14ac:dyDescent="0.25">
      <c r="B366" s="2" t="s">
        <v>19</v>
      </c>
    </row>
    <row r="390" spans="1:11" x14ac:dyDescent="0.25">
      <c r="A390" s="3" t="s">
        <v>18</v>
      </c>
      <c r="B390" s="4" t="s">
        <v>7</v>
      </c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3" t="s">
        <v>17</v>
      </c>
      <c r="B392" s="4" t="s">
        <v>16</v>
      </c>
      <c r="C392" s="4" t="s">
        <v>7</v>
      </c>
      <c r="D392" s="3" t="s">
        <v>14</v>
      </c>
      <c r="E392" s="3"/>
      <c r="F392" s="3"/>
      <c r="G392" s="3"/>
      <c r="H392" s="3"/>
      <c r="I392" s="3"/>
      <c r="J392" s="3"/>
      <c r="K392" s="3"/>
    </row>
    <row r="393" spans="1:11" x14ac:dyDescent="0.25">
      <c r="A393" s="8" t="s">
        <v>15</v>
      </c>
      <c r="B393" s="8" t="s">
        <v>14</v>
      </c>
      <c r="C393" s="4" t="s">
        <v>7</v>
      </c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7"/>
      <c r="B394" s="7"/>
      <c r="C394" s="3" t="s">
        <v>13</v>
      </c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7"/>
      <c r="B395" s="7"/>
      <c r="C395" s="3" t="s">
        <v>12</v>
      </c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7"/>
      <c r="B396" s="7"/>
      <c r="C396" s="3" t="s">
        <v>11</v>
      </c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7"/>
      <c r="B397" s="7"/>
      <c r="C397" s="3" t="s">
        <v>10</v>
      </c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6"/>
      <c r="B398" s="6"/>
      <c r="C398" s="3" t="s">
        <v>9</v>
      </c>
      <c r="D398" s="3"/>
      <c r="E398" s="3"/>
      <c r="F398" s="3"/>
      <c r="G398" s="3"/>
      <c r="H398" s="3"/>
      <c r="I398" s="3"/>
      <c r="J398" s="3"/>
      <c r="K398" s="3"/>
    </row>
    <row r="399" spans="1:11" ht="27.6" x14ac:dyDescent="0.25">
      <c r="A399" s="3" t="s">
        <v>8</v>
      </c>
      <c r="B399" s="4" t="s">
        <v>7</v>
      </c>
      <c r="C399" s="3" t="s">
        <v>6</v>
      </c>
      <c r="D399" s="3" t="s">
        <v>5</v>
      </c>
      <c r="E399" s="3" t="s">
        <v>4</v>
      </c>
      <c r="F399" s="5" t="s">
        <v>3</v>
      </c>
      <c r="G399" s="3" t="s">
        <v>2</v>
      </c>
      <c r="H399" s="3" t="s">
        <v>1</v>
      </c>
      <c r="I399" s="3" t="s">
        <v>0</v>
      </c>
      <c r="J399" s="3"/>
      <c r="K399" s="3"/>
    </row>
    <row r="400" spans="1:11" x14ac:dyDescent="0.2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</row>
  </sheetData>
  <mergeCells count="10">
    <mergeCell ref="E9:E40"/>
    <mergeCell ref="E41:E104"/>
    <mergeCell ref="E1:E8"/>
    <mergeCell ref="B393:B398"/>
    <mergeCell ref="A393:A398"/>
    <mergeCell ref="E221:E255"/>
    <mergeCell ref="E180:E187"/>
    <mergeCell ref="E105:E169"/>
    <mergeCell ref="E171:E179"/>
    <mergeCell ref="E188:E2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MJsaka Q</dc:creator>
  <cp:lastModifiedBy>MJsaka Q</cp:lastModifiedBy>
  <dcterms:created xsi:type="dcterms:W3CDTF">2015-06-05T18:19:34Z</dcterms:created>
  <dcterms:modified xsi:type="dcterms:W3CDTF">2023-04-26T01:48:58Z</dcterms:modified>
</cp:coreProperties>
</file>