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alan0-my.sharepoint.com/personal/malek_skhiri_talan_com/Documents/DocMalekTalan/Formations/uipath projets de tests/RPAchallenge/Files/"/>
    </mc:Choice>
  </mc:AlternateContent>
  <xr:revisionPtr revIDLastSave="14" documentId="11_B3A8E479FA8C3A2FAC45D062EB23D568B2B3CF46" xr6:coauthVersionLast="47" xr6:coauthVersionMax="47" xr10:uidLastSave="{05D0A618-FBCD-45FD-A56E-9ACBFBBC36F9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Sheet1!$G$1:$G$1000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<sst xmlns="http://schemas.openxmlformats.org/spreadsheetml/2006/main" count="707" uniqueCount="515">
  <si>
    <t>First Name</t>
  </si>
  <si>
    <t>Company Name</t>
  </si>
  <si>
    <t>Role in Company</t>
  </si>
  <si>
    <t>Address</t>
  </si>
  <si>
    <t>Email</t>
  </si>
  <si>
    <t>Phone Number</t>
  </si>
  <si>
    <t>Annalise</t>
  </si>
  <si>
    <t>Newburg</t>
  </si>
  <si>
    <t>Waterfront</t>
  </si>
  <si>
    <t>Programmer</t>
  </si>
  <si>
    <t>5819 Mercedes Ave</t>
  </si>
  <si>
    <t>Newburg.Annalise@gmail.com</t>
  </si>
  <si>
    <t>40079253748</t>
  </si>
  <si>
    <t>Sammie</t>
  </si>
  <si>
    <t>Class</t>
  </si>
  <si>
    <t>6511 Northridge Dr</t>
  </si>
  <si>
    <t>Class.Sammie@gmail.com</t>
  </si>
  <si>
    <t>40705987832</t>
  </si>
  <si>
    <t>Yulissa</t>
  </si>
  <si>
    <t>Perkowski</t>
  </si>
  <si>
    <t>Sugarwell</t>
  </si>
  <si>
    <t>Analyst</t>
  </si>
  <si>
    <t>6516 Ellsworth Ave</t>
  </si>
  <si>
    <t>Perkowski.Yulissa@gmail.com</t>
  </si>
  <si>
    <t>40966989193</t>
  </si>
  <si>
    <t>Earley</t>
  </si>
  <si>
    <t>Nasti</t>
  </si>
  <si>
    <t>Accountant</t>
  </si>
  <si>
    <t>5799 Anita St</t>
  </si>
  <si>
    <t>Nasti.Earley@gmail.com</t>
  </si>
  <si>
    <t>40701430883</t>
  </si>
  <si>
    <t>Louann</t>
  </si>
  <si>
    <t>Loher</t>
  </si>
  <si>
    <t>5911 Morningside Ave</t>
  </si>
  <si>
    <t>Loher.Louann@gmail.com</t>
  </si>
  <si>
    <t>40534395061</t>
  </si>
  <si>
    <t>Keesha</t>
  </si>
  <si>
    <t>Syvertson</t>
  </si>
  <si>
    <t>Aperture Inc.</t>
  </si>
  <si>
    <t>Advisor</t>
  </si>
  <si>
    <t>3858 Matilda St</t>
  </si>
  <si>
    <t>Syvertson.Keesha@gmail.com</t>
  </si>
  <si>
    <t>40877949714</t>
  </si>
  <si>
    <t>Zelma</t>
  </si>
  <si>
    <t>Kupiec</t>
  </si>
  <si>
    <t>MediCare</t>
  </si>
  <si>
    <t>Scientist</t>
  </si>
  <si>
    <t>6011 Martel Ave</t>
  </si>
  <si>
    <t>Kupiec.Zelma@gmail.com</t>
  </si>
  <si>
    <t>40167248338</t>
  </si>
  <si>
    <t>Merlin</t>
  </si>
  <si>
    <t>Enomoto</t>
  </si>
  <si>
    <t>IT Solutions</t>
  </si>
  <si>
    <t>Medical Engineer</t>
  </si>
  <si>
    <t>6919 Cornelia Ln</t>
  </si>
  <si>
    <t>Enomoto.Merlin@gmail.com</t>
  </si>
  <si>
    <t>40904802654</t>
  </si>
  <si>
    <t>Rinda</t>
  </si>
  <si>
    <t>Krzywicki</t>
  </si>
  <si>
    <t>Timepath Inc.</t>
  </si>
  <si>
    <t>IT Specialist</t>
  </si>
  <si>
    <t>6503 Anita St</t>
  </si>
  <si>
    <t>Krzywicki.Rinda@gmail.com</t>
  </si>
  <si>
    <t>40785758523</t>
  </si>
  <si>
    <t>Eustace</t>
  </si>
  <si>
    <t>Madril</t>
  </si>
  <si>
    <t>6245 Damburry Ln</t>
  </si>
  <si>
    <t>Madril.Eustace@gmail.com</t>
  </si>
  <si>
    <t>40469896639</t>
  </si>
  <si>
    <t>Javion</t>
  </si>
  <si>
    <t>Caccavale</t>
  </si>
  <si>
    <t>TechDev</t>
  </si>
  <si>
    <t>4542 20th St</t>
  </si>
  <si>
    <t>Caccavale.Javion@gmail.com</t>
  </si>
  <si>
    <t>40452799798</t>
  </si>
  <si>
    <t>Gaither</t>
  </si>
  <si>
    <t>Lohrer</t>
  </si>
  <si>
    <t>1047 Summer St</t>
  </si>
  <si>
    <t>Lohrer.Gaither@gmail.com</t>
  </si>
  <si>
    <t>40128850394</t>
  </si>
  <si>
    <t>Hakim</t>
  </si>
  <si>
    <t>Przybylowicz</t>
  </si>
  <si>
    <t>6018 Lockend St</t>
  </si>
  <si>
    <t>Przybylowicz.Hakim@gmail.com</t>
  </si>
  <si>
    <t>40145855279</t>
  </si>
  <si>
    <t>Francisqui</t>
  </si>
  <si>
    <t>Kostal</t>
  </si>
  <si>
    <t>HR Manager</t>
  </si>
  <si>
    <t>Kostal.Francisqui@gmail.com</t>
  </si>
  <si>
    <t>40107314079</t>
  </si>
  <si>
    <t>Lorena</t>
  </si>
  <si>
    <t>Findling</t>
  </si>
  <si>
    <t>700 Seigle Ave</t>
  </si>
  <si>
    <t>Findling.Lorena@gmail.com</t>
  </si>
  <si>
    <t>40651984197</t>
  </si>
  <si>
    <t>Dayanara</t>
  </si>
  <si>
    <t>Hanson</t>
  </si>
  <si>
    <t>901 Park Blvd</t>
  </si>
  <si>
    <t>Hanson.Dayanara@gmail.com</t>
  </si>
  <si>
    <t>40796740118</t>
  </si>
  <si>
    <t>Davie</t>
  </si>
  <si>
    <t>Latvala</t>
  </si>
  <si>
    <t>1170 Central Ave</t>
  </si>
  <si>
    <t>Latvala.Davie@gmail.com</t>
  </si>
  <si>
    <t>40774370981</t>
  </si>
  <si>
    <t>Yoselin</t>
  </si>
  <si>
    <t>Searing</t>
  </si>
  <si>
    <t>1 Inner West Side</t>
  </si>
  <si>
    <t>Searing.Yoselin@gmail.com</t>
  </si>
  <si>
    <t>40338247718</t>
  </si>
  <si>
    <t>Hudson</t>
  </si>
  <si>
    <t>Munguia</t>
  </si>
  <si>
    <t>2636 26th St</t>
  </si>
  <si>
    <t>Munguia.Hudson@gmail.com</t>
  </si>
  <si>
    <t>40954507478</t>
  </si>
  <si>
    <t>Torry</t>
  </si>
  <si>
    <t>Whetstone</t>
  </si>
  <si>
    <t>Whetstone.Torry@gmail.com</t>
  </si>
  <si>
    <t>40176226634</t>
  </si>
  <si>
    <t>Rafe</t>
  </si>
  <si>
    <t>Garciasanchez</t>
  </si>
  <si>
    <t>Garciasanchez.Rafe@gmail.com</t>
  </si>
  <si>
    <t>40104355673</t>
  </si>
  <si>
    <t>Orrie</t>
  </si>
  <si>
    <t>Hitz</t>
  </si>
  <si>
    <t>2799 Lafayette St</t>
  </si>
  <si>
    <t>Hitz.Orrie@gmail.com</t>
  </si>
  <si>
    <t>40666717812</t>
  </si>
  <si>
    <t>Lenon</t>
  </si>
  <si>
    <t>Bugni</t>
  </si>
  <si>
    <t>77 Patterson St</t>
  </si>
  <si>
    <t>Bugni.Lenon@gmail.com</t>
  </si>
  <si>
    <t>40096969324</t>
  </si>
  <si>
    <t>Giselle</t>
  </si>
  <si>
    <t>Schendel</t>
  </si>
  <si>
    <t>5099 25th St</t>
  </si>
  <si>
    <t>Schendel.Giselle@gmail.com</t>
  </si>
  <si>
    <t>40560253433</t>
  </si>
  <si>
    <t>Claus</t>
  </si>
  <si>
    <t>Peroni</t>
  </si>
  <si>
    <t>201 T St</t>
  </si>
  <si>
    <t>Peroni.Claus@gmail.com</t>
  </si>
  <si>
    <t>40803505114</t>
  </si>
  <si>
    <t>Noemi</t>
  </si>
  <si>
    <t>Mintz</t>
  </si>
  <si>
    <t>1055 Pegram St</t>
  </si>
  <si>
    <t>Mintz.Noemi@gmail.com</t>
  </si>
  <si>
    <t>40800737865</t>
  </si>
  <si>
    <t>Nona</t>
  </si>
  <si>
    <t>Tegeler</t>
  </si>
  <si>
    <t>1521 Patterson Park Ave</t>
  </si>
  <si>
    <t>Tegeler.Nona@gmail.com</t>
  </si>
  <si>
    <t>40810675940</t>
  </si>
  <si>
    <t>Lucile</t>
  </si>
  <si>
    <t>Zenker</t>
  </si>
  <si>
    <t>1057 3rd Ave</t>
  </si>
  <si>
    <t>Zenker.Lucile@gmail.com</t>
  </si>
  <si>
    <t>40321243318</t>
  </si>
  <si>
    <t>Chiquita</t>
  </si>
  <si>
    <t>Fontanilla</t>
  </si>
  <si>
    <t>1531 Euclid St</t>
  </si>
  <si>
    <t>Fontanilla.Chiquita@gmail.com</t>
  </si>
  <si>
    <t>40888446514</t>
  </si>
  <si>
    <t>Nautica</t>
  </si>
  <si>
    <t>Ledwell</t>
  </si>
  <si>
    <t>2804 Loraine St</t>
  </si>
  <si>
    <t>Ledwell.Nautica@gmail.com</t>
  </si>
  <si>
    <t>40681831444</t>
  </si>
  <si>
    <t>Aden</t>
  </si>
  <si>
    <t>Gaccione</t>
  </si>
  <si>
    <t>Gaccione.Aden@gmail.com</t>
  </si>
  <si>
    <t>40708287255</t>
  </si>
  <si>
    <t>Joshua</t>
  </si>
  <si>
    <t>Plassmeyer</t>
  </si>
  <si>
    <t>4708 Peniel Ave</t>
  </si>
  <si>
    <t>Plassmeyer.Joshua@gmail.com</t>
  </si>
  <si>
    <t>40800375155</t>
  </si>
  <si>
    <t>Karrie</t>
  </si>
  <si>
    <t>Mault</t>
  </si>
  <si>
    <t>674 Tremont St</t>
  </si>
  <si>
    <t>Mault.Karrie@gmail.com</t>
  </si>
  <si>
    <t>40956218966</t>
  </si>
  <si>
    <t>Dayse</t>
  </si>
  <si>
    <t>Hencke</t>
  </si>
  <si>
    <t>915 Pace St</t>
  </si>
  <si>
    <t>Hencke.Dayse@gmail.com</t>
  </si>
  <si>
    <t>40403488481</t>
  </si>
  <si>
    <t>Media</t>
  </si>
  <si>
    <t>Puglia</t>
  </si>
  <si>
    <t>1750 28th St</t>
  </si>
  <si>
    <t>Puglia.Media@gmail.com</t>
  </si>
  <si>
    <t>40755076248</t>
  </si>
  <si>
    <t>Hamp</t>
  </si>
  <si>
    <t>Tilson</t>
  </si>
  <si>
    <t>2639 Ivanhoe St</t>
  </si>
  <si>
    <t>Tilson.Hamp@gmail.com</t>
  </si>
  <si>
    <t>40591062756</t>
  </si>
  <si>
    <t>Belen</t>
  </si>
  <si>
    <t>Ranganathan</t>
  </si>
  <si>
    <t>4406 Asbury Ave</t>
  </si>
  <si>
    <t>Ranganathan.Belen@gmail.com</t>
  </si>
  <si>
    <t>40224233579</t>
  </si>
  <si>
    <t>Manuelita</t>
  </si>
  <si>
    <t>Sodhi</t>
  </si>
  <si>
    <t>1650 Decatur Blvd</t>
  </si>
  <si>
    <t>Sodhi.Manuelita@gmail.com</t>
  </si>
  <si>
    <t>40413074429</t>
  </si>
  <si>
    <t>Maribeth</t>
  </si>
  <si>
    <t>Jeannot</t>
  </si>
  <si>
    <t>41 Gleane St</t>
  </si>
  <si>
    <t>Jeannot.Maribeth@gmail.com</t>
  </si>
  <si>
    <t>40070238856</t>
  </si>
  <si>
    <t>Pauletta</t>
  </si>
  <si>
    <t>Marron</t>
  </si>
  <si>
    <t>2709 23rd St</t>
  </si>
  <si>
    <t>Marron.Pauletta@gmail.com</t>
  </si>
  <si>
    <t>40938347191</t>
  </si>
  <si>
    <t>Perla</t>
  </si>
  <si>
    <t>Hallback</t>
  </si>
  <si>
    <t>6411 5th St</t>
  </si>
  <si>
    <t>Hallback.Perla@gmail.com</t>
  </si>
  <si>
    <t>40874436481</t>
  </si>
  <si>
    <t>Gilda</t>
  </si>
  <si>
    <t>Aikman</t>
  </si>
  <si>
    <t>443 Milton Ave</t>
  </si>
  <si>
    <t>Aikman.Gilda@gmail.com</t>
  </si>
  <si>
    <t>40402713767</t>
  </si>
  <si>
    <t>Jasiah</t>
  </si>
  <si>
    <t>Otremba</t>
  </si>
  <si>
    <t>3608 Locke Ln</t>
  </si>
  <si>
    <t>Otremba.Jasiah@gmail.com</t>
  </si>
  <si>
    <t>40363828096</t>
  </si>
  <si>
    <t>Ailene</t>
  </si>
  <si>
    <t>Ahlborn</t>
  </si>
  <si>
    <t>59 St James St</t>
  </si>
  <si>
    <t>Ahlborn.Ailene@gmail.com</t>
  </si>
  <si>
    <t>40691270940</t>
  </si>
  <si>
    <t>Elena</t>
  </si>
  <si>
    <t>Dormer</t>
  </si>
  <si>
    <t>7091 21st Ave</t>
  </si>
  <si>
    <t>Dormer.Elena@gmail.com</t>
  </si>
  <si>
    <t>40379071422</t>
  </si>
  <si>
    <t>Alwin</t>
  </si>
  <si>
    <t>Mian</t>
  </si>
  <si>
    <t>2698 North St</t>
  </si>
  <si>
    <t>Mian.Alwin@gmail.com</t>
  </si>
  <si>
    <t>40162697664</t>
  </si>
  <si>
    <t>Cason</t>
  </si>
  <si>
    <t>Schmechel</t>
  </si>
  <si>
    <t>8505 Westline St</t>
  </si>
  <si>
    <t>Schmechel.Cason@gmail.com</t>
  </si>
  <si>
    <t>40804617758</t>
  </si>
  <si>
    <t>Scot</t>
  </si>
  <si>
    <t>Kalan</t>
  </si>
  <si>
    <t>6000 Revere Pl</t>
  </si>
  <si>
    <t>Kalan.Scot@gmail.com</t>
  </si>
  <si>
    <t>40585054422</t>
  </si>
  <si>
    <t>Alger</t>
  </si>
  <si>
    <t>Heese</t>
  </si>
  <si>
    <t>5701 Stacey Ave</t>
  </si>
  <si>
    <t>Heese.Alger@gmail.com</t>
  </si>
  <si>
    <t>40001243054</t>
  </si>
  <si>
    <t>Stacy</t>
  </si>
  <si>
    <t>Gift</t>
  </si>
  <si>
    <t>Gift.Stacy@gmail.com</t>
  </si>
  <si>
    <t>40950503449</t>
  </si>
  <si>
    <t>Burley</t>
  </si>
  <si>
    <t>Dietert</t>
  </si>
  <si>
    <t>402 Liberty Ct</t>
  </si>
  <si>
    <t>Dietert.Burley@gmail.com</t>
  </si>
  <si>
    <t>40716984725</t>
  </si>
  <si>
    <t>Elie</t>
  </si>
  <si>
    <t>Woodman</t>
  </si>
  <si>
    <t>3250 Torrey Pines Dr</t>
  </si>
  <si>
    <t>Woodman.Elie@gmail.com</t>
  </si>
  <si>
    <t>40191035625</t>
  </si>
  <si>
    <t>Carry</t>
  </si>
  <si>
    <t>Raju</t>
  </si>
  <si>
    <t>195 El Campo Dr</t>
  </si>
  <si>
    <t>Raju.Carry@gmail.com</t>
  </si>
  <si>
    <t>40347381185</t>
  </si>
  <si>
    <t>Bedford</t>
  </si>
  <si>
    <t>Gawron</t>
  </si>
  <si>
    <t>1714 3rd St</t>
  </si>
  <si>
    <t>Gawron.Bedford@gmail.com</t>
  </si>
  <si>
    <t>40764905268</t>
  </si>
  <si>
    <t>Kaelyn</t>
  </si>
  <si>
    <t>Bucklew</t>
  </si>
  <si>
    <t>1275 Plymouth Blvd</t>
  </si>
  <si>
    <t>Bucklew.Kaelyn@gmail.com</t>
  </si>
  <si>
    <t>40580393748</t>
  </si>
  <si>
    <t>Kacie</t>
  </si>
  <si>
    <t>Glogowski</t>
  </si>
  <si>
    <t>1513 Winter Lily Ct</t>
  </si>
  <si>
    <t>Glogowski.Kacie@gmail.com</t>
  </si>
  <si>
    <t>40949316031</t>
  </si>
  <si>
    <t>Ossie</t>
  </si>
  <si>
    <t>Harvest</t>
  </si>
  <si>
    <t>5426 Beck Ln</t>
  </si>
  <si>
    <t>Harvest.Ossie@gmail.com</t>
  </si>
  <si>
    <t>40878829307</t>
  </si>
  <si>
    <t>Mickey</t>
  </si>
  <si>
    <t>Schmitt</t>
  </si>
  <si>
    <t>4313 Poinsetta Dr</t>
  </si>
  <si>
    <t>Schmitt.Mickey@gmail.com</t>
  </si>
  <si>
    <t>40999304195</t>
  </si>
  <si>
    <t>Malvina</t>
  </si>
  <si>
    <t>Certa</t>
  </si>
  <si>
    <t>702 Ash St</t>
  </si>
  <si>
    <t>Certa.Malvina@gmail.com</t>
  </si>
  <si>
    <t>40218534328</t>
  </si>
  <si>
    <t>Mena</t>
  </si>
  <si>
    <t>Rambow</t>
  </si>
  <si>
    <t>5120 24th St</t>
  </si>
  <si>
    <t>Rambow.Mena@gmail.com</t>
  </si>
  <si>
    <t>40488500729</t>
  </si>
  <si>
    <t>Zane</t>
  </si>
  <si>
    <t>Gartrell</t>
  </si>
  <si>
    <t>1 McElderry Park</t>
  </si>
  <si>
    <t>Gartrell.Zane@gmail.com</t>
  </si>
  <si>
    <t>40208054359</t>
  </si>
  <si>
    <t>Audy</t>
  </si>
  <si>
    <t>Jandro</t>
  </si>
  <si>
    <t>4556 E 13th St</t>
  </si>
  <si>
    <t>Jandro.Audy@gmail.com</t>
  </si>
  <si>
    <t>40136043316</t>
  </si>
  <si>
    <t>Earle</t>
  </si>
  <si>
    <t>Dolphin</t>
  </si>
  <si>
    <t>5819 Goodyear Dr</t>
  </si>
  <si>
    <t>Dolphin.Earle@gmail.com</t>
  </si>
  <si>
    <t>40472262949</t>
  </si>
  <si>
    <t>Levi</t>
  </si>
  <si>
    <t>Demario</t>
  </si>
  <si>
    <t>4701 26th St</t>
  </si>
  <si>
    <t>Demario.Levi@gmail.com</t>
  </si>
  <si>
    <t>40357402407</t>
  </si>
  <si>
    <t>Lavenia</t>
  </si>
  <si>
    <t>Bunag</t>
  </si>
  <si>
    <t>2519 St Clair St</t>
  </si>
  <si>
    <t>Bunag.Lavenia@gmail.com</t>
  </si>
  <si>
    <t>40845602862</t>
  </si>
  <si>
    <t>Lem</t>
  </si>
  <si>
    <t>Harison</t>
  </si>
  <si>
    <t>2001 Meharry Ave</t>
  </si>
  <si>
    <t>Harison.Lem@gmail.com</t>
  </si>
  <si>
    <t>40718144290</t>
  </si>
  <si>
    <t>Collier</t>
  </si>
  <si>
    <t>Driessen</t>
  </si>
  <si>
    <t>2817 Kentucky St</t>
  </si>
  <si>
    <t>Driessen.Collier@gmail.com</t>
  </si>
  <si>
    <t>40527802619</t>
  </si>
  <si>
    <t>Carley</t>
  </si>
  <si>
    <t>Caron</t>
  </si>
  <si>
    <t>1741 Carr Ave</t>
  </si>
  <si>
    <t>Caron.Carley@gmail.com</t>
  </si>
  <si>
    <t>40196523615</t>
  </si>
  <si>
    <t>Carleton</t>
  </si>
  <si>
    <t>Gehrke</t>
  </si>
  <si>
    <t>3401 I St</t>
  </si>
  <si>
    <t>Gehrke.Carleton@gmail.com</t>
  </si>
  <si>
    <t>40632090159</t>
  </si>
  <si>
    <t>Reid</t>
  </si>
  <si>
    <t>Buffolino</t>
  </si>
  <si>
    <t>4299 Leavell Ave</t>
  </si>
  <si>
    <t>Buffolino.Reid@gmail.com</t>
  </si>
  <si>
    <t>40662390742</t>
  </si>
  <si>
    <t>Isis</t>
  </si>
  <si>
    <t>Barrajas</t>
  </si>
  <si>
    <t>Barrajas.Isis@gmail.com</t>
  </si>
  <si>
    <t>40471830554</t>
  </si>
  <si>
    <t>Salma</t>
  </si>
  <si>
    <t>Willy</t>
  </si>
  <si>
    <t>23 24th St</t>
  </si>
  <si>
    <t>Willy.Salma@gmail.com</t>
  </si>
  <si>
    <t>40532962394</t>
  </si>
  <si>
    <t>Oswald</t>
  </si>
  <si>
    <t>Humbert</t>
  </si>
  <si>
    <t>3960 29th St</t>
  </si>
  <si>
    <t>Humbert.Oswald@gmail.com</t>
  </si>
  <si>
    <t>40573023070</t>
  </si>
  <si>
    <t>Shayna</t>
  </si>
  <si>
    <t>Mullarkey</t>
  </si>
  <si>
    <t>3401 Rorer St</t>
  </si>
  <si>
    <t>Mullarkey.Shayna@gmail.com</t>
  </si>
  <si>
    <t>40112192204</t>
  </si>
  <si>
    <t>Jackeline</t>
  </si>
  <si>
    <t>Proano</t>
  </si>
  <si>
    <t>1506 Dallas St</t>
  </si>
  <si>
    <t>Proano.Jackeline@gmail.com</t>
  </si>
  <si>
    <t>40730362725</t>
  </si>
  <si>
    <t>Jacoby</t>
  </si>
  <si>
    <t>Blight</t>
  </si>
  <si>
    <t>2230 Magnolia St</t>
  </si>
  <si>
    <t>Blight.Jacoby@gmail.com</t>
  </si>
  <si>
    <t>40369883219</t>
  </si>
  <si>
    <t>Adron</t>
  </si>
  <si>
    <t>Tivis</t>
  </si>
  <si>
    <t>Tivis.Adron@gmail.com</t>
  </si>
  <si>
    <t>40203145117</t>
  </si>
  <si>
    <t>Jerrel</t>
  </si>
  <si>
    <t>Sciulli</t>
  </si>
  <si>
    <t>6034 Paddock Dr</t>
  </si>
  <si>
    <t>Sciulli.Jerrel@gmail.com</t>
  </si>
  <si>
    <t>40341761031</t>
  </si>
  <si>
    <t>Fatima</t>
  </si>
  <si>
    <t>Lippman</t>
  </si>
  <si>
    <t>1100 Queen Anne Pl</t>
  </si>
  <si>
    <t>Lippman.Fatima@gmail.com</t>
  </si>
  <si>
    <t>40181022242</t>
  </si>
  <si>
    <t>Jalynn</t>
  </si>
  <si>
    <t>Burchfield</t>
  </si>
  <si>
    <t>2631 24th St</t>
  </si>
  <si>
    <t>Burchfield.Jalynn@gmail.com</t>
  </si>
  <si>
    <t>40474779000</t>
  </si>
  <si>
    <t>Rex</t>
  </si>
  <si>
    <t>Hossler</t>
  </si>
  <si>
    <t>4732 Sheridan St</t>
  </si>
  <si>
    <t>Hossler.Rex@gmail.com</t>
  </si>
  <si>
    <t>40410669357</t>
  </si>
  <si>
    <t>Colbert</t>
  </si>
  <si>
    <t>Craddick</t>
  </si>
  <si>
    <t>708 Powers Ave</t>
  </si>
  <si>
    <t>Craddick.Colbert@gmail.com</t>
  </si>
  <si>
    <t>40838528254</t>
  </si>
  <si>
    <t>Aarav</t>
  </si>
  <si>
    <t>Hertzler</t>
  </si>
  <si>
    <t>1199 Winnifred St</t>
  </si>
  <si>
    <t>Hertzler.Aarav@gmail.com</t>
  </si>
  <si>
    <t>40819711811</t>
  </si>
  <si>
    <t>Briana</t>
  </si>
  <si>
    <t>Cortesi</t>
  </si>
  <si>
    <t>4600 26th Ave</t>
  </si>
  <si>
    <t>Cortesi.Briana@gmail.com</t>
  </si>
  <si>
    <t>40571892765</t>
  </si>
  <si>
    <t>Lavelle</t>
  </si>
  <si>
    <t>Conery</t>
  </si>
  <si>
    <t>946 E Sussex Way</t>
  </si>
  <si>
    <t>Conery.Lavelle@gmail.com</t>
  </si>
  <si>
    <t>40061310080</t>
  </si>
  <si>
    <t>Tinnie</t>
  </si>
  <si>
    <t>Crifasi</t>
  </si>
  <si>
    <t>5056 32nd Pl</t>
  </si>
  <si>
    <t>Crifasi.Tinnie@gmail.com</t>
  </si>
  <si>
    <t>40197950124</t>
  </si>
  <si>
    <t>Tucker</t>
  </si>
  <si>
    <t>Trombley</t>
  </si>
  <si>
    <t>1563 23rd St</t>
  </si>
  <si>
    <t>Trombley.Tucker@gmail.com</t>
  </si>
  <si>
    <t>40844013375</t>
  </si>
  <si>
    <t>Cyrus</t>
  </si>
  <si>
    <t>Guiang</t>
  </si>
  <si>
    <t>3968 40th Ave</t>
  </si>
  <si>
    <t>Guiang.Cyrus@gmail.com</t>
  </si>
  <si>
    <t>40037762618</t>
  </si>
  <si>
    <t>Shirley</t>
  </si>
  <si>
    <t>Violante</t>
  </si>
  <si>
    <t>1408 St Andrews Pl</t>
  </si>
  <si>
    <t>Violante.Shirley@gmail.com</t>
  </si>
  <si>
    <t>40802972880</t>
  </si>
  <si>
    <t>Gage</t>
  </si>
  <si>
    <t>Eun</t>
  </si>
  <si>
    <t>3530 Acoma Dr</t>
  </si>
  <si>
    <t>Eun.Gage@gmail.com</t>
  </si>
  <si>
    <t>40095838595</t>
  </si>
  <si>
    <t>Laisha</t>
  </si>
  <si>
    <t>Vicory</t>
  </si>
  <si>
    <t>109 W St</t>
  </si>
  <si>
    <t>Vicory.Laisha@gmail.com</t>
  </si>
  <si>
    <t>40048167200</t>
  </si>
  <si>
    <t>Hamilton</t>
  </si>
  <si>
    <t>Ellestad</t>
  </si>
  <si>
    <t>433 Serrano Ave</t>
  </si>
  <si>
    <t>Ellestad.Hamilton@gmail.com</t>
  </si>
  <si>
    <t>40399672975</t>
  </si>
  <si>
    <t>Millicent</t>
  </si>
  <si>
    <t>Lajiness</t>
  </si>
  <si>
    <t>6441 Drexel Ave</t>
  </si>
  <si>
    <t>Lajiness.Millicent@gmail.com</t>
  </si>
  <si>
    <t>40368834690</t>
  </si>
  <si>
    <t>Anabel</t>
  </si>
  <si>
    <t>Strouf</t>
  </si>
  <si>
    <t>916 5th St</t>
  </si>
  <si>
    <t>Strouf.Anabel@gmail.com</t>
  </si>
  <si>
    <t>40436302010</t>
  </si>
  <si>
    <t>Britni</t>
  </si>
  <si>
    <t>Weinschenk</t>
  </si>
  <si>
    <t>5322 Mitchell St</t>
  </si>
  <si>
    <t>Weinschenk.Britni@gmail.com</t>
  </si>
  <si>
    <t>40054927708</t>
  </si>
  <si>
    <t>Cailyn</t>
  </si>
  <si>
    <t>Codispoti</t>
  </si>
  <si>
    <t>1307 Greenmount Ave</t>
  </si>
  <si>
    <t>Codispoti.Cailyn@gmail.com</t>
  </si>
  <si>
    <t>40288574825</t>
  </si>
  <si>
    <t>Randal</t>
  </si>
  <si>
    <t>Rakers</t>
  </si>
  <si>
    <t>199 Catherine St</t>
  </si>
  <si>
    <t>Rakers.Randal@gmail.com</t>
  </si>
  <si>
    <t>40713838018</t>
  </si>
  <si>
    <t>Almira</t>
  </si>
  <si>
    <t>Kalthoff</t>
  </si>
  <si>
    <t>3127 Forest Ave</t>
  </si>
  <si>
    <t>Kalthoff.Almira@gmail.com</t>
  </si>
  <si>
    <t>40483051716</t>
  </si>
  <si>
    <t>Grayson</t>
  </si>
  <si>
    <t>Dusek</t>
  </si>
  <si>
    <t>4699 College Ave</t>
  </si>
  <si>
    <t>Dusek.Grayson@gmail.com</t>
  </si>
  <si>
    <t>40106441944</t>
  </si>
  <si>
    <t>Jaymes</t>
  </si>
  <si>
    <t>Tutson</t>
  </si>
  <si>
    <t>1 Mercer Heights</t>
  </si>
  <si>
    <t>Tutson.Jaymes@gmail.com</t>
  </si>
  <si>
    <t>40128474760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</si>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</sst>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pane ySplit="1" topLeftCell="A2" activePane="bottomLeft" state="frozenSplit"/>
      <selection activeCell="G1" sqref="G1"/>
      <selection pane="bottomLeft" activeCell="I6" sqref="I6"/>
    </sheetView>
  </sheetViews>
  <sheetFormatPr defaultColWidth="15.109375" defaultRowHeight="15" customHeight="1" x14ac:dyDescent="0.3"/>
  <cols>
    <col min="1" max="1" width="14.33203125" customWidth="1"/>
    <col min="2" max="2" width="16.44140625" customWidth="1"/>
    <col min="3" max="3" width="18.21875" customWidth="1"/>
    <col min="4" max="4" width="18.88671875" customWidth="1"/>
    <col min="5" max="5" width="36.109375" customWidth="1"/>
    <col min="6" max="6" width="35" customWidth="1"/>
    <col min="7" max="7" width="23.21875" customWidth="1"/>
    <col min="8" max="8" width="22" bestFit="1" customWidth="1"/>
    <col min="9" max="26" width="7.6640625" customWidth="1"/>
  </cols>
  <sheetData>
    <row r="1" spans="1:7" ht="14.25" customHeight="1" x14ac:dyDescent="0.3">
      <c r="A1" s="1" t="s">
        <v>0</v>
      </c>
      <c r="B1" s="1" t="s">
        <v>514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ht="14.25" customHeight="1" x14ac:dyDescent="0.3">
      <c r="A3" t="s">
        <v>13</v>
      </c>
      <c r="B3" t="s">
        <v>14</v>
      </c>
      <c r="C3" t="s">
        <v>8</v>
      </c>
      <c r="D3" t="s">
        <v>9</v>
      </c>
      <c r="E3" t="s">
        <v>15</v>
      </c>
      <c r="F3" t="s">
        <v>16</v>
      </c>
      <c r="G3" t="s">
        <v>17</v>
      </c>
    </row>
    <row r="4" spans="1:7" ht="14.25" customHeight="1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7" ht="14.25" customHeight="1" x14ac:dyDescent="0.3">
      <c r="A5" t="s">
        <v>25</v>
      </c>
      <c r="B5" t="s">
        <v>26</v>
      </c>
      <c r="C5" t="s">
        <v>20</v>
      </c>
      <c r="D5" t="s">
        <v>27</v>
      </c>
      <c r="E5" t="s">
        <v>28</v>
      </c>
      <c r="F5" t="s">
        <v>29</v>
      </c>
      <c r="G5" t="s">
        <v>30</v>
      </c>
    </row>
    <row r="6" spans="1:7" ht="14.25" customHeight="1" x14ac:dyDescent="0.3">
      <c r="A6" t="s">
        <v>31</v>
      </c>
      <c r="B6" t="s">
        <v>32</v>
      </c>
      <c r="C6" t="s">
        <v>8</v>
      </c>
      <c r="D6" t="s">
        <v>9</v>
      </c>
      <c r="E6" t="s">
        <v>33</v>
      </c>
      <c r="F6" t="s">
        <v>34</v>
      </c>
      <c r="G6" t="s">
        <v>35</v>
      </c>
    </row>
    <row r="7" spans="1:7" ht="14.25" customHeight="1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</row>
    <row r="8" spans="1:7" ht="14.25" customHeight="1" x14ac:dyDescent="0.3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49</v>
      </c>
    </row>
    <row r="9" spans="1:7" ht="14.25" customHeight="1" x14ac:dyDescent="0.3">
      <c r="A9" t="s">
        <v>50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56</v>
      </c>
    </row>
    <row r="10" spans="1:7" ht="14.25" customHeight="1" x14ac:dyDescent="0.3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</row>
    <row r="11" spans="1:7" ht="14.25" customHeight="1" x14ac:dyDescent="0.3">
      <c r="A11" t="s">
        <v>64</v>
      </c>
      <c r="B11" t="s">
        <v>65</v>
      </c>
      <c r="C11" t="s">
        <v>8</v>
      </c>
      <c r="D11" t="s">
        <v>60</v>
      </c>
      <c r="E11" t="s">
        <v>66</v>
      </c>
      <c r="F11" t="s">
        <v>67</v>
      </c>
      <c r="G11" t="s">
        <v>68</v>
      </c>
    </row>
    <row r="12" spans="1:7" ht="14.25" customHeight="1" x14ac:dyDescent="0.3">
      <c r="A12" t="s">
        <v>69</v>
      </c>
      <c r="B12" t="s">
        <v>70</v>
      </c>
      <c r="C12" t="s">
        <v>71</v>
      </c>
      <c r="D12" t="s">
        <v>21</v>
      </c>
      <c r="E12" t="s">
        <v>72</v>
      </c>
      <c r="F12" t="s">
        <v>73</v>
      </c>
      <c r="G12" t="s">
        <v>74</v>
      </c>
    </row>
    <row r="13" spans="1:7" ht="14.25" customHeight="1" x14ac:dyDescent="0.3">
      <c r="A13" t="s">
        <v>75</v>
      </c>
      <c r="B13" t="s">
        <v>76</v>
      </c>
      <c r="C13" t="s">
        <v>52</v>
      </c>
      <c r="D13" t="s">
        <v>21</v>
      </c>
      <c r="E13" t="s">
        <v>77</v>
      </c>
      <c r="F13" t="s">
        <v>78</v>
      </c>
      <c r="G13" t="s">
        <v>79</v>
      </c>
    </row>
    <row r="14" spans="1:7" ht="14.25" customHeight="1" x14ac:dyDescent="0.3">
      <c r="A14" t="s">
        <v>80</v>
      </c>
      <c r="B14" t="s">
        <v>81</v>
      </c>
      <c r="C14" t="s">
        <v>52</v>
      </c>
      <c r="D14" t="s">
        <v>21</v>
      </c>
      <c r="E14" t="s">
        <v>82</v>
      </c>
      <c r="F14" t="s">
        <v>83</v>
      </c>
      <c r="G14" t="s">
        <v>84</v>
      </c>
    </row>
    <row r="15" spans="1:7" ht="14.25" customHeight="1" x14ac:dyDescent="0.3">
      <c r="A15" t="s">
        <v>85</v>
      </c>
      <c r="B15" t="s">
        <v>86</v>
      </c>
      <c r="C15" t="s">
        <v>45</v>
      </c>
      <c r="D15" t="s">
        <v>87</v>
      </c>
      <c r="E15" t="s">
        <v>33</v>
      </c>
      <c r="F15" t="s">
        <v>88</v>
      </c>
      <c r="G15" t="s">
        <v>89</v>
      </c>
    </row>
    <row r="16" spans="1:7" ht="14.25" customHeight="1" x14ac:dyDescent="0.3">
      <c r="A16" t="s">
        <v>90</v>
      </c>
      <c r="B16" t="s">
        <v>91</v>
      </c>
      <c r="C16" t="s">
        <v>52</v>
      </c>
      <c r="D16" t="s">
        <v>46</v>
      </c>
      <c r="E16" t="s">
        <v>92</v>
      </c>
      <c r="F16" t="s">
        <v>93</v>
      </c>
      <c r="G16" t="s">
        <v>94</v>
      </c>
    </row>
    <row r="17" spans="1:7" ht="14.25" customHeight="1" x14ac:dyDescent="0.3">
      <c r="A17" t="s">
        <v>95</v>
      </c>
      <c r="B17" t="s">
        <v>96</v>
      </c>
      <c r="C17" t="s">
        <v>45</v>
      </c>
      <c r="D17" t="s">
        <v>53</v>
      </c>
      <c r="E17" t="s">
        <v>97</v>
      </c>
      <c r="F17" t="s">
        <v>98</v>
      </c>
      <c r="G17" t="s">
        <v>99</v>
      </c>
    </row>
    <row r="18" spans="1:7" ht="14.25" customHeight="1" x14ac:dyDescent="0.3">
      <c r="A18" t="s">
        <v>100</v>
      </c>
      <c r="B18" t="s">
        <v>101</v>
      </c>
      <c r="C18" t="s">
        <v>52</v>
      </c>
      <c r="D18" t="s">
        <v>21</v>
      </c>
      <c r="E18" t="s">
        <v>102</v>
      </c>
      <c r="F18" t="s">
        <v>103</v>
      </c>
      <c r="G18" t="s">
        <v>104</v>
      </c>
    </row>
    <row r="19" spans="1:7" ht="14.25" customHeight="1" x14ac:dyDescent="0.3">
      <c r="A19" t="s">
        <v>105</v>
      </c>
      <c r="B19" t="s">
        <v>106</v>
      </c>
      <c r="C19" t="s">
        <v>52</v>
      </c>
      <c r="D19" t="s">
        <v>27</v>
      </c>
      <c r="E19" t="s">
        <v>107</v>
      </c>
      <c r="F19" t="s">
        <v>108</v>
      </c>
      <c r="G19" t="s">
        <v>109</v>
      </c>
    </row>
    <row r="20" spans="1:7" ht="14.25" customHeight="1" x14ac:dyDescent="0.3">
      <c r="A20" t="s">
        <v>110</v>
      </c>
      <c r="B20" t="s">
        <v>111</v>
      </c>
      <c r="C20" t="s">
        <v>38</v>
      </c>
      <c r="D20" t="s">
        <v>60</v>
      </c>
      <c r="E20" t="s">
        <v>112</v>
      </c>
      <c r="F20" t="s">
        <v>113</v>
      </c>
      <c r="G20" t="s">
        <v>114</v>
      </c>
    </row>
    <row r="21" spans="1:7" ht="14.25" customHeight="1" x14ac:dyDescent="0.3">
      <c r="A21" t="s">
        <v>115</v>
      </c>
      <c r="B21" t="s">
        <v>116</v>
      </c>
      <c r="C21" t="s">
        <v>52</v>
      </c>
      <c r="D21" t="s">
        <v>87</v>
      </c>
      <c r="E21" t="s">
        <v>61</v>
      </c>
      <c r="F21" t="s">
        <v>117</v>
      </c>
      <c r="G21" t="s">
        <v>118</v>
      </c>
    </row>
    <row r="22" spans="1:7" ht="14.25" customHeight="1" x14ac:dyDescent="0.3">
      <c r="A22" t="s">
        <v>119</v>
      </c>
      <c r="B22" t="s">
        <v>120</v>
      </c>
      <c r="C22" t="s">
        <v>20</v>
      </c>
      <c r="D22" t="s">
        <v>39</v>
      </c>
      <c r="E22" t="s">
        <v>40</v>
      </c>
      <c r="F22" t="s">
        <v>121</v>
      </c>
      <c r="G22" t="s">
        <v>122</v>
      </c>
    </row>
    <row r="23" spans="1:7" ht="14.25" customHeight="1" x14ac:dyDescent="0.3">
      <c r="A23" t="s">
        <v>123</v>
      </c>
      <c r="B23" t="s">
        <v>124</v>
      </c>
      <c r="C23" t="s">
        <v>71</v>
      </c>
      <c r="D23" t="s">
        <v>60</v>
      </c>
      <c r="E23" t="s">
        <v>125</v>
      </c>
      <c r="F23" t="s">
        <v>126</v>
      </c>
      <c r="G23" t="s">
        <v>127</v>
      </c>
    </row>
    <row r="24" spans="1:7" ht="14.25" customHeight="1" x14ac:dyDescent="0.3">
      <c r="A24" t="s">
        <v>128</v>
      </c>
      <c r="B24" t="s">
        <v>129</v>
      </c>
      <c r="C24" t="s">
        <v>8</v>
      </c>
      <c r="D24" t="s">
        <v>60</v>
      </c>
      <c r="E24" t="s">
        <v>130</v>
      </c>
      <c r="F24" t="s">
        <v>131</v>
      </c>
      <c r="G24" t="s">
        <v>132</v>
      </c>
    </row>
    <row r="25" spans="1:7" ht="14.25" customHeight="1" x14ac:dyDescent="0.3">
      <c r="A25" t="s">
        <v>133</v>
      </c>
      <c r="B25" t="s">
        <v>134</v>
      </c>
      <c r="C25" t="s">
        <v>8</v>
      </c>
      <c r="D25" t="s">
        <v>21</v>
      </c>
      <c r="E25" t="s">
        <v>135</v>
      </c>
      <c r="F25" t="s">
        <v>136</v>
      </c>
      <c r="G25" t="s">
        <v>137</v>
      </c>
    </row>
    <row r="26" spans="1:7" ht="14.25" customHeight="1" x14ac:dyDescent="0.3">
      <c r="A26" t="s">
        <v>138</v>
      </c>
      <c r="B26" t="s">
        <v>139</v>
      </c>
      <c r="C26" t="s">
        <v>52</v>
      </c>
      <c r="D26" t="s">
        <v>9</v>
      </c>
      <c r="E26" t="s">
        <v>140</v>
      </c>
      <c r="F26" t="s">
        <v>141</v>
      </c>
      <c r="G26" t="s">
        <v>142</v>
      </c>
    </row>
    <row r="27" spans="1:7" ht="14.25" customHeight="1" x14ac:dyDescent="0.3">
      <c r="A27" t="s">
        <v>143</v>
      </c>
      <c r="B27" t="s">
        <v>144</v>
      </c>
      <c r="C27" t="s">
        <v>59</v>
      </c>
      <c r="D27" t="s">
        <v>21</v>
      </c>
      <c r="E27" t="s">
        <v>145</v>
      </c>
      <c r="F27" t="s">
        <v>146</v>
      </c>
      <c r="G27" t="s">
        <v>147</v>
      </c>
    </row>
    <row r="28" spans="1:7" ht="14.25" customHeight="1" x14ac:dyDescent="0.3">
      <c r="A28" t="s">
        <v>148</v>
      </c>
      <c r="B28" t="s">
        <v>149</v>
      </c>
      <c r="C28" t="s">
        <v>45</v>
      </c>
      <c r="D28" t="s">
        <v>46</v>
      </c>
      <c r="E28" t="s">
        <v>150</v>
      </c>
      <c r="F28" t="s">
        <v>151</v>
      </c>
      <c r="G28" t="s">
        <v>152</v>
      </c>
    </row>
    <row r="29" spans="1:7" ht="14.25" customHeight="1" x14ac:dyDescent="0.3">
      <c r="A29" t="s">
        <v>153</v>
      </c>
      <c r="B29" t="s">
        <v>154</v>
      </c>
      <c r="C29" t="s">
        <v>59</v>
      </c>
      <c r="D29" t="s">
        <v>21</v>
      </c>
      <c r="E29" t="s">
        <v>155</v>
      </c>
      <c r="F29" t="s">
        <v>156</v>
      </c>
      <c r="G29" t="s">
        <v>157</v>
      </c>
    </row>
    <row r="30" spans="1:7" ht="14.25" customHeight="1" x14ac:dyDescent="0.3">
      <c r="A30" t="s">
        <v>158</v>
      </c>
      <c r="B30" t="s">
        <v>159</v>
      </c>
      <c r="C30" t="s">
        <v>71</v>
      </c>
      <c r="D30" t="s">
        <v>27</v>
      </c>
      <c r="E30" t="s">
        <v>160</v>
      </c>
      <c r="F30" t="s">
        <v>161</v>
      </c>
      <c r="G30" t="s">
        <v>162</v>
      </c>
    </row>
    <row r="31" spans="1:7" ht="14.25" customHeight="1" x14ac:dyDescent="0.3">
      <c r="A31" t="s">
        <v>163</v>
      </c>
      <c r="B31" t="s">
        <v>164</v>
      </c>
      <c r="C31" t="s">
        <v>38</v>
      </c>
      <c r="D31" t="s">
        <v>27</v>
      </c>
      <c r="E31" t="s">
        <v>165</v>
      </c>
      <c r="F31" t="s">
        <v>166</v>
      </c>
      <c r="G31" t="s">
        <v>167</v>
      </c>
    </row>
    <row r="32" spans="1:7" ht="14.25" customHeight="1" x14ac:dyDescent="0.3">
      <c r="A32" t="s">
        <v>168</v>
      </c>
      <c r="B32" t="s">
        <v>169</v>
      </c>
      <c r="C32" t="s">
        <v>8</v>
      </c>
      <c r="D32" t="s">
        <v>53</v>
      </c>
      <c r="E32" t="s">
        <v>145</v>
      </c>
      <c r="F32" t="s">
        <v>170</v>
      </c>
      <c r="G32" t="s">
        <v>171</v>
      </c>
    </row>
    <row r="33" spans="1:7" ht="14.25" customHeight="1" x14ac:dyDescent="0.3">
      <c r="A33" t="s">
        <v>172</v>
      </c>
      <c r="B33" t="s">
        <v>173</v>
      </c>
      <c r="C33" t="s">
        <v>59</v>
      </c>
      <c r="D33" t="s">
        <v>60</v>
      </c>
      <c r="E33" t="s">
        <v>174</v>
      </c>
      <c r="F33" t="s">
        <v>175</v>
      </c>
      <c r="G33" t="s">
        <v>176</v>
      </c>
    </row>
    <row r="34" spans="1:7" ht="14.25" customHeight="1" x14ac:dyDescent="0.3">
      <c r="A34" t="s">
        <v>177</v>
      </c>
      <c r="B34" t="s">
        <v>178</v>
      </c>
      <c r="C34" t="s">
        <v>20</v>
      </c>
      <c r="D34" t="s">
        <v>9</v>
      </c>
      <c r="E34" t="s">
        <v>179</v>
      </c>
      <c r="F34" t="s">
        <v>180</v>
      </c>
      <c r="G34" t="s">
        <v>181</v>
      </c>
    </row>
    <row r="35" spans="1:7" ht="14.25" customHeight="1" x14ac:dyDescent="0.3">
      <c r="A35" t="s">
        <v>182</v>
      </c>
      <c r="B35" t="s">
        <v>183</v>
      </c>
      <c r="C35" t="s">
        <v>71</v>
      </c>
      <c r="D35" t="s">
        <v>39</v>
      </c>
      <c r="E35" t="s">
        <v>184</v>
      </c>
      <c r="F35" t="s">
        <v>185</v>
      </c>
      <c r="G35" t="s">
        <v>186</v>
      </c>
    </row>
    <row r="36" spans="1:7" ht="14.25" customHeight="1" x14ac:dyDescent="0.3">
      <c r="A36" t="s">
        <v>187</v>
      </c>
      <c r="B36" t="s">
        <v>188</v>
      </c>
      <c r="C36" t="s">
        <v>71</v>
      </c>
      <c r="D36" t="s">
        <v>60</v>
      </c>
      <c r="E36" t="s">
        <v>189</v>
      </c>
      <c r="F36" t="s">
        <v>190</v>
      </c>
      <c r="G36" t="s">
        <v>191</v>
      </c>
    </row>
    <row r="37" spans="1:7" ht="14.25" customHeight="1" x14ac:dyDescent="0.3">
      <c r="A37" t="s">
        <v>192</v>
      </c>
      <c r="B37" t="s">
        <v>193</v>
      </c>
      <c r="C37" t="s">
        <v>59</v>
      </c>
      <c r="D37" t="s">
        <v>60</v>
      </c>
      <c r="E37" t="s">
        <v>194</v>
      </c>
      <c r="F37" t="s">
        <v>195</v>
      </c>
      <c r="G37" t="s">
        <v>196</v>
      </c>
    </row>
    <row r="38" spans="1:7" ht="14.25" customHeight="1" x14ac:dyDescent="0.3">
      <c r="A38" t="s">
        <v>197</v>
      </c>
      <c r="B38" t="s">
        <v>198</v>
      </c>
      <c r="C38" t="s">
        <v>59</v>
      </c>
      <c r="D38" t="s">
        <v>39</v>
      </c>
      <c r="E38" t="s">
        <v>199</v>
      </c>
      <c r="F38" t="s">
        <v>200</v>
      </c>
      <c r="G38" t="s">
        <v>201</v>
      </c>
    </row>
    <row r="39" spans="1:7" ht="14.25" customHeight="1" x14ac:dyDescent="0.3">
      <c r="A39" t="s">
        <v>202</v>
      </c>
      <c r="B39" t="s">
        <v>203</v>
      </c>
      <c r="C39" t="s">
        <v>8</v>
      </c>
      <c r="D39" t="s">
        <v>39</v>
      </c>
      <c r="E39" t="s">
        <v>204</v>
      </c>
      <c r="F39" t="s">
        <v>205</v>
      </c>
      <c r="G39" t="s">
        <v>206</v>
      </c>
    </row>
    <row r="40" spans="1:7" ht="14.25" customHeight="1" x14ac:dyDescent="0.3">
      <c r="A40" t="s">
        <v>207</v>
      </c>
      <c r="B40" t="s">
        <v>208</v>
      </c>
      <c r="C40" t="s">
        <v>59</v>
      </c>
      <c r="D40" t="s">
        <v>9</v>
      </c>
      <c r="E40" t="s">
        <v>209</v>
      </c>
      <c r="F40" t="s">
        <v>210</v>
      </c>
      <c r="G40" t="s">
        <v>211</v>
      </c>
    </row>
    <row r="41" spans="1:7" ht="14.25" customHeight="1" x14ac:dyDescent="0.3">
      <c r="A41" t="s">
        <v>212</v>
      </c>
      <c r="B41" t="s">
        <v>213</v>
      </c>
      <c r="C41" t="s">
        <v>38</v>
      </c>
      <c r="D41" t="s">
        <v>53</v>
      </c>
      <c r="E41" t="s">
        <v>214</v>
      </c>
      <c r="F41" t="s">
        <v>215</v>
      </c>
      <c r="G41" t="s">
        <v>216</v>
      </c>
    </row>
    <row r="42" spans="1:7" ht="14.25" customHeight="1" x14ac:dyDescent="0.3">
      <c r="A42" t="s">
        <v>217</v>
      </c>
      <c r="B42" t="s">
        <v>218</v>
      </c>
      <c r="C42" t="s">
        <v>45</v>
      </c>
      <c r="D42" t="s">
        <v>60</v>
      </c>
      <c r="E42" t="s">
        <v>219</v>
      </c>
      <c r="F42" t="s">
        <v>220</v>
      </c>
      <c r="G42" t="s">
        <v>221</v>
      </c>
    </row>
    <row r="43" spans="1:7" ht="14.25" customHeight="1" x14ac:dyDescent="0.3">
      <c r="A43" t="s">
        <v>222</v>
      </c>
      <c r="B43" t="s">
        <v>223</v>
      </c>
      <c r="C43" t="s">
        <v>52</v>
      </c>
      <c r="D43" t="s">
        <v>9</v>
      </c>
      <c r="E43" t="s">
        <v>224</v>
      </c>
      <c r="F43" t="s">
        <v>225</v>
      </c>
      <c r="G43" t="s">
        <v>226</v>
      </c>
    </row>
    <row r="44" spans="1:7" ht="14.25" customHeight="1" x14ac:dyDescent="0.3">
      <c r="A44" t="s">
        <v>227</v>
      </c>
      <c r="B44" t="s">
        <v>228</v>
      </c>
      <c r="C44" t="s">
        <v>38</v>
      </c>
      <c r="D44" t="s">
        <v>27</v>
      </c>
      <c r="E44" t="s">
        <v>229</v>
      </c>
      <c r="F44" t="s">
        <v>230</v>
      </c>
      <c r="G44" t="s">
        <v>231</v>
      </c>
    </row>
    <row r="45" spans="1:7" ht="14.25" customHeight="1" x14ac:dyDescent="0.3">
      <c r="A45" t="s">
        <v>232</v>
      </c>
      <c r="B45" t="s">
        <v>233</v>
      </c>
      <c r="C45" t="s">
        <v>8</v>
      </c>
      <c r="D45" t="s">
        <v>60</v>
      </c>
      <c r="E45" t="s">
        <v>234</v>
      </c>
      <c r="F45" t="s">
        <v>235</v>
      </c>
      <c r="G45" t="s">
        <v>236</v>
      </c>
    </row>
    <row r="46" spans="1:7" ht="14.25" customHeight="1" x14ac:dyDescent="0.3">
      <c r="A46" t="s">
        <v>237</v>
      </c>
      <c r="B46" t="s">
        <v>238</v>
      </c>
      <c r="C46" t="s">
        <v>45</v>
      </c>
      <c r="D46" t="s">
        <v>9</v>
      </c>
      <c r="E46" t="s">
        <v>239</v>
      </c>
      <c r="F46" t="s">
        <v>240</v>
      </c>
      <c r="G46" t="s">
        <v>241</v>
      </c>
    </row>
    <row r="47" spans="1:7" ht="14.25" customHeight="1" x14ac:dyDescent="0.3">
      <c r="A47" t="s">
        <v>242</v>
      </c>
      <c r="B47" t="s">
        <v>243</v>
      </c>
      <c r="C47" t="s">
        <v>38</v>
      </c>
      <c r="D47" t="s">
        <v>39</v>
      </c>
      <c r="E47" t="s">
        <v>244</v>
      </c>
      <c r="F47" t="s">
        <v>245</v>
      </c>
      <c r="G47" t="s">
        <v>246</v>
      </c>
    </row>
    <row r="48" spans="1:7" ht="14.25" customHeight="1" x14ac:dyDescent="0.3">
      <c r="A48" t="s">
        <v>247</v>
      </c>
      <c r="B48" t="s">
        <v>248</v>
      </c>
      <c r="C48" t="s">
        <v>38</v>
      </c>
      <c r="D48" t="s">
        <v>39</v>
      </c>
      <c r="E48" t="s">
        <v>249</v>
      </c>
      <c r="F48" t="s">
        <v>250</v>
      </c>
      <c r="G48" t="s">
        <v>251</v>
      </c>
    </row>
    <row r="49" spans="1:7" ht="14.25" customHeight="1" x14ac:dyDescent="0.3">
      <c r="A49" t="s">
        <v>252</v>
      </c>
      <c r="B49" t="s">
        <v>253</v>
      </c>
      <c r="C49" t="s">
        <v>38</v>
      </c>
      <c r="D49" t="s">
        <v>60</v>
      </c>
      <c r="E49" t="s">
        <v>254</v>
      </c>
      <c r="F49" t="s">
        <v>255</v>
      </c>
      <c r="G49" t="s">
        <v>256</v>
      </c>
    </row>
    <row r="50" spans="1:7" ht="14.25" customHeight="1" x14ac:dyDescent="0.3">
      <c r="A50" t="s">
        <v>257</v>
      </c>
      <c r="B50" t="s">
        <v>258</v>
      </c>
      <c r="C50" t="s">
        <v>8</v>
      </c>
      <c r="D50" t="s">
        <v>21</v>
      </c>
      <c r="E50" t="s">
        <v>259</v>
      </c>
      <c r="F50" t="s">
        <v>260</v>
      </c>
      <c r="G50" t="s">
        <v>261</v>
      </c>
    </row>
    <row r="51" spans="1:7" ht="14.25" customHeight="1" x14ac:dyDescent="0.3">
      <c r="A51" t="s">
        <v>262</v>
      </c>
      <c r="B51" t="s">
        <v>263</v>
      </c>
      <c r="C51" t="s">
        <v>38</v>
      </c>
      <c r="D51" t="s">
        <v>60</v>
      </c>
      <c r="E51" t="s">
        <v>77</v>
      </c>
      <c r="F51" t="s">
        <v>264</v>
      </c>
      <c r="G51" t="s">
        <v>265</v>
      </c>
    </row>
    <row r="52" spans="1:7" ht="14.25" customHeight="1" x14ac:dyDescent="0.3">
      <c r="A52" t="s">
        <v>266</v>
      </c>
      <c r="B52" t="s">
        <v>267</v>
      </c>
      <c r="C52" t="s">
        <v>52</v>
      </c>
      <c r="D52" t="s">
        <v>60</v>
      </c>
      <c r="E52" t="s">
        <v>268</v>
      </c>
      <c r="F52" t="s">
        <v>269</v>
      </c>
      <c r="G52" t="s">
        <v>270</v>
      </c>
    </row>
    <row r="53" spans="1:7" ht="14.25" customHeight="1" x14ac:dyDescent="0.3">
      <c r="A53" t="s">
        <v>271</v>
      </c>
      <c r="B53" t="s">
        <v>272</v>
      </c>
      <c r="C53" t="s">
        <v>45</v>
      </c>
      <c r="D53" t="s">
        <v>21</v>
      </c>
      <c r="E53" t="s">
        <v>273</v>
      </c>
      <c r="F53" t="s">
        <v>274</v>
      </c>
      <c r="G53" t="s">
        <v>275</v>
      </c>
    </row>
    <row r="54" spans="1:7" ht="14.25" customHeight="1" x14ac:dyDescent="0.3">
      <c r="A54" t="s">
        <v>276</v>
      </c>
      <c r="B54" t="s">
        <v>277</v>
      </c>
      <c r="C54" t="s">
        <v>59</v>
      </c>
      <c r="D54" t="s">
        <v>27</v>
      </c>
      <c r="E54" t="s">
        <v>278</v>
      </c>
      <c r="F54" t="s">
        <v>279</v>
      </c>
      <c r="G54" t="s">
        <v>280</v>
      </c>
    </row>
    <row r="55" spans="1:7" ht="14.25" customHeight="1" x14ac:dyDescent="0.3">
      <c r="A55" t="s">
        <v>281</v>
      </c>
      <c r="B55" t="s">
        <v>282</v>
      </c>
      <c r="C55" t="s">
        <v>45</v>
      </c>
      <c r="D55" t="s">
        <v>46</v>
      </c>
      <c r="E55" t="s">
        <v>283</v>
      </c>
      <c r="F55" t="s">
        <v>284</v>
      </c>
      <c r="G55" t="s">
        <v>285</v>
      </c>
    </row>
    <row r="56" spans="1:7" ht="14.25" customHeight="1" x14ac:dyDescent="0.3">
      <c r="A56" t="s">
        <v>286</v>
      </c>
      <c r="B56" t="s">
        <v>287</v>
      </c>
      <c r="C56" t="s">
        <v>59</v>
      </c>
      <c r="D56" t="s">
        <v>53</v>
      </c>
      <c r="E56" t="s">
        <v>288</v>
      </c>
      <c r="F56" t="s">
        <v>289</v>
      </c>
      <c r="G56" t="s">
        <v>290</v>
      </c>
    </row>
    <row r="57" spans="1:7" ht="14.25" customHeight="1" x14ac:dyDescent="0.3">
      <c r="A57" t="s">
        <v>291</v>
      </c>
      <c r="B57" t="s">
        <v>292</v>
      </c>
      <c r="C57" t="s">
        <v>8</v>
      </c>
      <c r="D57" t="s">
        <v>87</v>
      </c>
      <c r="E57" t="s">
        <v>293</v>
      </c>
      <c r="F57" t="s">
        <v>294</v>
      </c>
      <c r="G57" t="s">
        <v>295</v>
      </c>
    </row>
    <row r="58" spans="1:7" ht="14.25" customHeight="1" x14ac:dyDescent="0.3">
      <c r="A58" t="s">
        <v>296</v>
      </c>
      <c r="B58" t="s">
        <v>297</v>
      </c>
      <c r="C58" t="s">
        <v>8</v>
      </c>
      <c r="D58" t="s">
        <v>39</v>
      </c>
      <c r="E58" t="s">
        <v>298</v>
      </c>
      <c r="F58" t="s">
        <v>299</v>
      </c>
      <c r="G58" t="s">
        <v>300</v>
      </c>
    </row>
    <row r="59" spans="1:7" ht="14.25" customHeight="1" x14ac:dyDescent="0.3">
      <c r="A59" t="s">
        <v>301</v>
      </c>
      <c r="B59" t="s">
        <v>302</v>
      </c>
      <c r="C59" t="s">
        <v>8</v>
      </c>
      <c r="D59" t="s">
        <v>21</v>
      </c>
      <c r="E59" t="s">
        <v>303</v>
      </c>
      <c r="F59" t="s">
        <v>304</v>
      </c>
      <c r="G59" t="s">
        <v>305</v>
      </c>
    </row>
    <row r="60" spans="1:7" ht="14.25" customHeight="1" x14ac:dyDescent="0.3">
      <c r="A60" t="s">
        <v>306</v>
      </c>
      <c r="B60" t="s">
        <v>307</v>
      </c>
      <c r="C60" t="s">
        <v>38</v>
      </c>
      <c r="D60" t="s">
        <v>21</v>
      </c>
      <c r="E60" t="s">
        <v>308</v>
      </c>
      <c r="F60" t="s">
        <v>309</v>
      </c>
      <c r="G60" t="s">
        <v>310</v>
      </c>
    </row>
    <row r="61" spans="1:7" ht="14.25" customHeight="1" x14ac:dyDescent="0.3">
      <c r="A61" t="s">
        <v>311</v>
      </c>
      <c r="B61" t="s">
        <v>312</v>
      </c>
      <c r="C61" t="s">
        <v>71</v>
      </c>
      <c r="D61" t="s">
        <v>53</v>
      </c>
      <c r="E61" t="s">
        <v>313</v>
      </c>
      <c r="F61" t="s">
        <v>314</v>
      </c>
      <c r="G61" t="s">
        <v>315</v>
      </c>
    </row>
    <row r="62" spans="1:7" ht="14.25" customHeight="1" x14ac:dyDescent="0.3">
      <c r="A62" t="s">
        <v>316</v>
      </c>
      <c r="B62" t="s">
        <v>317</v>
      </c>
      <c r="C62" t="s">
        <v>45</v>
      </c>
      <c r="D62" t="s">
        <v>46</v>
      </c>
      <c r="E62" t="s">
        <v>318</v>
      </c>
      <c r="F62" t="s">
        <v>319</v>
      </c>
      <c r="G62" t="s">
        <v>320</v>
      </c>
    </row>
    <row r="63" spans="1:7" ht="14.25" customHeight="1" x14ac:dyDescent="0.3">
      <c r="A63" t="s">
        <v>321</v>
      </c>
      <c r="B63" t="s">
        <v>322</v>
      </c>
      <c r="C63" t="s">
        <v>71</v>
      </c>
      <c r="D63" t="s">
        <v>87</v>
      </c>
      <c r="E63" t="s">
        <v>323</v>
      </c>
      <c r="F63" t="s">
        <v>324</v>
      </c>
      <c r="G63" t="s">
        <v>325</v>
      </c>
    </row>
    <row r="64" spans="1:7" ht="14.25" customHeight="1" x14ac:dyDescent="0.3">
      <c r="A64" t="s">
        <v>326</v>
      </c>
      <c r="B64" t="s">
        <v>327</v>
      </c>
      <c r="C64" t="s">
        <v>8</v>
      </c>
      <c r="D64" t="s">
        <v>39</v>
      </c>
      <c r="E64" t="s">
        <v>328</v>
      </c>
      <c r="F64" t="s">
        <v>329</v>
      </c>
      <c r="G64" t="s">
        <v>330</v>
      </c>
    </row>
    <row r="65" spans="1:7" ht="14.25" customHeight="1" x14ac:dyDescent="0.3">
      <c r="A65" t="s">
        <v>331</v>
      </c>
      <c r="B65" t="s">
        <v>332</v>
      </c>
      <c r="C65" t="s">
        <v>8</v>
      </c>
      <c r="D65" t="s">
        <v>21</v>
      </c>
      <c r="E65" t="s">
        <v>333</v>
      </c>
      <c r="F65" t="s">
        <v>334</v>
      </c>
      <c r="G65" t="s">
        <v>335</v>
      </c>
    </row>
    <row r="66" spans="1:7" ht="14.25" customHeight="1" x14ac:dyDescent="0.3">
      <c r="A66" t="s">
        <v>336</v>
      </c>
      <c r="B66" t="s">
        <v>337</v>
      </c>
      <c r="C66" t="s">
        <v>52</v>
      </c>
      <c r="D66" t="s">
        <v>27</v>
      </c>
      <c r="E66" t="s">
        <v>338</v>
      </c>
      <c r="F66" t="s">
        <v>339</v>
      </c>
      <c r="G66" t="s">
        <v>340</v>
      </c>
    </row>
    <row r="67" spans="1:7" ht="14.25" customHeight="1" x14ac:dyDescent="0.3">
      <c r="A67" t="s">
        <v>341</v>
      </c>
      <c r="B67" t="s">
        <v>342</v>
      </c>
      <c r="C67" t="s">
        <v>38</v>
      </c>
      <c r="D67" t="s">
        <v>9</v>
      </c>
      <c r="E67" t="s">
        <v>343</v>
      </c>
      <c r="F67" t="s">
        <v>344</v>
      </c>
      <c r="G67" t="s">
        <v>345</v>
      </c>
    </row>
    <row r="68" spans="1:7" ht="14.25" customHeight="1" x14ac:dyDescent="0.3">
      <c r="A68" t="s">
        <v>346</v>
      </c>
      <c r="B68" t="s">
        <v>347</v>
      </c>
      <c r="C68" t="s">
        <v>8</v>
      </c>
      <c r="D68" t="s">
        <v>21</v>
      </c>
      <c r="E68" t="s">
        <v>348</v>
      </c>
      <c r="F68" t="s">
        <v>349</v>
      </c>
      <c r="G68" t="s">
        <v>350</v>
      </c>
    </row>
    <row r="69" spans="1:7" ht="14.25" customHeight="1" x14ac:dyDescent="0.3">
      <c r="A69" t="s">
        <v>351</v>
      </c>
      <c r="B69" t="s">
        <v>352</v>
      </c>
      <c r="C69" t="s">
        <v>38</v>
      </c>
      <c r="D69" t="s">
        <v>60</v>
      </c>
      <c r="E69" t="s">
        <v>353</v>
      </c>
      <c r="F69" t="s">
        <v>354</v>
      </c>
      <c r="G69" t="s">
        <v>355</v>
      </c>
    </row>
    <row r="70" spans="1:7" ht="14.25" customHeight="1" x14ac:dyDescent="0.3">
      <c r="A70" t="s">
        <v>356</v>
      </c>
      <c r="B70" t="s">
        <v>357</v>
      </c>
      <c r="C70" t="s">
        <v>52</v>
      </c>
      <c r="D70" t="s">
        <v>9</v>
      </c>
      <c r="E70" t="s">
        <v>358</v>
      </c>
      <c r="F70" t="s">
        <v>359</v>
      </c>
      <c r="G70" t="s">
        <v>360</v>
      </c>
    </row>
    <row r="71" spans="1:7" ht="14.25" customHeight="1" x14ac:dyDescent="0.3">
      <c r="A71" t="s">
        <v>361</v>
      </c>
      <c r="B71" t="s">
        <v>362</v>
      </c>
      <c r="C71" t="s">
        <v>20</v>
      </c>
      <c r="D71" t="s">
        <v>27</v>
      </c>
      <c r="E71" t="s">
        <v>363</v>
      </c>
      <c r="F71" t="s">
        <v>364</v>
      </c>
      <c r="G71" t="s">
        <v>365</v>
      </c>
    </row>
    <row r="72" spans="1:7" ht="14.25" customHeight="1" x14ac:dyDescent="0.3">
      <c r="A72" t="s">
        <v>366</v>
      </c>
      <c r="B72" t="s">
        <v>367</v>
      </c>
      <c r="C72" t="s">
        <v>71</v>
      </c>
      <c r="D72" t="s">
        <v>60</v>
      </c>
      <c r="E72" t="s">
        <v>165</v>
      </c>
      <c r="F72" t="s">
        <v>368</v>
      </c>
      <c r="G72" t="s">
        <v>369</v>
      </c>
    </row>
    <row r="73" spans="1:7" ht="14.25" customHeight="1" x14ac:dyDescent="0.3">
      <c r="A73" t="s">
        <v>370</v>
      </c>
      <c r="B73" t="s">
        <v>371</v>
      </c>
      <c r="C73" t="s">
        <v>45</v>
      </c>
      <c r="D73" t="s">
        <v>87</v>
      </c>
      <c r="E73" t="s">
        <v>372</v>
      </c>
      <c r="F73" t="s">
        <v>373</v>
      </c>
      <c r="G73" t="s">
        <v>374</v>
      </c>
    </row>
    <row r="74" spans="1:7" ht="14.25" customHeight="1" x14ac:dyDescent="0.3">
      <c r="A74" t="s">
        <v>375</v>
      </c>
      <c r="B74" t="s">
        <v>376</v>
      </c>
      <c r="C74" t="s">
        <v>52</v>
      </c>
      <c r="D74" t="s">
        <v>27</v>
      </c>
      <c r="E74" t="s">
        <v>377</v>
      </c>
      <c r="F74" t="s">
        <v>378</v>
      </c>
      <c r="G74" t="s">
        <v>379</v>
      </c>
    </row>
    <row r="75" spans="1:7" ht="14.25" customHeight="1" x14ac:dyDescent="0.3">
      <c r="A75" t="s">
        <v>380</v>
      </c>
      <c r="B75" t="s">
        <v>381</v>
      </c>
      <c r="C75" t="s">
        <v>59</v>
      </c>
      <c r="D75" t="s">
        <v>9</v>
      </c>
      <c r="E75" t="s">
        <v>382</v>
      </c>
      <c r="F75" t="s">
        <v>383</v>
      </c>
      <c r="G75" t="s">
        <v>384</v>
      </c>
    </row>
    <row r="76" spans="1:7" ht="14.25" customHeight="1" x14ac:dyDescent="0.3">
      <c r="A76" t="s">
        <v>385</v>
      </c>
      <c r="B76" t="s">
        <v>386</v>
      </c>
      <c r="C76" t="s">
        <v>52</v>
      </c>
      <c r="D76" t="s">
        <v>27</v>
      </c>
      <c r="E76" t="s">
        <v>387</v>
      </c>
      <c r="F76" t="s">
        <v>388</v>
      </c>
      <c r="G76" t="s">
        <v>389</v>
      </c>
    </row>
    <row r="77" spans="1:7" ht="14.25" customHeight="1" x14ac:dyDescent="0.3">
      <c r="A77" t="s">
        <v>390</v>
      </c>
      <c r="B77" t="s">
        <v>391</v>
      </c>
      <c r="C77" t="s">
        <v>45</v>
      </c>
      <c r="D77" t="s">
        <v>9</v>
      </c>
      <c r="E77" t="s">
        <v>392</v>
      </c>
      <c r="F77" t="s">
        <v>393</v>
      </c>
      <c r="G77" t="s">
        <v>394</v>
      </c>
    </row>
    <row r="78" spans="1:7" ht="14.25" customHeight="1" x14ac:dyDescent="0.3">
      <c r="A78" t="s">
        <v>395</v>
      </c>
      <c r="B78" t="s">
        <v>396</v>
      </c>
      <c r="C78" t="s">
        <v>45</v>
      </c>
      <c r="D78" t="s">
        <v>27</v>
      </c>
      <c r="E78" t="s">
        <v>165</v>
      </c>
      <c r="F78" t="s">
        <v>397</v>
      </c>
      <c r="G78" t="s">
        <v>398</v>
      </c>
    </row>
    <row r="79" spans="1:7" ht="14.25" customHeight="1" x14ac:dyDescent="0.3">
      <c r="A79" t="s">
        <v>399</v>
      </c>
      <c r="B79" t="s">
        <v>400</v>
      </c>
      <c r="C79" t="s">
        <v>8</v>
      </c>
      <c r="D79" t="s">
        <v>60</v>
      </c>
      <c r="E79" t="s">
        <v>401</v>
      </c>
      <c r="F79" t="s">
        <v>402</v>
      </c>
      <c r="G79" t="s">
        <v>403</v>
      </c>
    </row>
    <row r="80" spans="1:7" ht="14.25" customHeight="1" x14ac:dyDescent="0.3">
      <c r="A80" t="s">
        <v>404</v>
      </c>
      <c r="B80" t="s">
        <v>405</v>
      </c>
      <c r="C80" t="s">
        <v>71</v>
      </c>
      <c r="D80" t="s">
        <v>46</v>
      </c>
      <c r="E80" t="s">
        <v>406</v>
      </c>
      <c r="F80" t="s">
        <v>407</v>
      </c>
      <c r="G80" t="s">
        <v>408</v>
      </c>
    </row>
    <row r="81" spans="1:7" ht="14.25" customHeight="1" x14ac:dyDescent="0.3">
      <c r="A81" t="s">
        <v>409</v>
      </c>
      <c r="B81" t="s">
        <v>410</v>
      </c>
      <c r="C81" t="s">
        <v>20</v>
      </c>
      <c r="D81" t="s">
        <v>27</v>
      </c>
      <c r="E81" t="s">
        <v>411</v>
      </c>
      <c r="F81" t="s">
        <v>412</v>
      </c>
      <c r="G81" t="s">
        <v>413</v>
      </c>
    </row>
    <row r="82" spans="1:7" ht="14.25" customHeight="1" x14ac:dyDescent="0.3">
      <c r="A82" t="s">
        <v>414</v>
      </c>
      <c r="B82" t="s">
        <v>415</v>
      </c>
      <c r="C82" t="s">
        <v>71</v>
      </c>
      <c r="D82" t="s">
        <v>21</v>
      </c>
      <c r="E82" t="s">
        <v>416</v>
      </c>
      <c r="F82" t="s">
        <v>417</v>
      </c>
      <c r="G82" t="s">
        <v>418</v>
      </c>
    </row>
    <row r="83" spans="1:7" ht="14.25" customHeight="1" x14ac:dyDescent="0.3">
      <c r="A83" t="s">
        <v>419</v>
      </c>
      <c r="B83" t="s">
        <v>420</v>
      </c>
      <c r="C83" t="s">
        <v>59</v>
      </c>
      <c r="D83" t="s">
        <v>27</v>
      </c>
      <c r="E83" t="s">
        <v>421</v>
      </c>
      <c r="F83" t="s">
        <v>422</v>
      </c>
      <c r="G83" t="s">
        <v>423</v>
      </c>
    </row>
    <row r="84" spans="1:7" ht="14.25" customHeight="1" x14ac:dyDescent="0.3">
      <c r="A84" t="s">
        <v>424</v>
      </c>
      <c r="B84" t="s">
        <v>425</v>
      </c>
      <c r="C84" t="s">
        <v>52</v>
      </c>
      <c r="D84" t="s">
        <v>46</v>
      </c>
      <c r="E84" t="s">
        <v>426</v>
      </c>
      <c r="F84" t="s">
        <v>427</v>
      </c>
      <c r="G84" t="s">
        <v>428</v>
      </c>
    </row>
    <row r="85" spans="1:7" ht="14.25" customHeight="1" x14ac:dyDescent="0.3">
      <c r="A85" t="s">
        <v>429</v>
      </c>
      <c r="B85" t="s">
        <v>430</v>
      </c>
      <c r="C85" t="s">
        <v>52</v>
      </c>
      <c r="D85" t="s">
        <v>39</v>
      </c>
      <c r="E85" t="s">
        <v>431</v>
      </c>
      <c r="F85" t="s">
        <v>432</v>
      </c>
      <c r="G85" t="s">
        <v>433</v>
      </c>
    </row>
    <row r="86" spans="1:7" ht="14.25" customHeight="1" x14ac:dyDescent="0.3">
      <c r="A86" t="s">
        <v>434</v>
      </c>
      <c r="B86" t="s">
        <v>435</v>
      </c>
      <c r="C86" t="s">
        <v>71</v>
      </c>
      <c r="D86" t="s">
        <v>60</v>
      </c>
      <c r="E86" t="s">
        <v>436</v>
      </c>
      <c r="F86" t="s">
        <v>437</v>
      </c>
      <c r="G86" t="s">
        <v>438</v>
      </c>
    </row>
    <row r="87" spans="1:7" ht="14.25" customHeight="1" x14ac:dyDescent="0.3">
      <c r="A87" t="s">
        <v>439</v>
      </c>
      <c r="B87" t="s">
        <v>440</v>
      </c>
      <c r="C87" t="s">
        <v>59</v>
      </c>
      <c r="D87" t="s">
        <v>21</v>
      </c>
      <c r="E87" t="s">
        <v>441</v>
      </c>
      <c r="F87" t="s">
        <v>442</v>
      </c>
      <c r="G87" t="s">
        <v>443</v>
      </c>
    </row>
    <row r="88" spans="1:7" ht="14.25" customHeight="1" x14ac:dyDescent="0.3">
      <c r="A88" t="s">
        <v>444</v>
      </c>
      <c r="B88" t="s">
        <v>445</v>
      </c>
      <c r="C88" t="s">
        <v>45</v>
      </c>
      <c r="D88" t="s">
        <v>21</v>
      </c>
      <c r="E88" t="s">
        <v>446</v>
      </c>
      <c r="F88" t="s">
        <v>447</v>
      </c>
      <c r="G88" t="s">
        <v>448</v>
      </c>
    </row>
    <row r="89" spans="1:7" ht="14.25" customHeight="1" x14ac:dyDescent="0.3">
      <c r="A89" t="s">
        <v>449</v>
      </c>
      <c r="B89" t="s">
        <v>450</v>
      </c>
      <c r="C89" t="s">
        <v>20</v>
      </c>
      <c r="D89" t="s">
        <v>27</v>
      </c>
      <c r="E89" t="s">
        <v>451</v>
      </c>
      <c r="F89" t="s">
        <v>452</v>
      </c>
      <c r="G89" t="s">
        <v>453</v>
      </c>
    </row>
    <row r="90" spans="1:7" ht="14.25" customHeight="1" x14ac:dyDescent="0.3">
      <c r="A90" t="s">
        <v>454</v>
      </c>
      <c r="B90" t="s">
        <v>455</v>
      </c>
      <c r="C90" t="s">
        <v>8</v>
      </c>
      <c r="D90" t="s">
        <v>53</v>
      </c>
      <c r="E90" t="s">
        <v>456</v>
      </c>
      <c r="F90" t="s">
        <v>457</v>
      </c>
      <c r="G90" t="s">
        <v>458</v>
      </c>
    </row>
    <row r="91" spans="1:7" ht="14.25" customHeight="1" x14ac:dyDescent="0.3">
      <c r="A91" t="s">
        <v>459</v>
      </c>
      <c r="B91" t="s">
        <v>460</v>
      </c>
      <c r="C91" t="s">
        <v>71</v>
      </c>
      <c r="D91" t="s">
        <v>87</v>
      </c>
      <c r="E91" t="s">
        <v>461</v>
      </c>
      <c r="F91" t="s">
        <v>462</v>
      </c>
      <c r="G91" t="s">
        <v>463</v>
      </c>
    </row>
    <row r="92" spans="1:7" ht="14.25" customHeight="1" x14ac:dyDescent="0.3">
      <c r="A92" t="s">
        <v>464</v>
      </c>
      <c r="B92" t="s">
        <v>465</v>
      </c>
      <c r="C92" t="s">
        <v>52</v>
      </c>
      <c r="D92" t="s">
        <v>87</v>
      </c>
      <c r="E92" t="s">
        <v>466</v>
      </c>
      <c r="F92" t="s">
        <v>467</v>
      </c>
      <c r="G92" t="s">
        <v>468</v>
      </c>
    </row>
    <row r="93" spans="1:7" ht="14.25" customHeight="1" x14ac:dyDescent="0.3">
      <c r="A93" t="s">
        <v>469</v>
      </c>
      <c r="B93" t="s">
        <v>470</v>
      </c>
      <c r="C93" t="s">
        <v>20</v>
      </c>
      <c r="D93" t="s">
        <v>60</v>
      </c>
      <c r="E93" t="s">
        <v>471</v>
      </c>
      <c r="F93" t="s">
        <v>472</v>
      </c>
      <c r="G93" t="s">
        <v>473</v>
      </c>
    </row>
    <row r="94" spans="1:7" ht="14.25" customHeight="1" x14ac:dyDescent="0.3">
      <c r="A94" t="s">
        <v>474</v>
      </c>
      <c r="B94" t="s">
        <v>475</v>
      </c>
      <c r="C94" t="s">
        <v>71</v>
      </c>
      <c r="D94" t="s">
        <v>27</v>
      </c>
      <c r="E94" t="s">
        <v>476</v>
      </c>
      <c r="F94" t="s">
        <v>477</v>
      </c>
      <c r="G94" t="s">
        <v>478</v>
      </c>
    </row>
    <row r="95" spans="1:7" ht="14.25" customHeight="1" x14ac:dyDescent="0.3">
      <c r="A95" t="s">
        <v>479</v>
      </c>
      <c r="B95" t="s">
        <v>480</v>
      </c>
      <c r="C95" t="s">
        <v>71</v>
      </c>
      <c r="D95" t="s">
        <v>87</v>
      </c>
      <c r="E95" t="s">
        <v>481</v>
      </c>
      <c r="F95" t="s">
        <v>482</v>
      </c>
      <c r="G95" t="s">
        <v>483</v>
      </c>
    </row>
    <row r="96" spans="1:7" ht="14.25" customHeight="1" x14ac:dyDescent="0.3">
      <c r="A96" t="s">
        <v>484</v>
      </c>
      <c r="B96" t="s">
        <v>485</v>
      </c>
      <c r="C96" t="s">
        <v>20</v>
      </c>
      <c r="D96" t="s">
        <v>53</v>
      </c>
      <c r="E96" t="s">
        <v>486</v>
      </c>
      <c r="F96" t="s">
        <v>487</v>
      </c>
      <c r="G96" t="s">
        <v>488</v>
      </c>
    </row>
    <row r="97" spans="1:7" ht="14.25" customHeight="1" x14ac:dyDescent="0.3">
      <c r="A97" t="s">
        <v>489</v>
      </c>
      <c r="B97" t="s">
        <v>490</v>
      </c>
      <c r="C97" t="s">
        <v>52</v>
      </c>
      <c r="D97" t="s">
        <v>53</v>
      </c>
      <c r="E97" t="s">
        <v>491</v>
      </c>
      <c r="F97" t="s">
        <v>492</v>
      </c>
      <c r="G97" t="s">
        <v>493</v>
      </c>
    </row>
    <row r="98" spans="1:7" ht="14.25" customHeight="1" x14ac:dyDescent="0.3">
      <c r="A98" t="s">
        <v>494</v>
      </c>
      <c r="B98" t="s">
        <v>495</v>
      </c>
      <c r="C98" t="s">
        <v>71</v>
      </c>
      <c r="D98" t="s">
        <v>21</v>
      </c>
      <c r="E98" t="s">
        <v>496</v>
      </c>
      <c r="F98" t="s">
        <v>497</v>
      </c>
      <c r="G98" t="s">
        <v>498</v>
      </c>
    </row>
    <row r="99" spans="1:7" ht="14.25" customHeight="1" x14ac:dyDescent="0.3">
      <c r="A99" t="s">
        <v>499</v>
      </c>
      <c r="B99" t="s">
        <v>500</v>
      </c>
      <c r="C99" t="s">
        <v>38</v>
      </c>
      <c r="D99" t="s">
        <v>46</v>
      </c>
      <c r="E99" t="s">
        <v>501</v>
      </c>
      <c r="F99" t="s">
        <v>502</v>
      </c>
      <c r="G99" t="s">
        <v>503</v>
      </c>
    </row>
    <row r="100" spans="1:7" ht="14.25" customHeight="1" x14ac:dyDescent="0.3">
      <c r="A100" t="s">
        <v>504</v>
      </c>
      <c r="B100" t="s">
        <v>505</v>
      </c>
      <c r="C100" t="s">
        <v>38</v>
      </c>
      <c r="D100" t="s">
        <v>21</v>
      </c>
      <c r="E100" t="s">
        <v>506</v>
      </c>
      <c r="F100" t="s">
        <v>507</v>
      </c>
      <c r="G100" t="s">
        <v>508</v>
      </c>
    </row>
    <row r="101" spans="1:7" ht="14.25" customHeight="1" x14ac:dyDescent="0.3">
      <c r="A101" t="s">
        <v>509</v>
      </c>
      <c r="B101" t="s">
        <v>510</v>
      </c>
      <c r="C101" t="s">
        <v>71</v>
      </c>
      <c r="D101" t="s">
        <v>27</v>
      </c>
      <c r="E101" t="s">
        <v>511</v>
      </c>
      <c r="F101" t="s">
        <v>512</v>
      </c>
      <c r="G101" t="s">
        <v>513</v>
      </c>
    </row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G1 G12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Malek SKHIRI</cp:lastModifiedBy>
  <dcterms:created xsi:type="dcterms:W3CDTF">2025-04-14T09:10:40Z</dcterms:created>
  <dcterms:modified xsi:type="dcterms:W3CDTF">2025-05-09T09:44:49Z</dcterms:modified>
</cp:coreProperties>
</file>