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Systems" sheetId="2" state="visible" r:id="rId2"/>
    <sheet xmlns:r="http://schemas.openxmlformats.org/officeDocument/2006/relationships" name="2 System Part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352"/>
      <sz val="18"/>
    </font>
    <font>
      <name val="Arial"/>
      <color rgb="00000000"/>
      <sz val="10"/>
    </font>
    <font>
      <name val="Arial"/>
      <b val="1"/>
      <color rgb="00FFFFFF"/>
      <sz val="11"/>
    </font>
    <font>
      <name val="Arial"/>
      <i val="1"/>
      <color rgb="00808080"/>
      <sz val="10"/>
    </font>
  </fonts>
  <fills count="5">
    <fill>
      <patternFill/>
    </fill>
    <fill>
      <patternFill patternType="gray125"/>
    </fill>
    <fill>
      <patternFill patternType="solid">
        <fgColor rgb="001F3352"/>
      </patternFill>
    </fill>
    <fill>
      <patternFill patternType="solid">
        <fgColor rgb="00F2F2F2"/>
      </patternFill>
    </fill>
    <fill>
      <patternFill patternType="solid">
        <fgColor rgb="005A6B8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left" vertical="center"/>
    </xf>
    <xf numFmtId="0" fontId="3" fillId="4" borderId="1" applyAlignment="1" pivotButton="0" quotePrefix="0" xfId="0">
      <alignment horizontal="left" vertical="center"/>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5"/>
  <sheetViews>
    <sheetView workbookViewId="0">
      <selection activeCell="A1" sqref="A1"/>
    </sheetView>
  </sheetViews>
  <sheetFormatPr baseColWidth="8" defaultRowHeight="15"/>
  <cols>
    <col width="4" customWidth="1" min="1" max="1"/>
    <col width="30" customWidth="1" min="2" max="2"/>
    <col width="96" customWidth="1" min="3" max="3"/>
  </cols>
  <sheetData>
    <row r="1">
      <c r="B1" s="1" t="inlineStr">
        <is>
          <t>MKJ Ops — Manufacturing Systems Template</t>
        </is>
      </c>
    </row>
    <row r="2">
      <c r="C2" s="2" t="inlineStr">
        <is>
          <t>Defines the standard systems the shop builds (CCTV cabinets, data cabinets, access control, fiber enclosures…) and the parts that go into ONE unit of each. Build requests start from these lists; the requester adjusts what varies per project. Import this file on the Systems page — nothing is saved until you confirm the preview.</t>
        </is>
      </c>
    </row>
    <row r="4">
      <c r="B4" t="inlineStr">
        <is>
          <t>Fill the tabs in order</t>
        </is>
      </c>
    </row>
    <row r="5">
      <c r="B5" t="inlineStr">
        <is>
          <t>1  Systems</t>
        </is>
      </c>
      <c r="C5" t="inlineStr">
        <is>
          <t>One row per standard system. No dependencies.</t>
        </is>
      </c>
    </row>
    <row r="6">
      <c r="B6" t="inlineStr">
        <is>
          <t>2  System Parts</t>
        </is>
      </c>
      <c r="C6" t="inlineStr">
        <is>
          <t>The parts list for ONE unit of each system. Needs tab 1 filled.</t>
        </is>
      </c>
    </row>
    <row r="7">
      <c r="C7" s="2" t="inlineStr">
        <is>
          <t>Tab 2 refers to tab 1 by system_code, and to the app's products by part_number — not by ID. Spelling must match exactly.</t>
        </is>
      </c>
    </row>
    <row r="9">
      <c r="B9" t="inlineStr">
        <is>
          <t>Read before you import</t>
        </is>
      </c>
    </row>
    <row r="10">
      <c r="B10" t="inlineStr">
        <is>
          <t>system_code is permanent.</t>
        </is>
      </c>
      <c r="C10" t="inlineStr">
        <is>
          <t>It becomes the part number of the finished system in inventory (e.g. CCTV-CAB), and every unit built gets an ID made from it: Job # + code + unit number, e.g. 2403-CCTV-CAB-001. Letters, numbers and single dashes only. Stored in UPPERCASE. It cannot match a part number already in the app, even with different upper/lower case.</t>
        </is>
      </c>
    </row>
    <row r="11">
      <c r="B11" t="inlineStr">
        <is>
          <t>Re-importing replaces the parts list.</t>
        </is>
      </c>
      <c r="C11" t="inlineStr">
        <is>
          <t>Importing a system_code that already exists replaces that system's name, category, description and its WHOLE parts list with what is in this file. List every part, not just the changes. Build requests already made keep their own copy and are not affected.</t>
        </is>
      </c>
    </row>
    <row r="12">
      <c r="B12" t="inlineStr">
        <is>
          <t>Unknown parts are created.</t>
        </is>
      </c>
      <c r="C12" t="inlineStr">
        <is>
          <t>If a part_number on tab 2 is not in the app yet, the import creates it as a new product using the description, unit and is_serialized columns. If the part already exists, those three columns are ignored — the app's existing product wins.</t>
        </is>
      </c>
    </row>
    <row r="13">
      <c r="B13" t="inlineStr">
        <is>
          <t>Quantities are per ONE unit.</t>
        </is>
      </c>
      <c r="C13" t="inlineStr">
        <is>
          <t>A request for 3 cabinets needs 3 × qty_per_system of every part. Do not pre-multiply.</t>
        </is>
      </c>
    </row>
    <row r="14">
      <c r="B14" t="inlineStr">
        <is>
          <t>Key parts cannot be missing.</t>
        </is>
      </c>
      <c r="C14" t="inlineStr">
        <is>
          <t>A build can start with up to 20% of its parts still pending — counted by part (one row = one part), not by quantity — but never with a key part missing. Mark the parts a system cannot exist without — the cabinet, the switch, the NVR — as TRUE.</t>
        </is>
      </c>
    </row>
    <row r="15">
      <c r="B15" t="inlineStr">
        <is>
          <t>Part numbers are case-sensitive.</t>
        </is>
      </c>
      <c r="C15" t="inlineStr">
        <is>
          <t>'CBL-CAT6-1000' and 'cbl-cat6-1000' are different parts. If a new part number differs from an existing one only by case, the import stops and tells you which casing to use.</t>
        </is>
      </c>
    </row>
    <row r="16">
      <c r="B16" t="inlineStr">
        <is>
          <t>All or nothing.</t>
        </is>
      </c>
      <c r="C16" t="inlineStr">
        <is>
          <t>If any row has a problem, nothing is imported. The preview lists every problem with its tab and row.</t>
        </is>
      </c>
    </row>
    <row r="18">
      <c r="B18" t="inlineStr">
        <is>
          <t>Rules that apply to every tab</t>
        </is>
      </c>
    </row>
    <row r="19">
      <c r="B19" t="inlineStr">
        <is>
          <t>Keep row 1 exactly as-is.</t>
        </is>
      </c>
      <c r="C19" t="inlineStr">
        <is>
          <t>Column order does not matter; spelling does. Do not rename, merge or delete header cells.</t>
        </is>
      </c>
    </row>
    <row r="20">
      <c r="B20" t="inlineStr">
        <is>
          <t>Delete the grey example row.</t>
        </is>
      </c>
      <c r="C20" t="inlineStr">
        <is>
          <t>Row 2 of each tab is a formatting example. Remove it before importing, or it will be imported as a real system.</t>
        </is>
      </c>
    </row>
    <row r="21">
      <c r="B21" t="inlineStr">
        <is>
          <t>Blank means unknown.</t>
        </is>
      </c>
      <c r="C21" t="inlineStr">
        <is>
          <t>Leave the cell empty. Do not type N/A, -, none or 0.</t>
        </is>
      </c>
    </row>
    <row r="22">
      <c r="B22" t="inlineStr">
        <is>
          <t>Numbers only in number columns.</t>
        </is>
      </c>
      <c r="C22" t="inlineStr">
        <is>
          <t>50 — never '50 ea'. No thousands separators.</t>
        </is>
      </c>
    </row>
    <row r="23">
      <c r="B23" t="inlineStr">
        <is>
          <t>TRUE / FALSE in yes-no columns.</t>
        </is>
      </c>
      <c r="C23" t="inlineStr">
        <is>
          <t>Not Y, 1 or x.</t>
        </is>
      </c>
    </row>
    <row r="24">
      <c r="B24" t="inlineStr">
        <is>
          <t>One row per thing.</t>
        </is>
      </c>
      <c r="C24" t="inlineStr">
        <is>
          <t>No repeated system_code on tab 1. No repeated system_code + part_number pair on tab 2 — if a system needs more of a part, raise the quantity. Every system on tab 1 needs at least one part on tab 2.</t>
        </is>
      </c>
    </row>
    <row r="26">
      <c r="B26" t="inlineStr">
        <is>
          <t>Column colours</t>
        </is>
      </c>
    </row>
    <row r="27">
      <c r="B27" t="inlineStr">
        <is>
          <t>Dark navy header</t>
        </is>
      </c>
      <c r="C27" t="inlineStr">
        <is>
          <t>Required. A row with any of these blank stops the import and is reported back to you.</t>
        </is>
      </c>
    </row>
    <row r="28">
      <c r="B28" t="inlineStr">
        <is>
          <t>Slate header</t>
        </is>
      </c>
      <c r="C28" t="inlineStr">
        <is>
          <t>Optional. Safe to leave the whole column empty.</t>
        </is>
      </c>
    </row>
    <row r="30">
      <c r="B30" t="inlineStr">
        <is>
          <t>Column reference</t>
        </is>
      </c>
    </row>
    <row r="31">
      <c r="B31" t="inlineStr">
        <is>
          <t>1 Systems</t>
        </is>
      </c>
    </row>
    <row r="32">
      <c r="B32" t="inlineStr">
        <is>
          <t xml:space="preserve">    system_code</t>
        </is>
      </c>
      <c r="C32" t="inlineStr">
        <is>
          <t>REQUIRED. Short code, e.g. CCTV-CAB. See 'system_code is permanent' above.</t>
        </is>
      </c>
    </row>
    <row r="33">
      <c r="B33" t="inlineStr">
        <is>
          <t xml:space="preserve">    name</t>
        </is>
      </c>
      <c r="C33" t="inlineStr">
        <is>
          <t>REQUIRED. What people call it, e.g. CCTV Cabinet – Standard.</t>
        </is>
      </c>
    </row>
    <row r="34">
      <c r="B34" t="inlineStr">
        <is>
          <t xml:space="preserve">    category</t>
        </is>
      </c>
      <c r="C34" t="inlineStr">
        <is>
          <t>REQUIRED. cctv_cabinet, data_cabinet, access_control, fiber_enclosure or other.</t>
        </is>
      </c>
    </row>
    <row r="35">
      <c r="B35" t="inlineStr">
        <is>
          <t xml:space="preserve">    description</t>
        </is>
      </c>
      <c r="C35" t="inlineStr">
        <is>
          <t>Becomes the finished product's description in inventory and on shipping tickets. Blank means the name is used.</t>
        </is>
      </c>
    </row>
    <row r="36">
      <c r="B36" t="inlineStr">
        <is>
          <t>2 System Parts</t>
        </is>
      </c>
    </row>
    <row r="37">
      <c r="B37" t="inlineStr">
        <is>
          <t xml:space="preserve">    system_code</t>
        </is>
      </c>
      <c r="C37" t="inlineStr">
        <is>
          <t>REQUIRED. Must match tab 1 exactly.</t>
        </is>
      </c>
    </row>
    <row r="38">
      <c r="B38" t="inlineStr">
        <is>
          <t xml:space="preserve">    part_number</t>
        </is>
      </c>
      <c r="C38" t="inlineStr">
        <is>
          <t>REQUIRED. Existing app part number, or a new one to create.</t>
        </is>
      </c>
    </row>
    <row r="39">
      <c r="B39" t="inlineStr">
        <is>
          <t xml:space="preserve">    qty_per_system</t>
        </is>
      </c>
      <c r="C39" t="inlineStr">
        <is>
          <t>REQUIRED. How many go into ONE unit, in the part's stocking unit. Greater than 0; up to 2 decimals (e.g. 12.5 ft).</t>
        </is>
      </c>
    </row>
    <row r="40">
      <c r="B40" t="inlineStr">
        <is>
          <t xml:space="preserve">    is_key_part</t>
        </is>
      </c>
      <c r="C40" t="inlineStr">
        <is>
          <t>TRUE if the system cannot be built without it. Blank means FALSE.</t>
        </is>
      </c>
    </row>
    <row r="41">
      <c r="B41" t="inlineStr">
        <is>
          <t xml:space="preserve">    description</t>
        </is>
      </c>
      <c r="C41" t="inlineStr">
        <is>
          <t>Only used when the part is new to the app — then REQUIRED.</t>
        </is>
      </c>
    </row>
    <row r="42">
      <c r="B42" t="inlineStr">
        <is>
          <t xml:space="preserve">    unit</t>
        </is>
      </c>
      <c r="C42" t="inlineStr">
        <is>
          <t>Only used when the part is new: ea, box, ft, case. Blank means ea.</t>
        </is>
      </c>
    </row>
    <row r="43">
      <c r="B43" t="inlineStr">
        <is>
          <t xml:space="preserve">    is_serialized</t>
        </is>
      </c>
      <c r="C43" t="inlineStr">
        <is>
          <t>Only used when the part is new. TRUE if each unit has a serial number to record when it goes into a system. Blank means FALSE.</t>
        </is>
      </c>
    </row>
    <row r="44">
      <c r="B44" t="inlineStr">
        <is>
          <t xml:space="preserve">    notes</t>
        </is>
      </c>
      <c r="C44" t="inlineStr">
        <is>
          <t>Anything the shop should know, e.g. 'mount on left rail'.</t>
        </is>
      </c>
    </row>
    <row r="45">
      <c r="B45" t="inlineStr">
        <is>
          <t>Questions?</t>
        </is>
      </c>
      <c r="C45" t="inlineStr">
        <is>
          <t>Anything you are unsure of, leave blank and flag it — a blank cell is always safer than a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18" customWidth="1" min="3" max="3"/>
    <col width="48" customWidth="1" min="4" max="4"/>
  </cols>
  <sheetData>
    <row r="1">
      <c r="A1" s="3" t="inlineStr">
        <is>
          <t>system_code</t>
        </is>
      </c>
      <c r="B1" s="3" t="inlineStr">
        <is>
          <t>name</t>
        </is>
      </c>
      <c r="C1" s="3" t="inlineStr">
        <is>
          <t>category</t>
        </is>
      </c>
      <c r="D1" s="4" t="inlineStr">
        <is>
          <t>description</t>
        </is>
      </c>
    </row>
    <row r="2">
      <c r="A2" s="5" t="inlineStr">
        <is>
          <t>CCTV-CAB</t>
        </is>
      </c>
      <c r="B2" s="5" t="inlineStr">
        <is>
          <t>CCTV Cabinet – Standard</t>
        </is>
      </c>
      <c r="C2" s="5" t="inlineStr">
        <is>
          <t>cctv_cabinet</t>
        </is>
      </c>
      <c r="D2" s="5" t="inlineStr">
        <is>
          <t>24U WALL MOUNT CCTV CABINET, 16P POE, NVR</t>
        </is>
      </c>
    </row>
  </sheetData>
  <dataValidations count="1">
    <dataValidation sqref="C2:C202" showErrorMessage="1" showInputMessage="1" allowBlank="1" errorTitle="Invalid category" error="Pick one of: cctv_cabinet, data_cabinet, access_control, fiber_enclosure, other." type="list">
      <formula1>"cctv_cabinet,data_cabinet,access_control,fiber_enclosure,other"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15" customWidth="1" min="3" max="3"/>
    <col width="12" customWidth="1" min="4" max="4"/>
    <col width="34" customWidth="1" min="5" max="5"/>
    <col width="8" customWidth="1" min="6" max="6"/>
    <col width="13" customWidth="1" min="7" max="7"/>
    <col width="30" customWidth="1" min="8" max="8"/>
  </cols>
  <sheetData>
    <row r="1">
      <c r="A1" s="3" t="inlineStr">
        <is>
          <t>system_code</t>
        </is>
      </c>
      <c r="B1" s="3" t="inlineStr">
        <is>
          <t>part_number</t>
        </is>
      </c>
      <c r="C1" s="3" t="inlineStr">
        <is>
          <t>qty_per_system</t>
        </is>
      </c>
      <c r="D1" s="4" t="inlineStr">
        <is>
          <t>is_key_part</t>
        </is>
      </c>
      <c r="E1" s="4" t="inlineStr">
        <is>
          <t>description</t>
        </is>
      </c>
      <c r="F1" s="4" t="inlineStr">
        <is>
          <t>unit</t>
        </is>
      </c>
      <c r="G1" s="4" t="inlineStr">
        <is>
          <t>is_serialized</t>
        </is>
      </c>
      <c r="H1" s="4" t="inlineStr">
        <is>
          <t>notes</t>
        </is>
      </c>
    </row>
    <row r="2">
      <c r="A2" s="5" t="inlineStr">
        <is>
          <t>CCTV-CAB</t>
        </is>
      </c>
      <c r="B2" s="5" t="inlineStr">
        <is>
          <t>SW-16P-POE</t>
        </is>
      </c>
      <c r="C2" s="5" t="n">
        <v>1</v>
      </c>
      <c r="D2" s="5" t="b">
        <v>1</v>
      </c>
      <c r="E2" s="5" t="inlineStr">
        <is>
          <t>16 PORT POE SWITCH</t>
        </is>
      </c>
      <c r="F2" s="5" t="inlineStr">
        <is>
          <t>ea</t>
        </is>
      </c>
      <c r="G2" s="5" t="b">
        <v>1</v>
      </c>
      <c r="H2" s="5" t="n"/>
    </row>
  </sheetData>
  <dataValidations count="2">
    <dataValidation sqref="C2:C1002" showErrorMessage="1" showInputMessage="1" allowBlank="1" errorTitle="Invalid quantity" error="Quantity per system must be a number greater than 0." type="decimal" operator="greaterThan">
      <formula1>0</formula1>
    </dataValidation>
    <dataValidation sqref="D2:D1002 G2:G1002" showErrorMessage="1" showInputMessage="1" allowBlank="1" errorTitle="TRUE or FALSE" error="Use TRUE or FALSE."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2026-09-12T21:52:17Z</dcterms:created>
  <dcterms:modified xmlns:dcterms="http://purl.org/dc/terms/" xmlns:xsi="http://www.w3.org/2001/XMLSchema-instance" xsi:type="dcterms:W3CDTF">2026-09-12T21:52:17Z</dcterms:modified>
</cp:coreProperties>
</file>