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2UQ33kPZP0sJl9cAJIpJuOJ8Px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required
1 Lending Ubud
======</t>
      </text>
    </comment>
    <comment authorId="0" ref="E1">
      <text>
        <t xml:space="preserve">Biarkan Kosong
======</t>
      </text>
    </comment>
    <comment authorId="0" ref="S1">
      <text>
        <t xml:space="preserve">required
Hindu, Islam, Protestan, Katolik, Budha dll.
======</t>
      </text>
    </comment>
    <comment authorId="0" ref="T1">
      <text>
        <t xml:space="preserve">required
L : Laki-laki
P: Perempuan
======</t>
      </text>
    </comment>
    <comment authorId="0" ref="U1">
      <text>
        <t xml:space="preserve">required
Kawin
Belum Kawin
Cerai
======</t>
      </text>
    </comment>
    <comment authorId="0" ref="R1">
      <text>
        <t xml:space="preserve">======
ID#AAAAipFljO0
    (2022-10-24 08:39:32)
Required
Angka 1 - 6
1 SUPERADMIN
2 MANAGEMENT
3 EXECUTIVE MARKETING
4 STAFF MARKETING
5 EXECUTIVE LAIN
6 STAFF LAIN</t>
      </text>
    </comment>
    <comment authorId="0" ref="O1">
      <text>
        <t xml:space="preserve">======
ID#AAAAipFljOw
    (2022-10-24 08:39:32)
Required</t>
      </text>
    </comment>
    <comment authorId="0" ref="P1">
      <text>
        <t xml:space="preserve">======
ID#AAAAipFljOo
    (2022-10-24 08:39:32)
Required
Tanggal (format 2022-01-01)</t>
      </text>
    </comment>
    <comment authorId="0" ref="I1">
      <text>
        <t xml:space="preserve">======
ID#AAAAipFljOk
    (2022-10-24 08:39:32)
Required
Angka 0 - 100</t>
      </text>
    </comment>
    <comment authorId="0" ref="K1">
      <text>
        <t xml:space="preserve">======
ID#AAAAipFljOg
    (2022-10-24 08:39:32)
Required
Tanggal (format 2022-01-01)</t>
      </text>
    </comment>
    <comment authorId="0" ref="L1">
      <text>
        <t xml:space="preserve">======
ID#AAAAipFljOc
    (2022-10-24 08:39:32)
Required
Tanggal (format 2022-01-01)</t>
      </text>
    </comment>
    <comment authorId="0" ref="C1">
      <text>
        <t xml:space="preserve">======
ID#AAAAipFljOY
    (2022-10-24 08:39:32)
Required</t>
      </text>
    </comment>
    <comment authorId="0" ref="H1">
      <text>
        <t xml:space="preserve">======
ID#AAAAipFljOU
    (2022-10-24 08:39:32)
Required
angka dari 0 - 100</t>
      </text>
    </comment>
    <comment authorId="0" ref="A1">
      <text>
        <t xml:space="preserve">======
ID#AAAAipFljOQ
    (2022-10-24 08:39:32)
Biarkan Kosong</t>
      </text>
    </comment>
    <comment authorId="0" ref="F1">
      <text>
        <t xml:space="preserve">======
ID#AAAAipFljOM
    (2022-10-24 08:39:32)
Required</t>
      </text>
    </comment>
    <comment authorId="0" ref="G1">
      <text>
        <t xml:space="preserve">======
ID#AAAAipFljOI
    (2022-10-24 08:39:32)
Biarkan Kosong
Angka antara 0 dan 1</t>
      </text>
    </comment>
    <comment authorId="0" ref="Q1">
      <text>
        <t xml:space="preserve">======
ID#AAAAipFljOE
    (2022-10-24 08:39:32)
Required
ID USER di aplikasi USSI</t>
      </text>
    </comment>
    <comment authorId="0" ref="N1">
      <text>
        <t xml:space="preserve">======
ID#AAAAipFljOA
    (2022-10-24 08:39:32)
Required</t>
      </text>
    </comment>
  </commentList>
  <extLst>
    <ext uri="GoogleSheetsCustomDataVersion1">
      <go:sheetsCustomData xmlns:go="http://customooxmlschemas.google.com/" r:id="rId1" roundtripDataSignature="AMtx7miTrvdgOSQJRZG8RLG9NL7z3kTSBw=="/>
    </ext>
  </extLst>
</comments>
</file>

<file path=xl/sharedStrings.xml><?xml version="1.0" encoding="utf-8"?>
<sst xmlns="http://schemas.openxmlformats.org/spreadsheetml/2006/main" count="23" uniqueCount="23">
  <si>
    <t>USER ID</t>
  </si>
  <si>
    <t>*EMP ID</t>
  </si>
  <si>
    <t>*FIRST NAME</t>
  </si>
  <si>
    <t>LAST NAME</t>
  </si>
  <si>
    <t>USERNAME</t>
  </si>
  <si>
    <t>*PASSWORD</t>
  </si>
  <si>
    <t>STATUS</t>
  </si>
  <si>
    <t>*LEVEL ID</t>
  </si>
  <si>
    <t>*GROUP ID</t>
  </si>
  <si>
    <t>NOTE</t>
  </si>
  <si>
    <t>*START CONTRACT</t>
  </si>
  <si>
    <t>*END CONTRACT</t>
  </si>
  <si>
    <t>BRANCH</t>
  </si>
  <si>
    <t>*PHONE</t>
  </si>
  <si>
    <t>*DEPARTMENT ID</t>
  </si>
  <si>
    <t>*FIRST HIRE</t>
  </si>
  <si>
    <t>*USSI ID</t>
  </si>
  <si>
    <t>*ROLES ID</t>
  </si>
  <si>
    <t>*RELIGION</t>
  </si>
  <si>
    <t>*GENDER</t>
  </si>
  <si>
    <t>*MARITAL STATUS</t>
  </si>
  <si>
    <t>*EMAIL</t>
  </si>
  <si>
    <t>RESIGN 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</si>
</sst>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0" fontId="3" numFmtId="0" xfId="0" applyFont="1"/>
    <xf borderId="0" fillId="0" fontId="4" numFmtId="1" xfId="0" applyFont="1" applyNumberFormat="1"/>
    <xf borderId="0" fillId="0" fontId="4" numFmtId="0" xfId="0" applyFont="1"/>
  </cellXfs>
  <cellStyles count="1">
    <cellStyle xfId="0" name="Normal" builtinId="0"/>
  </cellStyles>
  <dxfs count="1">
    <dxf>
      <font>
        <color rgb="FFF4CCCC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  <col customWidth="1" min="21" max="21" width="25.75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ht="15.75" customHeight="1">
      <c r="H2" s="4"/>
      <c r="K2" s="4"/>
      <c r="N2" s="5"/>
      <c r="P2" s="4"/>
      <c r="W2" s="6"/>
    </row>
    <row r="3" ht="15.75" customHeight="1">
      <c r="H3" s="4"/>
      <c r="K3" s="4"/>
      <c r="N3" s="5"/>
      <c r="P3" s="4"/>
      <c r="W3" s="6"/>
    </row>
    <row r="4" ht="15.75" customHeight="1">
      <c r="H4" s="4"/>
      <c r="K4" s="4"/>
      <c r="N4" s="5"/>
      <c r="P4" s="4"/>
      <c r="W4" s="6"/>
    </row>
    <row r="5" ht="15.75" customHeight="1">
      <c r="H5" s="4"/>
      <c r="K5" s="4"/>
      <c r="N5" s="5"/>
      <c r="P5" s="4"/>
      <c r="W5" s="6"/>
    </row>
    <row r="6" ht="15.75" customHeight="1">
      <c r="H6" s="4"/>
      <c r="K6" s="4"/>
      <c r="N6" s="5"/>
      <c r="P6" s="4"/>
      <c r="W6" s="6"/>
    </row>
    <row r="7" ht="15.75" customHeight="1">
      <c r="H7" s="4"/>
      <c r="K7" s="4"/>
      <c r="N7" s="5"/>
      <c r="P7" s="4"/>
      <c r="W7" s="6"/>
    </row>
    <row r="8" ht="15.75" customHeight="1">
      <c r="H8" s="4"/>
      <c r="K8" s="4"/>
      <c r="N8" s="5"/>
      <c r="P8" s="4"/>
      <c r="W8" s="6"/>
    </row>
    <row r="9" ht="15.75" customHeight="1">
      <c r="H9" s="4"/>
      <c r="K9" s="4"/>
      <c r="N9" s="5"/>
      <c r="P9" s="4"/>
      <c r="W9" s="6"/>
    </row>
    <row r="10" ht="15.75" customHeight="1">
      <c r="H10" s="4"/>
      <c r="K10" s="4"/>
      <c r="N10" s="5"/>
      <c r="P10" s="4"/>
      <c r="W10" s="6"/>
    </row>
    <row r="11" ht="15.75" customHeight="1">
      <c r="H11" s="4"/>
      <c r="K11" s="4"/>
      <c r="N11" s="5"/>
      <c r="P11" s="4"/>
      <c r="W11" s="6"/>
    </row>
    <row r="12" ht="15.75" customHeight="1">
      <c r="H12" s="4"/>
      <c r="K12" s="4"/>
      <c r="N12" s="5"/>
      <c r="P12" s="4"/>
      <c r="W12" s="6"/>
    </row>
    <row r="13" ht="15.75" customHeight="1">
      <c r="H13" s="4"/>
      <c r="K13" s="4"/>
      <c r="N13" s="5"/>
      <c r="P13" s="4"/>
      <c r="W13" s="6"/>
    </row>
    <row r="14" ht="15.75" customHeight="1">
      <c r="H14" s="4"/>
      <c r="K14" s="4"/>
      <c r="N14" s="5"/>
      <c r="P14" s="4"/>
      <c r="W14" s="6"/>
    </row>
    <row r="15" ht="15.75" customHeight="1">
      <c r="H15" s="4"/>
      <c r="K15" s="4"/>
      <c r="N15" s="5"/>
      <c r="P15" s="4"/>
      <c r="W15" s="6"/>
    </row>
    <row r="16" ht="15.75" customHeight="1">
      <c r="H16" s="4"/>
      <c r="K16" s="4"/>
      <c r="N16" s="5"/>
      <c r="P16" s="4"/>
      <c r="W16" s="6"/>
    </row>
    <row r="17" ht="15.75" customHeight="1">
      <c r="H17" s="4"/>
      <c r="K17" s="4"/>
      <c r="N17" s="5"/>
      <c r="P17" s="4"/>
      <c r="W17" s="6"/>
    </row>
    <row r="18" ht="15.75" customHeight="1">
      <c r="H18" s="4"/>
      <c r="K18" s="4"/>
      <c r="N18" s="5"/>
      <c r="P18" s="4"/>
      <c r="W18" s="6"/>
    </row>
    <row r="19" ht="15.75" customHeight="1">
      <c r="H19" s="4"/>
      <c r="K19" s="4"/>
      <c r="N19" s="5"/>
      <c r="P19" s="4"/>
      <c r="W19" s="6"/>
    </row>
    <row r="20" ht="15.75" customHeight="1">
      <c r="H20" s="4"/>
      <c r="K20" s="4"/>
      <c r="N20" s="5"/>
      <c r="P20" s="4"/>
      <c r="W20" s="6"/>
    </row>
    <row r="21" ht="15.75" customHeight="1">
      <c r="H21" s="4"/>
      <c r="K21" s="4"/>
      <c r="N21" s="5"/>
      <c r="P21" s="4"/>
      <c r="W21" s="6"/>
    </row>
    <row r="22" ht="15.75" customHeight="1">
      <c r="H22" s="4"/>
      <c r="K22" s="4"/>
      <c r="N22" s="5"/>
      <c r="P22" s="4"/>
      <c r="W22" s="6"/>
    </row>
    <row r="23" ht="15.75" customHeight="1">
      <c r="H23" s="4"/>
      <c r="K23" s="4"/>
      <c r="N23" s="5"/>
      <c r="P23" s="4"/>
      <c r="W23" s="6"/>
    </row>
    <row r="24" ht="15.75" customHeight="1">
      <c r="H24" s="4"/>
      <c r="K24" s="4"/>
      <c r="N24" s="5"/>
      <c r="P24" s="4"/>
      <c r="W24" s="6"/>
    </row>
    <row r="25" ht="15.75" customHeight="1">
      <c r="H25" s="4"/>
      <c r="K25" s="4"/>
      <c r="N25" s="5"/>
      <c r="P25" s="4"/>
      <c r="W25" s="6"/>
    </row>
    <row r="26" ht="15.75" customHeight="1">
      <c r="H26" s="4"/>
      <c r="K26" s="4"/>
      <c r="N26" s="5"/>
      <c r="P26" s="4"/>
      <c r="W26" s="6"/>
    </row>
    <row r="27" ht="15.75" customHeight="1">
      <c r="H27" s="4"/>
      <c r="K27" s="4"/>
      <c r="N27" s="5"/>
      <c r="P27" s="4"/>
      <c r="W27" s="6"/>
    </row>
    <row r="28" ht="15.75" customHeight="1">
      <c r="H28" s="4"/>
      <c r="K28" s="4"/>
      <c r="N28" s="5"/>
      <c r="P28" s="4"/>
      <c r="W28" s="6"/>
    </row>
    <row r="29" ht="15.75" customHeight="1">
      <c r="H29" s="4"/>
      <c r="K29" s="4"/>
      <c r="N29" s="5"/>
      <c r="P29" s="4"/>
      <c r="W29" s="6"/>
    </row>
    <row r="30" ht="15.75" customHeight="1">
      <c r="H30" s="4"/>
      <c r="K30" s="4"/>
      <c r="N30" s="5"/>
      <c r="P30" s="4"/>
      <c r="W30" s="6"/>
    </row>
    <row r="31" ht="15.75" customHeight="1">
      <c r="H31" s="4"/>
      <c r="K31" s="4"/>
      <c r="N31" s="5"/>
      <c r="P31" s="4"/>
      <c r="W31" s="6"/>
    </row>
    <row r="32" ht="15.75" customHeight="1">
      <c r="H32" s="4"/>
      <c r="K32" s="4"/>
      <c r="N32" s="5"/>
      <c r="P32" s="4"/>
      <c r="W32" s="6"/>
    </row>
    <row r="33" ht="15.75" customHeight="1">
      <c r="H33" s="4"/>
      <c r="K33" s="4"/>
      <c r="N33" s="5"/>
      <c r="P33" s="4"/>
      <c r="W33" s="6"/>
    </row>
    <row r="34" ht="15.75" customHeight="1">
      <c r="H34" s="4"/>
      <c r="K34" s="4"/>
      <c r="N34" s="5"/>
      <c r="P34" s="4"/>
      <c r="W34" s="6"/>
    </row>
    <row r="35" ht="15.75" customHeight="1">
      <c r="H35" s="4"/>
      <c r="K35" s="4"/>
      <c r="N35" s="5"/>
      <c r="P35" s="4"/>
      <c r="W35" s="6"/>
    </row>
    <row r="36" ht="15.75" customHeight="1">
      <c r="H36" s="4"/>
      <c r="K36" s="4"/>
      <c r="N36" s="5"/>
      <c r="P36" s="4"/>
      <c r="W36" s="6"/>
    </row>
    <row r="37" ht="15.75" customHeight="1">
      <c r="H37" s="4"/>
      <c r="K37" s="4"/>
      <c r="N37" s="5"/>
      <c r="P37" s="4"/>
      <c r="W37" s="6"/>
    </row>
    <row r="38" ht="15.75" customHeight="1">
      <c r="H38" s="4"/>
      <c r="K38" s="4"/>
      <c r="N38" s="5"/>
      <c r="P38" s="4"/>
      <c r="W38" s="6"/>
    </row>
    <row r="39" ht="15.75" customHeight="1">
      <c r="H39" s="4"/>
      <c r="K39" s="4"/>
      <c r="N39" s="5"/>
      <c r="P39" s="4"/>
      <c r="W39" s="6"/>
    </row>
    <row r="40" ht="15.75" customHeight="1">
      <c r="H40" s="4"/>
      <c r="K40" s="4"/>
      <c r="N40" s="5"/>
      <c r="P40" s="4"/>
      <c r="W40" s="6"/>
    </row>
    <row r="41" ht="15.75" customHeight="1">
      <c r="H41" s="4"/>
      <c r="K41" s="4"/>
      <c r="N41" s="5"/>
      <c r="P41" s="4"/>
      <c r="W41" s="6"/>
    </row>
    <row r="42" ht="15.75" customHeight="1">
      <c r="H42" s="4"/>
      <c r="K42" s="4"/>
      <c r="N42" s="5"/>
      <c r="P42" s="4"/>
      <c r="W42" s="6"/>
    </row>
    <row r="43" ht="15.75" customHeight="1">
      <c r="H43" s="4"/>
      <c r="K43" s="4"/>
      <c r="N43" s="5"/>
      <c r="P43" s="4"/>
      <c r="W43" s="6"/>
    </row>
    <row r="44" ht="15.75" customHeight="1">
      <c r="H44" s="4"/>
      <c r="K44" s="4"/>
      <c r="N44" s="5"/>
      <c r="P44" s="4"/>
      <c r="W44" s="6"/>
    </row>
    <row r="45" ht="15.75" customHeight="1">
      <c r="H45" s="4"/>
      <c r="K45" s="4"/>
      <c r="N45" s="5"/>
      <c r="P45" s="4"/>
      <c r="W45" s="6"/>
    </row>
    <row r="46" ht="15.75" customHeight="1">
      <c r="H46" s="4"/>
      <c r="K46" s="4"/>
      <c r="N46" s="5"/>
      <c r="P46" s="4"/>
      <c r="W46" s="6"/>
    </row>
    <row r="47" ht="15.75" customHeight="1">
      <c r="H47" s="4"/>
      <c r="K47" s="4"/>
      <c r="N47" s="5"/>
      <c r="P47" s="4"/>
      <c r="W47" s="6"/>
    </row>
    <row r="48" ht="15.75" customHeight="1">
      <c r="H48" s="4"/>
      <c r="K48" s="4"/>
      <c r="N48" s="5"/>
      <c r="P48" s="4"/>
      <c r="W48" s="6"/>
    </row>
    <row r="49" ht="15.75" customHeight="1">
      <c r="H49" s="4"/>
      <c r="K49" s="4"/>
      <c r="N49" s="5"/>
      <c r="P49" s="4"/>
      <c r="W49" s="6"/>
    </row>
    <row r="50" ht="15.75" customHeight="1">
      <c r="H50" s="4"/>
      <c r="K50" s="4"/>
      <c r="N50" s="5"/>
      <c r="P50" s="4"/>
      <c r="W50" s="6"/>
    </row>
    <row r="51" ht="15.75" customHeight="1">
      <c r="H51" s="4"/>
      <c r="K51" s="4"/>
      <c r="N51" s="5"/>
      <c r="P51" s="4"/>
      <c r="W51" s="6"/>
    </row>
    <row r="52" ht="15.75" customHeight="1">
      <c r="H52" s="4"/>
      <c r="K52" s="4"/>
      <c r="N52" s="5"/>
      <c r="P52" s="4"/>
      <c r="W52" s="6"/>
    </row>
    <row r="53" ht="15.75" customHeight="1">
      <c r="H53" s="4"/>
      <c r="K53" s="4"/>
      <c r="N53" s="5"/>
      <c r="P53" s="4"/>
      <c r="W53" s="6"/>
    </row>
    <row r="54" ht="15.75" customHeight="1">
      <c r="H54" s="4"/>
      <c r="K54" s="4"/>
      <c r="N54" s="5"/>
      <c r="P54" s="4"/>
      <c r="W54" s="6"/>
    </row>
    <row r="55" ht="15.75" customHeight="1">
      <c r="H55" s="4"/>
      <c r="K55" s="4"/>
      <c r="N55" s="5"/>
      <c r="P55" s="4"/>
      <c r="W55" s="6"/>
    </row>
    <row r="56" ht="15.75" customHeight="1">
      <c r="H56" s="4"/>
      <c r="K56" s="4"/>
      <c r="N56" s="5"/>
      <c r="P56" s="4"/>
      <c r="W56" s="6"/>
    </row>
    <row r="57" ht="15.75" customHeight="1">
      <c r="H57" s="4"/>
      <c r="K57" s="4"/>
      <c r="N57" s="5"/>
      <c r="P57" s="4"/>
      <c r="W57" s="6"/>
    </row>
    <row r="58" ht="15.75" customHeight="1">
      <c r="H58" s="4"/>
      <c r="K58" s="4"/>
      <c r="N58" s="5"/>
      <c r="P58" s="4"/>
      <c r="W58" s="6"/>
    </row>
    <row r="59" ht="15.75" customHeight="1">
      <c r="H59" s="4"/>
      <c r="K59" s="4"/>
      <c r="N59" s="5"/>
      <c r="P59" s="4"/>
      <c r="W59" s="6"/>
    </row>
    <row r="60" ht="15.75" customHeight="1">
      <c r="H60" s="4"/>
      <c r="K60" s="4"/>
      <c r="N60" s="5"/>
      <c r="P60" s="4"/>
      <c r="W60" s="6"/>
    </row>
    <row r="61" ht="15.75" customHeight="1">
      <c r="H61" s="4"/>
      <c r="K61" s="4"/>
      <c r="N61" s="5"/>
      <c r="P61" s="4"/>
      <c r="W61" s="6"/>
    </row>
    <row r="62" ht="15.75" customHeight="1">
      <c r="H62" s="4"/>
      <c r="K62" s="4"/>
      <c r="N62" s="5"/>
      <c r="P62" s="4"/>
      <c r="W62" s="6"/>
    </row>
    <row r="63" ht="15.75" customHeight="1">
      <c r="H63" s="4"/>
      <c r="K63" s="4"/>
      <c r="N63" s="5"/>
      <c r="P63" s="4"/>
      <c r="W63" s="6"/>
    </row>
    <row r="64" ht="15.75" customHeight="1">
      <c r="H64" s="4"/>
      <c r="K64" s="4"/>
      <c r="N64" s="5"/>
      <c r="P64" s="4"/>
      <c r="W64" s="6"/>
    </row>
    <row r="65" ht="15.75" customHeight="1">
      <c r="H65" s="4"/>
      <c r="K65" s="4"/>
      <c r="N65" s="5"/>
      <c r="P65" s="4"/>
      <c r="W65" s="6"/>
    </row>
    <row r="66" ht="15.75" customHeight="1">
      <c r="H66" s="4"/>
      <c r="K66" s="4"/>
      <c r="N66" s="5"/>
      <c r="P66" s="4"/>
      <c r="W66" s="6"/>
    </row>
    <row r="67" ht="15.75" customHeight="1">
      <c r="H67" s="4"/>
      <c r="K67" s="4"/>
      <c r="N67" s="5"/>
      <c r="P67" s="4"/>
      <c r="W67" s="6"/>
    </row>
    <row r="68" ht="15.75" customHeight="1">
      <c r="H68" s="4"/>
      <c r="K68" s="4"/>
      <c r="N68" s="5"/>
      <c r="P68" s="4"/>
      <c r="W68" s="6"/>
    </row>
    <row r="69" ht="15.75" customHeight="1">
      <c r="H69" s="4"/>
      <c r="K69" s="4"/>
      <c r="N69" s="5"/>
      <c r="P69" s="4"/>
      <c r="W69" s="6"/>
    </row>
    <row r="70" ht="15.75" customHeight="1">
      <c r="H70" s="4"/>
      <c r="K70" s="4"/>
      <c r="N70" s="5"/>
      <c r="P70" s="4"/>
      <c r="W70" s="6"/>
    </row>
    <row r="71" ht="15.75" customHeight="1">
      <c r="H71" s="4"/>
      <c r="K71" s="4"/>
      <c r="N71" s="5"/>
      <c r="P71" s="4"/>
      <c r="W71" s="6"/>
    </row>
    <row r="72" ht="15.75" customHeight="1">
      <c r="H72" s="4"/>
      <c r="K72" s="4"/>
      <c r="N72" s="5"/>
      <c r="P72" s="4"/>
      <c r="W72" s="6"/>
    </row>
    <row r="73" ht="15.75" customHeight="1">
      <c r="H73" s="4"/>
      <c r="K73" s="4"/>
      <c r="N73" s="5"/>
      <c r="P73" s="4"/>
      <c r="W73" s="6"/>
    </row>
    <row r="74" ht="15.75" customHeight="1">
      <c r="H74" s="4"/>
      <c r="K74" s="4"/>
      <c r="N74" s="5"/>
      <c r="P74" s="4"/>
      <c r="W74" s="6"/>
    </row>
    <row r="75" ht="15.75" customHeight="1">
      <c r="H75" s="4"/>
      <c r="K75" s="4"/>
      <c r="N75" s="5"/>
      <c r="P75" s="4"/>
      <c r="W75" s="6"/>
    </row>
    <row r="76" ht="15.75" customHeight="1">
      <c r="H76" s="4"/>
      <c r="K76" s="4"/>
      <c r="N76" s="5"/>
      <c r="P76" s="4"/>
      <c r="W76" s="6"/>
    </row>
    <row r="77" ht="15.75" customHeight="1">
      <c r="H77" s="4"/>
      <c r="K77" s="4"/>
      <c r="N77" s="5"/>
      <c r="P77" s="4"/>
      <c r="W77" s="6"/>
    </row>
    <row r="78" ht="15.75" customHeight="1">
      <c r="H78" s="4"/>
      <c r="K78" s="4"/>
      <c r="N78" s="5"/>
      <c r="P78" s="4"/>
      <c r="W78" s="6"/>
    </row>
    <row r="79" ht="15.75" customHeight="1">
      <c r="H79" s="4"/>
      <c r="K79" s="4"/>
      <c r="N79" s="5"/>
      <c r="P79" s="4"/>
      <c r="W79" s="6"/>
    </row>
    <row r="80" ht="15.75" customHeight="1">
      <c r="H80" s="4"/>
      <c r="K80" s="4"/>
      <c r="N80" s="5"/>
      <c r="P80" s="4"/>
      <c r="W80" s="6"/>
    </row>
    <row r="81" ht="15.75" customHeight="1">
      <c r="H81" s="4"/>
      <c r="K81" s="4"/>
      <c r="N81" s="5"/>
      <c r="P81" s="4"/>
      <c r="W81" s="6"/>
    </row>
    <row r="82" ht="15.75" customHeight="1">
      <c r="H82" s="4"/>
      <c r="K82" s="4"/>
      <c r="N82" s="5"/>
      <c r="P82" s="4"/>
      <c r="W82" s="6"/>
    </row>
    <row r="83" ht="15.75" customHeight="1">
      <c r="H83" s="4"/>
      <c r="K83" s="4"/>
      <c r="N83" s="5"/>
      <c r="P83" s="4"/>
      <c r="W83" s="6"/>
    </row>
    <row r="84" ht="15.75" customHeight="1">
      <c r="H84" s="4"/>
      <c r="K84" s="4"/>
      <c r="N84" s="5"/>
      <c r="P84" s="4"/>
      <c r="W84" s="6"/>
    </row>
    <row r="85" ht="15.75" customHeight="1">
      <c r="H85" s="4"/>
      <c r="K85" s="4"/>
      <c r="N85" s="5"/>
      <c r="P85" s="4"/>
      <c r="W85" s="6"/>
    </row>
    <row r="86" ht="15.75" customHeight="1">
      <c r="H86" s="4"/>
      <c r="K86" s="4"/>
      <c r="N86" s="5"/>
      <c r="P86" s="4"/>
      <c r="W86" s="6"/>
    </row>
    <row r="87" ht="15.75" customHeight="1">
      <c r="H87" s="4"/>
      <c r="K87" s="4"/>
      <c r="N87" s="5"/>
      <c r="P87" s="4"/>
      <c r="W87" s="6"/>
    </row>
    <row r="88" ht="15.75" customHeight="1">
      <c r="H88" s="4"/>
      <c r="K88" s="4"/>
      <c r="N88" s="5"/>
      <c r="P88" s="4"/>
      <c r="W88" s="6"/>
    </row>
    <row r="89" ht="15.75" customHeight="1">
      <c r="H89" s="4"/>
      <c r="K89" s="4"/>
      <c r="N89" s="5"/>
      <c r="P89" s="4"/>
      <c r="W89" s="6"/>
    </row>
    <row r="90" ht="15.75" customHeight="1">
      <c r="H90" s="4"/>
      <c r="K90" s="4"/>
      <c r="N90" s="5"/>
      <c r="P90" s="4"/>
      <c r="W90" s="6"/>
    </row>
    <row r="91" ht="15.75" customHeight="1">
      <c r="H91" s="4"/>
      <c r="K91" s="4"/>
      <c r="N91" s="5"/>
      <c r="P91" s="4"/>
      <c r="W91" s="6"/>
    </row>
    <row r="92" ht="15.75" customHeight="1">
      <c r="H92" s="4"/>
      <c r="K92" s="4"/>
      <c r="N92" s="5"/>
      <c r="P92" s="4"/>
      <c r="W92" s="6"/>
    </row>
    <row r="93" ht="15.75" customHeight="1">
      <c r="H93" s="4"/>
      <c r="K93" s="4"/>
      <c r="N93" s="5"/>
      <c r="P93" s="4"/>
      <c r="W93" s="6"/>
    </row>
    <row r="94" ht="15.75" customHeight="1">
      <c r="H94" s="4"/>
      <c r="K94" s="4"/>
      <c r="N94" s="5"/>
      <c r="P94" s="4"/>
      <c r="W94" s="6"/>
    </row>
    <row r="95" ht="15.75" customHeight="1">
      <c r="H95" s="4"/>
      <c r="K95" s="4"/>
      <c r="N95" s="5"/>
      <c r="P95" s="4"/>
      <c r="W95" s="6"/>
    </row>
    <row r="96" ht="15.75" customHeight="1">
      <c r="H96" s="4"/>
      <c r="K96" s="4"/>
      <c r="N96" s="5"/>
      <c r="P96" s="4"/>
      <c r="W96" s="6"/>
    </row>
    <row r="97" ht="15.75" customHeight="1">
      <c r="H97" s="4"/>
      <c r="K97" s="4"/>
      <c r="N97" s="5"/>
      <c r="P97" s="4"/>
      <c r="W97" s="6"/>
    </row>
    <row r="98" ht="15.75" customHeight="1">
      <c r="H98" s="4"/>
      <c r="K98" s="4"/>
      <c r="N98" s="5"/>
      <c r="P98" s="4"/>
      <c r="W98" s="6"/>
    </row>
    <row r="99" ht="15.75" customHeight="1">
      <c r="H99" s="4"/>
      <c r="K99" s="4"/>
      <c r="N99" s="5"/>
      <c r="P99" s="4"/>
      <c r="W99" s="6"/>
    </row>
    <row r="100" ht="15.75" customHeight="1">
      <c r="H100" s="4"/>
      <c r="K100" s="4"/>
      <c r="N100" s="5"/>
      <c r="P100" s="4"/>
      <c r="W100" s="6"/>
    </row>
    <row r="101" ht="15.75" customHeight="1">
      <c r="H101" s="4"/>
      <c r="K101" s="4"/>
      <c r="N101" s="5"/>
      <c r="P101" s="4"/>
      <c r="W101" s="6"/>
    </row>
    <row r="102" ht="15.75" customHeight="1">
      <c r="H102" s="4"/>
      <c r="K102" s="4"/>
      <c r="N102" s="5"/>
      <c r="P102" s="4"/>
      <c r="W102" s="6"/>
    </row>
    <row r="103" ht="15.75" customHeight="1">
      <c r="H103" s="4"/>
      <c r="K103" s="4"/>
      <c r="N103" s="5"/>
      <c r="P103" s="4"/>
      <c r="W103" s="6"/>
    </row>
    <row r="104" ht="15.75" customHeight="1">
      <c r="H104" s="4"/>
      <c r="K104" s="4"/>
      <c r="N104" s="5"/>
      <c r="P104" s="4"/>
      <c r="W104" s="6"/>
    </row>
    <row r="105" ht="15.75" customHeight="1">
      <c r="H105" s="4"/>
      <c r="K105" s="4"/>
      <c r="N105" s="5"/>
      <c r="P105" s="4"/>
      <c r="W105" s="6"/>
    </row>
    <row r="106" ht="15.75" customHeight="1">
      <c r="H106" s="4"/>
      <c r="K106" s="4"/>
      <c r="N106" s="5"/>
      <c r="P106" s="4"/>
      <c r="W106" s="6"/>
    </row>
    <row r="107" ht="15.75" customHeight="1">
      <c r="H107" s="4"/>
      <c r="K107" s="4"/>
      <c r="N107" s="5"/>
      <c r="P107" s="4"/>
      <c r="W107" s="6"/>
    </row>
    <row r="108" ht="15.75" customHeight="1">
      <c r="H108" s="4"/>
      <c r="K108" s="4"/>
      <c r="N108" s="5"/>
      <c r="P108" s="4"/>
      <c r="W108" s="6"/>
    </row>
    <row r="109" ht="15.75" customHeight="1">
      <c r="H109" s="4"/>
      <c r="K109" s="4"/>
      <c r="N109" s="5"/>
      <c r="P109" s="4"/>
      <c r="W109" s="6"/>
    </row>
    <row r="110" ht="15.75" customHeight="1">
      <c r="H110" s="4"/>
      <c r="K110" s="4"/>
      <c r="N110" s="5"/>
      <c r="P110" s="4"/>
      <c r="W110" s="6"/>
    </row>
    <row r="111" ht="15.75" customHeight="1">
      <c r="H111" s="4"/>
      <c r="K111" s="4"/>
      <c r="N111" s="5"/>
      <c r="P111" s="4"/>
      <c r="W111" s="6"/>
    </row>
    <row r="112" ht="15.75" customHeight="1">
      <c r="H112" s="4"/>
      <c r="K112" s="4"/>
      <c r="N112" s="5"/>
      <c r="P112" s="4"/>
      <c r="W112" s="6"/>
    </row>
    <row r="113" ht="15.75" customHeight="1">
      <c r="H113" s="4"/>
      <c r="K113" s="4"/>
      <c r="N113" s="5"/>
      <c r="P113" s="4"/>
      <c r="W113" s="6"/>
    </row>
    <row r="114" ht="15.75" customHeight="1">
      <c r="H114" s="4"/>
      <c r="K114" s="4"/>
      <c r="N114" s="5"/>
      <c r="P114" s="4"/>
      <c r="W114" s="6"/>
    </row>
    <row r="115" ht="15.75" customHeight="1">
      <c r="H115" s="4"/>
      <c r="K115" s="4"/>
      <c r="N115" s="5"/>
      <c r="P115" s="4"/>
      <c r="W115" s="6"/>
    </row>
    <row r="116" ht="15.75" customHeight="1">
      <c r="H116" s="4"/>
      <c r="K116" s="4"/>
      <c r="N116" s="5"/>
      <c r="P116" s="4"/>
      <c r="W116" s="6"/>
    </row>
    <row r="117" ht="15.75" customHeight="1">
      <c r="H117" s="4"/>
      <c r="K117" s="4"/>
      <c r="N117" s="5"/>
      <c r="P117" s="4"/>
      <c r="W117" s="6"/>
    </row>
    <row r="118" ht="15.75" customHeight="1">
      <c r="H118" s="4"/>
      <c r="K118" s="4"/>
      <c r="N118" s="5"/>
      <c r="P118" s="4"/>
      <c r="W118" s="6"/>
    </row>
    <row r="119" ht="15.75" customHeight="1">
      <c r="H119" s="4"/>
      <c r="K119" s="4"/>
      <c r="N119" s="5"/>
      <c r="P119" s="4"/>
      <c r="W119" s="6"/>
    </row>
    <row r="120" ht="15.75" customHeight="1">
      <c r="H120" s="4"/>
      <c r="K120" s="4"/>
      <c r="N120" s="5"/>
      <c r="P120" s="4"/>
      <c r="W120" s="6"/>
    </row>
    <row r="121" ht="15.75" customHeight="1">
      <c r="H121" s="4"/>
      <c r="K121" s="4"/>
      <c r="N121" s="5"/>
      <c r="P121" s="4"/>
      <c r="W121" s="6"/>
    </row>
    <row r="122" ht="15.75" customHeight="1">
      <c r="H122" s="4"/>
      <c r="K122" s="4"/>
      <c r="N122" s="5"/>
      <c r="P122" s="4"/>
      <c r="W122" s="6"/>
    </row>
    <row r="123" ht="15.75" customHeight="1">
      <c r="H123" s="4"/>
      <c r="K123" s="4"/>
      <c r="N123" s="5"/>
      <c r="P123" s="4"/>
      <c r="W123" s="6"/>
    </row>
    <row r="124" ht="15.75" customHeight="1">
      <c r="H124" s="4"/>
      <c r="K124" s="4"/>
      <c r="N124" s="5"/>
      <c r="P124" s="4"/>
      <c r="W124" s="6"/>
    </row>
    <row r="125" ht="15.75" customHeight="1">
      <c r="H125" s="4"/>
      <c r="K125" s="4"/>
      <c r="N125" s="5"/>
      <c r="P125" s="4"/>
      <c r="W125" s="6"/>
    </row>
    <row r="126" ht="15.75" customHeight="1">
      <c r="H126" s="4"/>
      <c r="K126" s="4"/>
      <c r="N126" s="5"/>
      <c r="P126" s="4"/>
      <c r="W126" s="6"/>
    </row>
    <row r="127" ht="15.75" customHeight="1">
      <c r="H127" s="4"/>
      <c r="K127" s="4"/>
      <c r="N127" s="5"/>
      <c r="P127" s="4"/>
      <c r="W127" s="6"/>
    </row>
    <row r="128" ht="15.75" customHeight="1">
      <c r="H128" s="4"/>
      <c r="K128" s="4"/>
      <c r="N128" s="5"/>
      <c r="P128" s="4"/>
      <c r="W128" s="6"/>
    </row>
    <row r="129" ht="15.75" customHeight="1">
      <c r="H129" s="4"/>
      <c r="K129" s="4"/>
      <c r="N129" s="5"/>
      <c r="P129" s="4"/>
      <c r="W129" s="6"/>
    </row>
    <row r="130" ht="15.75" customHeight="1">
      <c r="H130" s="4"/>
      <c r="K130" s="4"/>
      <c r="N130" s="5"/>
      <c r="P130" s="4"/>
      <c r="W130" s="6"/>
    </row>
    <row r="131" ht="15.75" customHeight="1">
      <c r="H131" s="4"/>
      <c r="K131" s="4"/>
      <c r="N131" s="5"/>
      <c r="P131" s="4"/>
      <c r="W131" s="6"/>
    </row>
    <row r="132" ht="15.75" customHeight="1">
      <c r="H132" s="4"/>
      <c r="K132" s="4"/>
      <c r="N132" s="5"/>
      <c r="P132" s="4"/>
      <c r="W132" s="6"/>
    </row>
    <row r="133" ht="15.75" customHeight="1">
      <c r="H133" s="4"/>
      <c r="K133" s="4"/>
      <c r="N133" s="5"/>
      <c r="P133" s="4"/>
      <c r="W133" s="6"/>
    </row>
    <row r="134" ht="15.75" customHeight="1">
      <c r="H134" s="4"/>
      <c r="K134" s="4"/>
      <c r="N134" s="5"/>
      <c r="P134" s="4"/>
      <c r="W134" s="6"/>
    </row>
    <row r="135" ht="15.75" customHeight="1">
      <c r="H135" s="4"/>
      <c r="K135" s="4"/>
      <c r="N135" s="5"/>
      <c r="P135" s="4"/>
      <c r="W135" s="6"/>
    </row>
    <row r="136" ht="15.75" customHeight="1">
      <c r="H136" s="4"/>
      <c r="K136" s="4"/>
      <c r="N136" s="5"/>
      <c r="P136" s="4"/>
      <c r="W136" s="6"/>
    </row>
    <row r="137" ht="15.75" customHeight="1">
      <c r="H137" s="4"/>
      <c r="K137" s="4"/>
      <c r="N137" s="5"/>
      <c r="P137" s="4"/>
      <c r="W137" s="6"/>
    </row>
    <row r="138" ht="15.75" customHeight="1">
      <c r="H138" s="4"/>
      <c r="K138" s="4"/>
      <c r="N138" s="5"/>
      <c r="P138" s="4"/>
      <c r="W138" s="6"/>
    </row>
    <row r="139" ht="15.75" customHeight="1">
      <c r="H139" s="4"/>
      <c r="K139" s="4"/>
      <c r="N139" s="5"/>
      <c r="P139" s="4"/>
      <c r="W139" s="6"/>
    </row>
    <row r="140" ht="15.75" customHeight="1">
      <c r="H140" s="4"/>
      <c r="K140" s="4"/>
      <c r="N140" s="5"/>
      <c r="P140" s="4"/>
      <c r="W140" s="6"/>
    </row>
    <row r="141" ht="15.75" customHeight="1">
      <c r="H141" s="4"/>
      <c r="K141" s="4"/>
      <c r="N141" s="5"/>
      <c r="P141" s="4"/>
      <c r="W141" s="6"/>
    </row>
    <row r="142" ht="15.75" customHeight="1">
      <c r="H142" s="4"/>
      <c r="K142" s="4"/>
      <c r="N142" s="5"/>
      <c r="P142" s="4"/>
      <c r="W142" s="6"/>
    </row>
    <row r="143" ht="15.75" customHeight="1">
      <c r="H143" s="4"/>
      <c r="K143" s="4"/>
      <c r="N143" s="5"/>
      <c r="P143" s="4"/>
      <c r="W143" s="6"/>
    </row>
    <row r="144" ht="15.75" customHeight="1">
      <c r="H144" s="4"/>
      <c r="K144" s="4"/>
      <c r="N144" s="5"/>
      <c r="P144" s="4"/>
      <c r="W144" s="6"/>
    </row>
    <row r="145" ht="15.75" customHeight="1">
      <c r="H145" s="4"/>
      <c r="K145" s="4"/>
      <c r="N145" s="5"/>
      <c r="P145" s="4"/>
      <c r="W145" s="6"/>
    </row>
    <row r="146" ht="15.75" customHeight="1">
      <c r="H146" s="4"/>
      <c r="K146" s="4"/>
      <c r="N146" s="5"/>
      <c r="P146" s="4"/>
      <c r="W146" s="6"/>
    </row>
    <row r="147" ht="15.75" customHeight="1">
      <c r="H147" s="4"/>
      <c r="K147" s="4"/>
      <c r="N147" s="5"/>
      <c r="P147" s="4"/>
      <c r="W147" s="6"/>
    </row>
    <row r="148" ht="15.75" customHeight="1">
      <c r="H148" s="4"/>
      <c r="K148" s="4"/>
      <c r="N148" s="5"/>
      <c r="P148" s="4"/>
      <c r="W148" s="6"/>
    </row>
    <row r="149" ht="15.75" customHeight="1">
      <c r="H149" s="4"/>
      <c r="K149" s="4"/>
      <c r="N149" s="5"/>
      <c r="P149" s="4"/>
      <c r="W149" s="6"/>
    </row>
    <row r="150" ht="15.75" customHeight="1">
      <c r="H150" s="4"/>
      <c r="K150" s="4"/>
      <c r="N150" s="5"/>
      <c r="P150" s="4"/>
      <c r="W150" s="6"/>
    </row>
    <row r="151" ht="15.75" customHeight="1">
      <c r="H151" s="4"/>
      <c r="K151" s="4"/>
      <c r="N151" s="5"/>
      <c r="P151" s="4"/>
      <c r="W151" s="6"/>
    </row>
    <row r="152" ht="15.75" customHeight="1">
      <c r="H152" s="4"/>
      <c r="K152" s="4"/>
      <c r="N152" s="5"/>
      <c r="P152" s="4"/>
      <c r="W152" s="6"/>
    </row>
    <row r="153" ht="15.75" customHeight="1">
      <c r="H153" s="4"/>
      <c r="K153" s="4"/>
      <c r="N153" s="5"/>
      <c r="P153" s="4"/>
      <c r="W153" s="6"/>
    </row>
    <row r="154" ht="15.75" customHeight="1">
      <c r="H154" s="4"/>
      <c r="K154" s="4"/>
      <c r="N154" s="5"/>
      <c r="P154" s="4"/>
      <c r="W154" s="6"/>
    </row>
    <row r="155" ht="15.75" customHeight="1">
      <c r="H155" s="4"/>
      <c r="K155" s="4"/>
      <c r="N155" s="5"/>
      <c r="P155" s="4"/>
      <c r="W155" s="6"/>
    </row>
    <row r="156" ht="15.75" customHeight="1">
      <c r="H156" s="4"/>
      <c r="K156" s="4"/>
      <c r="N156" s="5"/>
      <c r="P156" s="4"/>
      <c r="W156" s="6"/>
    </row>
    <row r="157" ht="15.75" customHeight="1">
      <c r="H157" s="4"/>
      <c r="K157" s="4"/>
      <c r="N157" s="5"/>
      <c r="P157" s="4"/>
      <c r="W157" s="6"/>
    </row>
    <row r="158" ht="15.75" customHeight="1">
      <c r="H158" s="4"/>
      <c r="K158" s="4"/>
      <c r="N158" s="5"/>
      <c r="P158" s="4"/>
      <c r="W158" s="6"/>
    </row>
    <row r="159" ht="15.75" customHeight="1">
      <c r="H159" s="4"/>
      <c r="K159" s="4"/>
      <c r="N159" s="5"/>
      <c r="P159" s="4"/>
      <c r="W159" s="6"/>
    </row>
    <row r="160" ht="15.75" customHeight="1">
      <c r="H160" s="4"/>
      <c r="K160" s="4"/>
      <c r="N160" s="5"/>
      <c r="P160" s="4"/>
      <c r="W160" s="6"/>
    </row>
    <row r="161" ht="15.75" customHeight="1">
      <c r="H161" s="4"/>
      <c r="K161" s="4"/>
      <c r="N161" s="5"/>
      <c r="P161" s="4"/>
      <c r="W161" s="6"/>
    </row>
    <row r="162" ht="15.75" customHeight="1">
      <c r="H162" s="4"/>
      <c r="K162" s="4"/>
      <c r="N162" s="5"/>
      <c r="P162" s="4"/>
      <c r="W162" s="6"/>
    </row>
    <row r="163" ht="15.75" customHeight="1">
      <c r="H163" s="4"/>
      <c r="K163" s="4"/>
      <c r="N163" s="5"/>
      <c r="P163" s="4"/>
      <c r="W163" s="6"/>
    </row>
    <row r="164" ht="15.75" customHeight="1">
      <c r="H164" s="4"/>
      <c r="K164" s="4"/>
      <c r="N164" s="5"/>
      <c r="P164" s="4"/>
      <c r="W164" s="6"/>
    </row>
    <row r="165" ht="15.75" customHeight="1">
      <c r="H165" s="4"/>
      <c r="K165" s="4"/>
      <c r="N165" s="5"/>
      <c r="P165" s="4"/>
      <c r="W165" s="6"/>
    </row>
    <row r="166" ht="15.75" customHeight="1">
      <c r="H166" s="4"/>
      <c r="K166" s="4"/>
      <c r="N166" s="5"/>
      <c r="P166" s="4"/>
      <c r="W166" s="6"/>
    </row>
    <row r="167" ht="15.75" customHeight="1">
      <c r="H167" s="4"/>
      <c r="K167" s="4"/>
      <c r="N167" s="5"/>
      <c r="P167" s="4"/>
      <c r="W167" s="6"/>
    </row>
    <row r="168" ht="15.75" customHeight="1">
      <c r="H168" s="4"/>
      <c r="K168" s="4"/>
      <c r="N168" s="5"/>
      <c r="P168" s="4"/>
      <c r="W168" s="6"/>
    </row>
    <row r="169" ht="15.75" customHeight="1">
      <c r="H169" s="4"/>
      <c r="K169" s="4"/>
      <c r="N169" s="5"/>
      <c r="P169" s="4"/>
      <c r="W169" s="6"/>
    </row>
    <row r="170" ht="15.75" customHeight="1">
      <c r="H170" s="4"/>
      <c r="K170" s="4"/>
      <c r="N170" s="5"/>
      <c r="P170" s="4"/>
      <c r="W170" s="6"/>
    </row>
    <row r="171" ht="15.75" customHeight="1">
      <c r="H171" s="4"/>
      <c r="K171" s="4"/>
      <c r="N171" s="5"/>
      <c r="P171" s="4"/>
      <c r="W171" s="6"/>
    </row>
    <row r="172" ht="15.75" customHeight="1">
      <c r="H172" s="4"/>
      <c r="K172" s="4"/>
      <c r="N172" s="5"/>
      <c r="P172" s="4"/>
      <c r="W172" s="6"/>
    </row>
    <row r="173" ht="15.75" customHeight="1">
      <c r="H173" s="4"/>
      <c r="K173" s="4"/>
      <c r="N173" s="5"/>
      <c r="P173" s="4"/>
      <c r="W173" s="6"/>
    </row>
    <row r="174" ht="15.75" customHeight="1">
      <c r="H174" s="4"/>
      <c r="K174" s="4"/>
      <c r="N174" s="5"/>
      <c r="P174" s="4"/>
      <c r="W174" s="6"/>
    </row>
    <row r="175" ht="15.75" customHeight="1">
      <c r="H175" s="4"/>
      <c r="K175" s="4"/>
      <c r="N175" s="5"/>
      <c r="P175" s="4"/>
      <c r="W175" s="6"/>
    </row>
    <row r="176" ht="15.75" customHeight="1">
      <c r="H176" s="4"/>
      <c r="K176" s="4"/>
      <c r="N176" s="5"/>
      <c r="P176" s="4"/>
      <c r="W176" s="6"/>
    </row>
    <row r="177" ht="15.75" customHeight="1">
      <c r="H177" s="4"/>
      <c r="K177" s="4"/>
      <c r="N177" s="5"/>
      <c r="P177" s="4"/>
      <c r="W177" s="6"/>
    </row>
    <row r="178" ht="15.75" customHeight="1">
      <c r="H178" s="4"/>
      <c r="K178" s="4"/>
      <c r="N178" s="5"/>
      <c r="P178" s="4"/>
      <c r="W178" s="6"/>
    </row>
    <row r="179" ht="15.75" customHeight="1">
      <c r="H179" s="4"/>
      <c r="K179" s="4"/>
      <c r="N179" s="5"/>
      <c r="P179" s="4"/>
      <c r="W179" s="6"/>
    </row>
    <row r="180" ht="15.75" customHeight="1">
      <c r="H180" s="4"/>
      <c r="K180" s="4"/>
      <c r="N180" s="5"/>
      <c r="P180" s="4"/>
      <c r="W180" s="6"/>
    </row>
    <row r="181" ht="15.75" customHeight="1">
      <c r="H181" s="4"/>
      <c r="K181" s="4"/>
      <c r="N181" s="5"/>
      <c r="P181" s="4"/>
      <c r="W181" s="6"/>
    </row>
    <row r="182" ht="15.75" customHeight="1">
      <c r="H182" s="4"/>
      <c r="K182" s="4"/>
      <c r="N182" s="5"/>
      <c r="P182" s="4"/>
      <c r="W182" s="6"/>
    </row>
    <row r="183" ht="15.75" customHeight="1">
      <c r="H183" s="4"/>
      <c r="K183" s="4"/>
      <c r="N183" s="5"/>
      <c r="P183" s="4"/>
      <c r="W183" s="6"/>
    </row>
    <row r="184" ht="15.75" customHeight="1">
      <c r="H184" s="4"/>
      <c r="K184" s="4"/>
      <c r="N184" s="5"/>
      <c r="P184" s="4"/>
      <c r="W184" s="6"/>
    </row>
    <row r="185" ht="15.75" customHeight="1">
      <c r="H185" s="4"/>
      <c r="K185" s="4"/>
      <c r="N185" s="5"/>
      <c r="P185" s="4"/>
      <c r="W185" s="6"/>
    </row>
    <row r="186" ht="15.75" customHeight="1">
      <c r="H186" s="4"/>
      <c r="K186" s="4"/>
      <c r="N186" s="5"/>
      <c r="P186" s="4"/>
      <c r="W186" s="6"/>
    </row>
    <row r="187" ht="15.75" customHeight="1">
      <c r="H187" s="4"/>
      <c r="K187" s="4"/>
      <c r="N187" s="5"/>
      <c r="P187" s="4"/>
      <c r="W187" s="6"/>
    </row>
    <row r="188" ht="15.75" customHeight="1">
      <c r="H188" s="4"/>
      <c r="K188" s="4"/>
      <c r="N188" s="5"/>
      <c r="P188" s="4"/>
      <c r="W188" s="6"/>
    </row>
    <row r="189" ht="15.75" customHeight="1">
      <c r="H189" s="4"/>
      <c r="K189" s="4"/>
      <c r="N189" s="5"/>
      <c r="P189" s="4"/>
      <c r="W189" s="6"/>
    </row>
    <row r="190" ht="15.75" customHeight="1">
      <c r="H190" s="4"/>
      <c r="K190" s="4"/>
      <c r="N190" s="5"/>
      <c r="P190" s="4"/>
      <c r="W190" s="6"/>
    </row>
    <row r="191" ht="15.75" customHeight="1">
      <c r="H191" s="4"/>
      <c r="K191" s="4"/>
      <c r="N191" s="5"/>
      <c r="P191" s="4"/>
      <c r="W191" s="6"/>
    </row>
    <row r="192" ht="15.75" customHeight="1">
      <c r="H192" s="4"/>
      <c r="K192" s="4"/>
      <c r="N192" s="5"/>
      <c r="P192" s="4"/>
      <c r="W192" s="6"/>
    </row>
    <row r="193" ht="15.75" customHeight="1">
      <c r="H193" s="4"/>
      <c r="K193" s="4"/>
      <c r="N193" s="5"/>
      <c r="P193" s="4"/>
      <c r="W193" s="6"/>
    </row>
    <row r="194" ht="15.75" customHeight="1">
      <c r="H194" s="4"/>
      <c r="K194" s="4"/>
      <c r="N194" s="5"/>
      <c r="P194" s="4"/>
      <c r="W194" s="6"/>
    </row>
    <row r="195" ht="15.75" customHeight="1">
      <c r="H195" s="4"/>
      <c r="K195" s="4"/>
      <c r="N195" s="5"/>
      <c r="P195" s="4"/>
      <c r="W195" s="6"/>
    </row>
    <row r="196" ht="15.75" customHeight="1">
      <c r="H196" s="4"/>
      <c r="K196" s="4"/>
      <c r="N196" s="5"/>
      <c r="P196" s="4"/>
      <c r="W196" s="6"/>
    </row>
    <row r="197" ht="15.75" customHeight="1">
      <c r="H197" s="4"/>
      <c r="K197" s="4"/>
      <c r="N197" s="5"/>
      <c r="P197" s="4"/>
      <c r="W197" s="6"/>
    </row>
    <row r="198" ht="15.75" customHeight="1">
      <c r="H198" s="4"/>
      <c r="K198" s="4"/>
      <c r="N198" s="5"/>
      <c r="P198" s="4"/>
      <c r="W198" s="6"/>
    </row>
    <row r="199" ht="15.75" customHeight="1">
      <c r="H199" s="4"/>
      <c r="K199" s="4"/>
      <c r="N199" s="5"/>
      <c r="P199" s="4"/>
      <c r="W199" s="6"/>
    </row>
    <row r="200" ht="15.75" customHeight="1">
      <c r="H200" s="4"/>
      <c r="K200" s="4"/>
      <c r="N200" s="5"/>
      <c r="P200" s="4"/>
      <c r="W200" s="6"/>
    </row>
    <row r="201" ht="15.75" customHeight="1">
      <c r="H201" s="4"/>
      <c r="K201" s="4"/>
      <c r="N201" s="5"/>
      <c r="P201" s="4"/>
      <c r="W201" s="6"/>
    </row>
    <row r="202" ht="15.75" customHeight="1">
      <c r="H202" s="4"/>
      <c r="K202" s="4"/>
      <c r="N202" s="5"/>
      <c r="P202" s="4"/>
      <c r="W202" s="6"/>
    </row>
    <row r="203" ht="15.75" customHeight="1">
      <c r="H203" s="4"/>
      <c r="K203" s="4"/>
      <c r="N203" s="5"/>
      <c r="P203" s="4"/>
      <c r="W203" s="6"/>
    </row>
    <row r="204" ht="15.75" customHeight="1">
      <c r="H204" s="4"/>
      <c r="K204" s="4"/>
      <c r="N204" s="5"/>
      <c r="P204" s="4"/>
      <c r="W204" s="6"/>
    </row>
    <row r="205" ht="15.75" customHeight="1">
      <c r="H205" s="4"/>
      <c r="K205" s="4"/>
      <c r="N205" s="5"/>
      <c r="P205" s="4"/>
      <c r="W205" s="6"/>
    </row>
    <row r="206" ht="15.75" customHeight="1">
      <c r="H206" s="4"/>
      <c r="K206" s="4"/>
      <c r="N206" s="5"/>
      <c r="P206" s="4"/>
      <c r="W206" s="6"/>
    </row>
    <row r="207" ht="15.75" customHeight="1">
      <c r="H207" s="4"/>
      <c r="K207" s="4"/>
      <c r="N207" s="5"/>
      <c r="P207" s="4"/>
      <c r="W207" s="6"/>
    </row>
    <row r="208" ht="15.75" customHeight="1">
      <c r="H208" s="4"/>
      <c r="K208" s="4"/>
      <c r="N208" s="5"/>
      <c r="P208" s="4"/>
      <c r="W208" s="6"/>
    </row>
    <row r="209" ht="15.75" customHeight="1">
      <c r="H209" s="4"/>
      <c r="K209" s="4"/>
      <c r="N209" s="5"/>
      <c r="P209" s="4"/>
      <c r="W209" s="6"/>
    </row>
    <row r="210" ht="15.75" customHeight="1">
      <c r="H210" s="4"/>
      <c r="K210" s="4"/>
      <c r="N210" s="5"/>
      <c r="P210" s="4"/>
      <c r="W210" s="6"/>
    </row>
    <row r="211" ht="15.75" customHeight="1">
      <c r="H211" s="4"/>
      <c r="K211" s="4"/>
      <c r="N211" s="5"/>
      <c r="P211" s="4"/>
      <c r="W211" s="6"/>
    </row>
    <row r="212" ht="15.75" customHeight="1">
      <c r="H212" s="4"/>
      <c r="K212" s="4"/>
      <c r="N212" s="5"/>
      <c r="P212" s="4"/>
      <c r="W212" s="6"/>
    </row>
    <row r="213" ht="15.75" customHeight="1">
      <c r="H213" s="4"/>
      <c r="K213" s="4"/>
      <c r="N213" s="5"/>
      <c r="P213" s="4"/>
      <c r="W213" s="6"/>
    </row>
    <row r="214" ht="15.75" customHeight="1">
      <c r="H214" s="4"/>
      <c r="K214" s="4"/>
      <c r="N214" s="5"/>
      <c r="P214" s="4"/>
      <c r="W214" s="6"/>
    </row>
    <row r="215" ht="15.75" customHeight="1">
      <c r="H215" s="4"/>
      <c r="K215" s="4"/>
      <c r="N215" s="5"/>
      <c r="P215" s="4"/>
      <c r="W215" s="6"/>
    </row>
    <row r="216" ht="15.75" customHeight="1">
      <c r="H216" s="4"/>
      <c r="K216" s="4"/>
      <c r="N216" s="5"/>
      <c r="P216" s="4"/>
      <c r="W216" s="6"/>
    </row>
    <row r="217" ht="15.75" customHeight="1">
      <c r="H217" s="4"/>
      <c r="K217" s="4"/>
      <c r="N217" s="5"/>
      <c r="P217" s="4"/>
      <c r="W217" s="6"/>
    </row>
    <row r="218" ht="15.75" customHeight="1">
      <c r="H218" s="4"/>
      <c r="K218" s="4"/>
      <c r="N218" s="5"/>
      <c r="P218" s="4"/>
      <c r="W218" s="6"/>
    </row>
    <row r="219" ht="15.75" customHeight="1">
      <c r="H219" s="6"/>
      <c r="K219" s="6"/>
      <c r="N219" s="5"/>
      <c r="P219" s="6"/>
      <c r="W219" s="6"/>
    </row>
    <row r="220" ht="15.75" customHeight="1">
      <c r="H220" s="6"/>
      <c r="K220" s="6"/>
      <c r="N220" s="5"/>
      <c r="P220" s="6"/>
      <c r="W220" s="6"/>
    </row>
    <row r="221" ht="15.75" customHeight="1">
      <c r="H221" s="6"/>
      <c r="K221" s="6"/>
      <c r="N221" s="5"/>
      <c r="P221" s="6"/>
      <c r="W221" s="6"/>
    </row>
    <row r="222" ht="15.75" customHeight="1">
      <c r="H222" s="6"/>
      <c r="K222" s="6"/>
      <c r="N222" s="5"/>
      <c r="P222" s="6"/>
      <c r="W222" s="6"/>
    </row>
    <row r="223" ht="15.75" customHeight="1">
      <c r="H223" s="6"/>
      <c r="K223" s="6"/>
      <c r="N223" s="5"/>
      <c r="P223" s="6"/>
      <c r="W223" s="6"/>
    </row>
    <row r="224" ht="15.75" customHeight="1">
      <c r="H224" s="6"/>
      <c r="K224" s="6"/>
      <c r="N224" s="5"/>
      <c r="P224" s="6"/>
      <c r="W224" s="6"/>
    </row>
    <row r="225" ht="15.75" customHeight="1">
      <c r="H225" s="6"/>
      <c r="K225" s="6"/>
      <c r="N225" s="5"/>
      <c r="P225" s="6"/>
      <c r="W225" s="6"/>
    </row>
    <row r="226" ht="15.75" customHeight="1">
      <c r="H226" s="6"/>
      <c r="K226" s="6"/>
      <c r="N226" s="5"/>
      <c r="P226" s="6"/>
      <c r="W226" s="6"/>
    </row>
    <row r="227" ht="15.75" customHeight="1">
      <c r="H227" s="6"/>
      <c r="K227" s="6"/>
      <c r="N227" s="5"/>
      <c r="P227" s="6"/>
      <c r="W227" s="6"/>
    </row>
    <row r="228" ht="15.75" customHeight="1">
      <c r="H228" s="6"/>
      <c r="K228" s="6"/>
      <c r="N228" s="5"/>
      <c r="P228" s="6"/>
      <c r="W228" s="6"/>
    </row>
    <row r="229" ht="15.75" customHeight="1">
      <c r="H229" s="6"/>
      <c r="K229" s="6"/>
      <c r="N229" s="5"/>
      <c r="P229" s="6"/>
      <c r="W229" s="6"/>
    </row>
    <row r="230" ht="15.75" customHeight="1">
      <c r="H230" s="6"/>
      <c r="K230" s="6"/>
      <c r="N230" s="5"/>
      <c r="P230" s="6"/>
      <c r="W230" s="6"/>
    </row>
    <row r="231" ht="15.75" customHeight="1">
      <c r="H231" s="6"/>
      <c r="K231" s="6"/>
      <c r="N231" s="5"/>
      <c r="P231" s="6"/>
      <c r="W231" s="6"/>
    </row>
    <row r="232" ht="15.75" customHeight="1">
      <c r="H232" s="6"/>
      <c r="K232" s="6"/>
      <c r="N232" s="5"/>
      <c r="P232" s="6"/>
      <c r="W232" s="6"/>
    </row>
    <row r="233" ht="15.75" customHeight="1">
      <c r="H233" s="6"/>
      <c r="K233" s="6"/>
      <c r="N233" s="5"/>
      <c r="P233" s="6"/>
      <c r="W233" s="6"/>
    </row>
    <row r="234" ht="15.75" customHeight="1">
      <c r="H234" s="6"/>
      <c r="K234" s="6"/>
      <c r="N234" s="5"/>
      <c r="P234" s="6"/>
      <c r="W234" s="6"/>
    </row>
    <row r="235" ht="15.75" customHeight="1">
      <c r="H235" s="6"/>
      <c r="K235" s="6"/>
      <c r="N235" s="5"/>
      <c r="P235" s="6"/>
      <c r="W235" s="6"/>
    </row>
    <row r="236" ht="15.75" customHeight="1">
      <c r="H236" s="6"/>
      <c r="K236" s="6"/>
      <c r="N236" s="5"/>
      <c r="P236" s="6"/>
      <c r="W236" s="6"/>
    </row>
    <row r="237" ht="15.75" customHeight="1">
      <c r="H237" s="6"/>
      <c r="K237" s="6"/>
      <c r="N237" s="5"/>
      <c r="P237" s="6"/>
      <c r="W237" s="6"/>
    </row>
    <row r="238" ht="15.75" customHeight="1">
      <c r="H238" s="6"/>
      <c r="K238" s="6"/>
      <c r="N238" s="5"/>
      <c r="P238" s="6"/>
      <c r="W238" s="6"/>
    </row>
    <row r="239" ht="15.75" customHeight="1">
      <c r="H239" s="6"/>
      <c r="K239" s="6"/>
      <c r="N239" s="5"/>
      <c r="P239" s="6"/>
      <c r="W239" s="6"/>
    </row>
    <row r="240" ht="15.75" customHeight="1">
      <c r="H240" s="6"/>
      <c r="K240" s="6"/>
      <c r="N240" s="5"/>
      <c r="P240" s="6"/>
      <c r="W240" s="6"/>
    </row>
    <row r="241" ht="15.75" customHeight="1">
      <c r="H241" s="6"/>
      <c r="K241" s="6"/>
      <c r="N241" s="5"/>
      <c r="P241" s="6"/>
      <c r="W241" s="6"/>
    </row>
    <row r="242" ht="15.75" customHeight="1">
      <c r="H242" s="6"/>
      <c r="K242" s="6"/>
      <c r="N242" s="5"/>
      <c r="P242" s="6"/>
      <c r="W242" s="6"/>
    </row>
    <row r="243" ht="15.75" customHeight="1">
      <c r="H243" s="6"/>
      <c r="K243" s="6"/>
      <c r="N243" s="5"/>
      <c r="P243" s="6"/>
      <c r="W243" s="6"/>
    </row>
    <row r="244" ht="15.75" customHeight="1">
      <c r="H244" s="6"/>
      <c r="K244" s="6"/>
      <c r="N244" s="5"/>
      <c r="P244" s="6"/>
      <c r="W244" s="6"/>
    </row>
    <row r="245" ht="15.75" customHeight="1">
      <c r="H245" s="6"/>
      <c r="K245" s="6"/>
      <c r="N245" s="5"/>
      <c r="P245" s="6"/>
      <c r="W245" s="6"/>
    </row>
    <row r="246" ht="15.75" customHeight="1">
      <c r="H246" s="6"/>
      <c r="K246" s="6"/>
      <c r="N246" s="5"/>
      <c r="P246" s="6"/>
      <c r="W246" s="6"/>
    </row>
    <row r="247" ht="15.75" customHeight="1">
      <c r="H247" s="6"/>
      <c r="K247" s="6"/>
      <c r="N247" s="5"/>
      <c r="P247" s="6"/>
      <c r="W247" s="6"/>
    </row>
    <row r="248" ht="15.75" customHeight="1">
      <c r="H248" s="6"/>
      <c r="K248" s="6"/>
      <c r="N248" s="5"/>
      <c r="P248" s="6"/>
      <c r="W248" s="6"/>
    </row>
    <row r="249" ht="15.75" customHeight="1">
      <c r="H249" s="6"/>
      <c r="K249" s="6"/>
      <c r="N249" s="5"/>
      <c r="P249" s="6"/>
      <c r="W249" s="6"/>
    </row>
    <row r="250" ht="15.75" customHeight="1">
      <c r="H250" s="6"/>
      <c r="K250" s="6"/>
      <c r="N250" s="5"/>
      <c r="P250" s="6"/>
      <c r="W250" s="6"/>
    </row>
    <row r="251" ht="15.75" customHeight="1">
      <c r="H251" s="6"/>
      <c r="K251" s="6"/>
      <c r="N251" s="5"/>
      <c r="P251" s="6"/>
      <c r="W251" s="6"/>
    </row>
    <row r="252" ht="15.75" customHeight="1">
      <c r="H252" s="6"/>
      <c r="K252" s="6"/>
      <c r="N252" s="5"/>
      <c r="P252" s="6"/>
      <c r="W252" s="6"/>
    </row>
    <row r="253" ht="15.75" customHeight="1">
      <c r="H253" s="6"/>
      <c r="K253" s="6"/>
      <c r="N253" s="5"/>
      <c r="P253" s="6"/>
      <c r="W253" s="6"/>
    </row>
    <row r="254" ht="15.75" customHeight="1">
      <c r="H254" s="6"/>
      <c r="K254" s="6"/>
      <c r="N254" s="5"/>
      <c r="P254" s="6"/>
      <c r="W254" s="6"/>
    </row>
    <row r="255" ht="15.75" customHeight="1">
      <c r="H255" s="6"/>
      <c r="K255" s="6"/>
      <c r="N255" s="5"/>
      <c r="P255" s="6"/>
      <c r="W255" s="6"/>
    </row>
    <row r="256" ht="15.75" customHeight="1">
      <c r="H256" s="6"/>
      <c r="K256" s="6"/>
      <c r="N256" s="5"/>
      <c r="P256" s="6"/>
      <c r="W256" s="6"/>
    </row>
    <row r="257" ht="15.75" customHeight="1">
      <c r="H257" s="6"/>
      <c r="K257" s="6"/>
      <c r="N257" s="5"/>
      <c r="P257" s="6"/>
      <c r="W257" s="6"/>
    </row>
    <row r="258" ht="15.75" customHeight="1">
      <c r="H258" s="6"/>
      <c r="K258" s="6"/>
      <c r="N258" s="5"/>
      <c r="P258" s="6"/>
      <c r="W258" s="6"/>
    </row>
    <row r="259" ht="15.75" customHeight="1">
      <c r="H259" s="6"/>
      <c r="K259" s="6"/>
      <c r="N259" s="5"/>
      <c r="P259" s="6"/>
      <c r="W259" s="6"/>
    </row>
    <row r="260" ht="15.75" customHeight="1">
      <c r="H260" s="6"/>
      <c r="K260" s="6"/>
      <c r="N260" s="5"/>
      <c r="P260" s="6"/>
      <c r="W260" s="6"/>
    </row>
    <row r="261" ht="15.75" customHeight="1">
      <c r="H261" s="6"/>
      <c r="K261" s="6"/>
      <c r="N261" s="5"/>
      <c r="P261" s="6"/>
      <c r="W261" s="6"/>
    </row>
    <row r="262" ht="15.75" customHeight="1">
      <c r="H262" s="6"/>
      <c r="K262" s="6"/>
      <c r="N262" s="5"/>
      <c r="P262" s="6"/>
      <c r="W262" s="6"/>
    </row>
    <row r="263" ht="15.75" customHeight="1">
      <c r="H263" s="6"/>
      <c r="K263" s="6"/>
      <c r="N263" s="5"/>
      <c r="P263" s="6"/>
      <c r="W263" s="6"/>
    </row>
    <row r="264" ht="15.75" customHeight="1">
      <c r="H264" s="6"/>
      <c r="K264" s="6"/>
      <c r="N264" s="5"/>
      <c r="P264" s="6"/>
      <c r="W264" s="6"/>
    </row>
    <row r="265" ht="15.75" customHeight="1">
      <c r="H265" s="6"/>
      <c r="K265" s="6"/>
      <c r="N265" s="5"/>
      <c r="P265" s="6"/>
      <c r="W265" s="6"/>
    </row>
    <row r="266" ht="15.75" customHeight="1">
      <c r="H266" s="6"/>
      <c r="K266" s="6"/>
      <c r="N266" s="5"/>
      <c r="P266" s="6"/>
      <c r="W266" s="6"/>
    </row>
    <row r="267" ht="15.75" customHeight="1">
      <c r="H267" s="6"/>
      <c r="K267" s="6"/>
      <c r="N267" s="5"/>
      <c r="P267" s="6"/>
      <c r="W267" s="6"/>
    </row>
    <row r="268" ht="15.75" customHeight="1">
      <c r="H268" s="6"/>
      <c r="K268" s="6"/>
      <c r="N268" s="5"/>
      <c r="P268" s="6"/>
      <c r="W268" s="6"/>
    </row>
    <row r="269" ht="15.75" customHeight="1">
      <c r="H269" s="6"/>
      <c r="K269" s="6"/>
      <c r="N269" s="5"/>
      <c r="P269" s="6"/>
      <c r="W269" s="6"/>
    </row>
    <row r="270" ht="15.75" customHeight="1">
      <c r="H270" s="6"/>
      <c r="K270" s="6"/>
      <c r="N270" s="5"/>
      <c r="P270" s="6"/>
      <c r="W270" s="6"/>
    </row>
    <row r="271" ht="15.75" customHeight="1">
      <c r="H271" s="6"/>
      <c r="K271" s="6"/>
      <c r="N271" s="5"/>
      <c r="P271" s="6"/>
      <c r="W271" s="6"/>
    </row>
    <row r="272" ht="15.75" customHeight="1">
      <c r="H272" s="6"/>
      <c r="K272" s="6"/>
      <c r="N272" s="5"/>
      <c r="P272" s="6"/>
      <c r="W272" s="6"/>
    </row>
    <row r="273" ht="15.75" customHeight="1">
      <c r="H273" s="6"/>
      <c r="K273" s="6"/>
      <c r="N273" s="5"/>
      <c r="P273" s="6"/>
      <c r="W273" s="6"/>
    </row>
    <row r="274" ht="15.75" customHeight="1">
      <c r="H274" s="6"/>
      <c r="K274" s="6"/>
      <c r="N274" s="5"/>
      <c r="P274" s="6"/>
      <c r="W274" s="6"/>
    </row>
    <row r="275" ht="15.75" customHeight="1">
      <c r="H275" s="6"/>
      <c r="K275" s="6"/>
      <c r="N275" s="5"/>
      <c r="P275" s="6"/>
      <c r="W275" s="6"/>
    </row>
    <row r="276" ht="15.75" customHeight="1">
      <c r="H276" s="6"/>
      <c r="K276" s="6"/>
      <c r="N276" s="5"/>
      <c r="P276" s="6"/>
      <c r="W276" s="6"/>
    </row>
    <row r="277" ht="15.75" customHeight="1">
      <c r="H277" s="6"/>
      <c r="K277" s="6"/>
      <c r="N277" s="5"/>
      <c r="P277" s="6"/>
      <c r="W277" s="6"/>
    </row>
    <row r="278" ht="15.75" customHeight="1">
      <c r="H278" s="6"/>
      <c r="K278" s="6"/>
      <c r="N278" s="5"/>
      <c r="P278" s="6"/>
      <c r="W278" s="6"/>
    </row>
    <row r="279" ht="15.75" customHeight="1">
      <c r="H279" s="6"/>
      <c r="K279" s="6"/>
      <c r="N279" s="5"/>
      <c r="P279" s="6"/>
      <c r="W279" s="6"/>
    </row>
    <row r="280" ht="15.75" customHeight="1">
      <c r="H280" s="6"/>
      <c r="K280" s="6"/>
      <c r="N280" s="5"/>
      <c r="P280" s="6"/>
      <c r="W280" s="6"/>
    </row>
    <row r="281" ht="15.75" customHeight="1">
      <c r="H281" s="6"/>
      <c r="K281" s="6"/>
      <c r="N281" s="5"/>
      <c r="P281" s="6"/>
      <c r="W281" s="6"/>
    </row>
    <row r="282" ht="15.75" customHeight="1">
      <c r="H282" s="6"/>
      <c r="K282" s="6"/>
      <c r="N282" s="5"/>
      <c r="P282" s="6"/>
      <c r="W282" s="6"/>
    </row>
    <row r="283" ht="15.75" customHeight="1">
      <c r="H283" s="6"/>
      <c r="K283" s="6"/>
      <c r="N283" s="5"/>
      <c r="P283" s="6"/>
      <c r="W283" s="6"/>
    </row>
    <row r="284" ht="15.75" customHeight="1">
      <c r="H284" s="6"/>
      <c r="K284" s="6"/>
      <c r="N284" s="5"/>
      <c r="P284" s="6"/>
      <c r="W284" s="6"/>
    </row>
    <row r="285" ht="15.75" customHeight="1">
      <c r="H285" s="6"/>
      <c r="K285" s="6"/>
      <c r="N285" s="5"/>
      <c r="P285" s="6"/>
      <c r="W285" s="6"/>
    </row>
    <row r="286" ht="15.75" customHeight="1">
      <c r="H286" s="6"/>
      <c r="K286" s="6"/>
      <c r="N286" s="5"/>
      <c r="P286" s="6"/>
      <c r="W286" s="6"/>
    </row>
    <row r="287" ht="15.75" customHeight="1">
      <c r="H287" s="6"/>
      <c r="K287" s="6"/>
      <c r="N287" s="5"/>
      <c r="P287" s="6"/>
      <c r="W287" s="6"/>
    </row>
    <row r="288" ht="15.75" customHeight="1">
      <c r="H288" s="6"/>
      <c r="K288" s="6"/>
      <c r="N288" s="5"/>
      <c r="P288" s="6"/>
      <c r="W288" s="6"/>
    </row>
    <row r="289" ht="15.75" customHeight="1">
      <c r="H289" s="6"/>
      <c r="K289" s="6"/>
      <c r="N289" s="5"/>
      <c r="P289" s="6"/>
      <c r="W289" s="6"/>
    </row>
    <row r="290" ht="15.75" customHeight="1">
      <c r="H290" s="6"/>
      <c r="K290" s="6"/>
      <c r="N290" s="5"/>
      <c r="P290" s="6"/>
      <c r="W290" s="6"/>
    </row>
    <row r="291" ht="15.75" customHeight="1">
      <c r="H291" s="6"/>
      <c r="K291" s="6"/>
      <c r="N291" s="5"/>
      <c r="P291" s="6"/>
      <c r="W291" s="6"/>
    </row>
    <row r="292" ht="15.75" customHeight="1">
      <c r="H292" s="6"/>
      <c r="K292" s="6"/>
      <c r="N292" s="5"/>
      <c r="P292" s="6"/>
      <c r="W292" s="6"/>
    </row>
    <row r="293" ht="15.75" customHeight="1">
      <c r="H293" s="6"/>
      <c r="K293" s="6"/>
      <c r="N293" s="5"/>
      <c r="P293" s="6"/>
      <c r="W293" s="6"/>
    </row>
    <row r="294" ht="15.75" customHeight="1">
      <c r="H294" s="6"/>
      <c r="K294" s="6"/>
      <c r="N294" s="5"/>
      <c r="P294" s="6"/>
      <c r="W294" s="6"/>
    </row>
    <row r="295" ht="15.75" customHeight="1">
      <c r="H295" s="6"/>
      <c r="K295" s="6"/>
      <c r="N295" s="5"/>
      <c r="P295" s="6"/>
      <c r="W295" s="6"/>
    </row>
    <row r="296" ht="15.75" customHeight="1">
      <c r="H296" s="6"/>
      <c r="K296" s="6"/>
      <c r="N296" s="5"/>
      <c r="P296" s="6"/>
      <c r="W296" s="6"/>
    </row>
    <row r="297" ht="15.75" customHeight="1">
      <c r="H297" s="6"/>
      <c r="K297" s="6"/>
      <c r="N297" s="5"/>
      <c r="P297" s="6"/>
      <c r="W297" s="6"/>
    </row>
    <row r="298" ht="15.75" customHeight="1">
      <c r="H298" s="6"/>
      <c r="K298" s="6"/>
      <c r="N298" s="5"/>
      <c r="P298" s="6"/>
      <c r="W298" s="6"/>
    </row>
    <row r="299" ht="15.75" customHeight="1">
      <c r="H299" s="6"/>
      <c r="K299" s="6"/>
      <c r="N299" s="5"/>
      <c r="P299" s="6"/>
      <c r="W299" s="6"/>
    </row>
    <row r="300" ht="15.75" customHeight="1">
      <c r="H300" s="6"/>
      <c r="K300" s="6"/>
      <c r="N300" s="5"/>
      <c r="P300" s="6"/>
      <c r="W300" s="6"/>
    </row>
    <row r="301" ht="15.75" customHeight="1">
      <c r="H301" s="6"/>
      <c r="K301" s="6"/>
      <c r="N301" s="5"/>
      <c r="P301" s="6"/>
      <c r="W301" s="6"/>
    </row>
    <row r="302" ht="15.75" customHeight="1">
      <c r="H302" s="6"/>
      <c r="K302" s="6"/>
      <c r="N302" s="5"/>
      <c r="P302" s="6"/>
      <c r="W302" s="6"/>
    </row>
    <row r="303" ht="15.75" customHeight="1">
      <c r="H303" s="6"/>
      <c r="K303" s="6"/>
      <c r="N303" s="5"/>
      <c r="P303" s="6"/>
      <c r="W303" s="6"/>
    </row>
    <row r="304" ht="15.75" customHeight="1">
      <c r="H304" s="6"/>
      <c r="K304" s="6"/>
      <c r="N304" s="5"/>
      <c r="P304" s="6"/>
      <c r="W304" s="6"/>
    </row>
    <row r="305" ht="15.75" customHeight="1">
      <c r="H305" s="6"/>
      <c r="K305" s="6"/>
      <c r="N305" s="5"/>
      <c r="P305" s="6"/>
      <c r="W305" s="6"/>
    </row>
    <row r="306" ht="15.75" customHeight="1">
      <c r="H306" s="6"/>
      <c r="K306" s="6"/>
      <c r="N306" s="5"/>
      <c r="P306" s="6"/>
      <c r="W306" s="6"/>
    </row>
    <row r="307" ht="15.75" customHeight="1">
      <c r="H307" s="6"/>
      <c r="K307" s="6"/>
      <c r="N307" s="5"/>
      <c r="P307" s="6"/>
      <c r="W307" s="6"/>
    </row>
    <row r="308" ht="15.75" customHeight="1">
      <c r="H308" s="6"/>
      <c r="K308" s="6"/>
      <c r="N308" s="5"/>
      <c r="P308" s="6"/>
      <c r="W308" s="6"/>
    </row>
    <row r="309" ht="15.75" customHeight="1">
      <c r="H309" s="6"/>
      <c r="K309" s="6"/>
      <c r="N309" s="5"/>
      <c r="P309" s="6"/>
      <c r="W309" s="6"/>
    </row>
    <row r="310" ht="15.75" customHeight="1">
      <c r="H310" s="6"/>
      <c r="K310" s="6"/>
      <c r="N310" s="5"/>
      <c r="P310" s="6"/>
      <c r="W310" s="6"/>
    </row>
    <row r="311" ht="15.75" customHeight="1">
      <c r="H311" s="6"/>
      <c r="K311" s="6"/>
      <c r="N311" s="5"/>
      <c r="P311" s="6"/>
      <c r="W311" s="6"/>
    </row>
    <row r="312" ht="15.75" customHeight="1">
      <c r="H312" s="6"/>
      <c r="K312" s="6"/>
      <c r="N312" s="5"/>
      <c r="P312" s="6"/>
      <c r="W312" s="6"/>
    </row>
    <row r="313" ht="15.75" customHeight="1">
      <c r="H313" s="6"/>
      <c r="K313" s="6"/>
      <c r="N313" s="5"/>
      <c r="P313" s="6"/>
      <c r="W313" s="6"/>
    </row>
    <row r="314" ht="15.75" customHeight="1">
      <c r="H314" s="6"/>
      <c r="K314" s="6"/>
      <c r="N314" s="5"/>
      <c r="P314" s="6"/>
      <c r="W314" s="6"/>
    </row>
    <row r="315" ht="15.75" customHeight="1">
      <c r="H315" s="6"/>
      <c r="K315" s="6"/>
      <c r="N315" s="5"/>
      <c r="P315" s="6"/>
      <c r="W315" s="6"/>
    </row>
    <row r="316" ht="15.75" customHeight="1">
      <c r="H316" s="6"/>
      <c r="K316" s="6"/>
      <c r="N316" s="5"/>
      <c r="P316" s="6"/>
      <c r="W316" s="6"/>
    </row>
    <row r="317" ht="15.75" customHeight="1">
      <c r="H317" s="6"/>
      <c r="K317" s="6"/>
      <c r="N317" s="5"/>
      <c r="P317" s="6"/>
      <c r="W317" s="6"/>
    </row>
    <row r="318" ht="15.75" customHeight="1">
      <c r="H318" s="6"/>
      <c r="K318" s="6"/>
      <c r="N318" s="5"/>
      <c r="P318" s="6"/>
      <c r="W318" s="6"/>
    </row>
    <row r="319" ht="15.75" customHeight="1">
      <c r="H319" s="6"/>
      <c r="K319" s="6"/>
      <c r="N319" s="5"/>
      <c r="P319" s="6"/>
      <c r="W319" s="6"/>
    </row>
    <row r="320" ht="15.75" customHeight="1">
      <c r="H320" s="6"/>
      <c r="K320" s="6"/>
      <c r="N320" s="5"/>
      <c r="P320" s="6"/>
      <c r="W320" s="6"/>
    </row>
    <row r="321" ht="15.75" customHeight="1">
      <c r="H321" s="6"/>
      <c r="K321" s="6"/>
      <c r="N321" s="5"/>
      <c r="P321" s="6"/>
      <c r="W321" s="6"/>
    </row>
    <row r="322" ht="15.75" customHeight="1">
      <c r="H322" s="6"/>
      <c r="K322" s="6"/>
      <c r="N322" s="5"/>
      <c r="P322" s="6"/>
      <c r="W322" s="6"/>
    </row>
    <row r="323" ht="15.75" customHeight="1">
      <c r="H323" s="6"/>
      <c r="K323" s="6"/>
      <c r="N323" s="5"/>
      <c r="P323" s="6"/>
      <c r="W323" s="6"/>
    </row>
    <row r="324" ht="15.75" customHeight="1">
      <c r="H324" s="6"/>
      <c r="K324" s="6"/>
      <c r="N324" s="5"/>
      <c r="P324" s="6"/>
      <c r="W324" s="6"/>
    </row>
    <row r="325" ht="15.75" customHeight="1">
      <c r="H325" s="6"/>
      <c r="K325" s="6"/>
      <c r="N325" s="5"/>
      <c r="P325" s="6"/>
      <c r="W325" s="6"/>
    </row>
    <row r="326" ht="15.75" customHeight="1">
      <c r="H326" s="6"/>
      <c r="K326" s="6"/>
      <c r="N326" s="5"/>
      <c r="P326" s="6"/>
      <c r="W326" s="6"/>
    </row>
    <row r="327" ht="15.75" customHeight="1">
      <c r="H327" s="6"/>
      <c r="K327" s="6"/>
      <c r="N327" s="5"/>
      <c r="P327" s="6"/>
      <c r="W327" s="6"/>
    </row>
    <row r="328" ht="15.75" customHeight="1">
      <c r="H328" s="6"/>
      <c r="K328" s="6"/>
      <c r="N328" s="5"/>
      <c r="P328" s="6"/>
      <c r="W328" s="6"/>
    </row>
    <row r="329" ht="15.75" customHeight="1">
      <c r="H329" s="6"/>
      <c r="K329" s="6"/>
      <c r="N329" s="5"/>
      <c r="P329" s="6"/>
      <c r="W329" s="6"/>
    </row>
    <row r="330" ht="15.75" customHeight="1">
      <c r="H330" s="6"/>
      <c r="K330" s="6"/>
      <c r="N330" s="5"/>
      <c r="P330" s="6"/>
      <c r="W330" s="6"/>
    </row>
    <row r="331" ht="15.75" customHeight="1">
      <c r="H331" s="6"/>
      <c r="K331" s="6"/>
      <c r="N331" s="5"/>
      <c r="P331" s="6"/>
      <c r="W331" s="6"/>
    </row>
    <row r="332" ht="15.75" customHeight="1">
      <c r="H332" s="6"/>
      <c r="K332" s="6"/>
      <c r="N332" s="5"/>
      <c r="P332" s="6"/>
      <c r="W332" s="6"/>
    </row>
    <row r="333" ht="15.75" customHeight="1">
      <c r="H333" s="6"/>
      <c r="K333" s="6"/>
      <c r="N333" s="5"/>
      <c r="P333" s="6"/>
      <c r="W333" s="6"/>
    </row>
    <row r="334" ht="15.75" customHeight="1">
      <c r="H334" s="6"/>
      <c r="K334" s="6"/>
      <c r="N334" s="5"/>
      <c r="P334" s="6"/>
      <c r="W334" s="6"/>
    </row>
    <row r="335" ht="15.75" customHeight="1">
      <c r="H335" s="6"/>
      <c r="K335" s="6"/>
      <c r="N335" s="5"/>
      <c r="P335" s="6"/>
      <c r="W335" s="6"/>
    </row>
    <row r="336" ht="15.75" customHeight="1">
      <c r="H336" s="6"/>
      <c r="K336" s="6"/>
      <c r="N336" s="5"/>
      <c r="P336" s="6"/>
      <c r="W336" s="6"/>
    </row>
    <row r="337" ht="15.75" customHeight="1">
      <c r="H337" s="6"/>
      <c r="K337" s="6"/>
      <c r="N337" s="5"/>
      <c r="P337" s="6"/>
      <c r="W337" s="6"/>
    </row>
    <row r="338" ht="15.75" customHeight="1">
      <c r="H338" s="6"/>
      <c r="K338" s="6"/>
      <c r="N338" s="5"/>
      <c r="P338" s="6"/>
      <c r="W338" s="6"/>
    </row>
    <row r="339" ht="15.75" customHeight="1">
      <c r="H339" s="6"/>
      <c r="K339" s="6"/>
      <c r="N339" s="5"/>
      <c r="P339" s="6"/>
      <c r="W339" s="6"/>
    </row>
    <row r="340" ht="15.75" customHeight="1">
      <c r="H340" s="6"/>
      <c r="K340" s="6"/>
      <c r="N340" s="5"/>
      <c r="P340" s="6"/>
      <c r="W340" s="6"/>
    </row>
    <row r="341" ht="15.75" customHeight="1">
      <c r="H341" s="6"/>
      <c r="K341" s="6"/>
      <c r="N341" s="5"/>
      <c r="P341" s="6"/>
      <c r="W341" s="6"/>
    </row>
    <row r="342" ht="15.75" customHeight="1">
      <c r="H342" s="6"/>
      <c r="K342" s="6"/>
      <c r="N342" s="5"/>
      <c r="P342" s="6"/>
      <c r="W342" s="6"/>
    </row>
    <row r="343" ht="15.75" customHeight="1">
      <c r="H343" s="6"/>
      <c r="K343" s="6"/>
      <c r="N343" s="5"/>
      <c r="P343" s="6"/>
      <c r="W343" s="6"/>
    </row>
    <row r="344" ht="15.75" customHeight="1">
      <c r="H344" s="6"/>
      <c r="K344" s="6"/>
      <c r="N344" s="5"/>
      <c r="P344" s="6"/>
      <c r="W344" s="6"/>
    </row>
    <row r="345" ht="15.75" customHeight="1">
      <c r="H345" s="6"/>
      <c r="K345" s="6"/>
      <c r="N345" s="5"/>
      <c r="P345" s="6"/>
      <c r="W345" s="6"/>
    </row>
    <row r="346" ht="15.75" customHeight="1">
      <c r="H346" s="6"/>
      <c r="K346" s="6"/>
      <c r="N346" s="5"/>
      <c r="P346" s="6"/>
      <c r="W346" s="6"/>
    </row>
    <row r="347" ht="15.75" customHeight="1">
      <c r="H347" s="6"/>
      <c r="K347" s="6"/>
      <c r="N347" s="5"/>
      <c r="P347" s="6"/>
      <c r="W347" s="6"/>
    </row>
    <row r="348" ht="15.75" customHeight="1">
      <c r="H348" s="6"/>
      <c r="K348" s="6"/>
      <c r="N348" s="5"/>
      <c r="P348" s="6"/>
      <c r="W348" s="6"/>
    </row>
    <row r="349" ht="15.75" customHeight="1">
      <c r="H349" s="6"/>
      <c r="K349" s="6"/>
      <c r="N349" s="5"/>
      <c r="P349" s="6"/>
      <c r="W349" s="6"/>
    </row>
    <row r="350" ht="15.75" customHeight="1">
      <c r="H350" s="6"/>
      <c r="K350" s="6"/>
      <c r="N350" s="5"/>
      <c r="P350" s="6"/>
      <c r="W350" s="6"/>
    </row>
    <row r="351" ht="15.75" customHeight="1">
      <c r="H351" s="6"/>
      <c r="K351" s="6"/>
      <c r="N351" s="5"/>
      <c r="P351" s="6"/>
      <c r="W351" s="6"/>
    </row>
    <row r="352" ht="15.75" customHeight="1">
      <c r="H352" s="6"/>
      <c r="K352" s="6"/>
      <c r="N352" s="5"/>
      <c r="P352" s="6"/>
      <c r="W352" s="6"/>
    </row>
    <row r="353" ht="15.75" customHeight="1">
      <c r="H353" s="6"/>
      <c r="K353" s="6"/>
      <c r="N353" s="5"/>
      <c r="P353" s="6"/>
      <c r="W353" s="6"/>
    </row>
    <row r="354" ht="15.75" customHeight="1">
      <c r="H354" s="6"/>
      <c r="K354" s="6"/>
      <c r="N354" s="5"/>
      <c r="P354" s="6"/>
      <c r="W354" s="6"/>
    </row>
    <row r="355" ht="15.75" customHeight="1">
      <c r="H355" s="6"/>
      <c r="K355" s="6"/>
      <c r="N355" s="5"/>
      <c r="P355" s="6"/>
      <c r="W355" s="6"/>
    </row>
    <row r="356" ht="15.75" customHeight="1">
      <c r="H356" s="6"/>
      <c r="K356" s="6"/>
      <c r="N356" s="5"/>
      <c r="P356" s="6"/>
      <c r="W356" s="6"/>
    </row>
    <row r="357" ht="15.75" customHeight="1">
      <c r="H357" s="6"/>
      <c r="K357" s="6"/>
      <c r="N357" s="5"/>
      <c r="P357" s="6"/>
      <c r="W357" s="6"/>
    </row>
    <row r="358" ht="15.75" customHeight="1">
      <c r="H358" s="6"/>
      <c r="K358" s="6"/>
      <c r="N358" s="5"/>
      <c r="P358" s="6"/>
      <c r="W358" s="6"/>
    </row>
    <row r="359" ht="15.75" customHeight="1">
      <c r="H359" s="6"/>
      <c r="K359" s="6"/>
      <c r="N359" s="5"/>
      <c r="P359" s="6"/>
      <c r="W359" s="6"/>
    </row>
    <row r="360" ht="15.75" customHeight="1">
      <c r="H360" s="6"/>
      <c r="K360" s="6"/>
      <c r="N360" s="5"/>
      <c r="P360" s="6"/>
      <c r="W360" s="6"/>
    </row>
    <row r="361" ht="15.75" customHeight="1">
      <c r="H361" s="6"/>
      <c r="K361" s="6"/>
      <c r="N361" s="5"/>
      <c r="P361" s="6"/>
      <c r="W361" s="6"/>
    </row>
    <row r="362" ht="15.75" customHeight="1">
      <c r="H362" s="6"/>
      <c r="K362" s="6"/>
      <c r="N362" s="5"/>
      <c r="P362" s="6"/>
      <c r="W362" s="6"/>
    </row>
    <row r="363" ht="15.75" customHeight="1">
      <c r="H363" s="6"/>
      <c r="K363" s="6"/>
      <c r="N363" s="5"/>
      <c r="P363" s="6"/>
      <c r="W363" s="6"/>
    </row>
    <row r="364" ht="15.75" customHeight="1">
      <c r="H364" s="6"/>
      <c r="K364" s="6"/>
      <c r="N364" s="5"/>
      <c r="P364" s="6"/>
      <c r="W364" s="6"/>
    </row>
    <row r="365" ht="15.75" customHeight="1">
      <c r="H365" s="6"/>
      <c r="K365" s="6"/>
      <c r="N365" s="5"/>
      <c r="P365" s="6"/>
      <c r="W365" s="6"/>
    </row>
    <row r="366" ht="15.75" customHeight="1">
      <c r="H366" s="6"/>
      <c r="K366" s="6"/>
      <c r="N366" s="5"/>
      <c r="P366" s="6"/>
      <c r="W366" s="6"/>
    </row>
    <row r="367" ht="15.75" customHeight="1">
      <c r="H367" s="6"/>
      <c r="K367" s="6"/>
      <c r="N367" s="5"/>
      <c r="P367" s="6"/>
      <c r="W367" s="6"/>
    </row>
    <row r="368" ht="15.75" customHeight="1">
      <c r="H368" s="6"/>
      <c r="K368" s="6"/>
      <c r="N368" s="5"/>
      <c r="P368" s="6"/>
      <c r="W368" s="6"/>
    </row>
    <row r="369" ht="15.75" customHeight="1">
      <c r="H369" s="6"/>
      <c r="K369" s="6"/>
      <c r="N369" s="5"/>
      <c r="P369" s="6"/>
      <c r="W369" s="6"/>
    </row>
    <row r="370" ht="15.75" customHeight="1">
      <c r="H370" s="6"/>
      <c r="K370" s="6"/>
      <c r="N370" s="5"/>
      <c r="P370" s="6"/>
      <c r="W370" s="6"/>
    </row>
    <row r="371" ht="15.75" customHeight="1">
      <c r="H371" s="6"/>
      <c r="K371" s="6"/>
      <c r="N371" s="5"/>
      <c r="P371" s="6"/>
      <c r="W371" s="6"/>
    </row>
    <row r="372" ht="15.75" customHeight="1">
      <c r="H372" s="6"/>
      <c r="K372" s="6"/>
      <c r="N372" s="5"/>
      <c r="P372" s="6"/>
      <c r="W372" s="6"/>
    </row>
    <row r="373" ht="15.75" customHeight="1">
      <c r="H373" s="6"/>
      <c r="K373" s="6"/>
      <c r="N373" s="5"/>
      <c r="P373" s="6"/>
      <c r="W373" s="6"/>
    </row>
    <row r="374" ht="15.75" customHeight="1">
      <c r="H374" s="6"/>
      <c r="K374" s="6"/>
      <c r="N374" s="5"/>
      <c r="P374" s="6"/>
      <c r="W374" s="6"/>
    </row>
    <row r="375" ht="15.75" customHeight="1">
      <c r="H375" s="6"/>
      <c r="K375" s="6"/>
      <c r="N375" s="5"/>
      <c r="P375" s="6"/>
      <c r="W375" s="6"/>
    </row>
    <row r="376" ht="15.75" customHeight="1">
      <c r="H376" s="6"/>
      <c r="K376" s="6"/>
      <c r="N376" s="5"/>
      <c r="P376" s="6"/>
      <c r="W376" s="6"/>
    </row>
    <row r="377" ht="15.75" customHeight="1">
      <c r="H377" s="6"/>
      <c r="K377" s="6"/>
      <c r="N377" s="5"/>
      <c r="P377" s="6"/>
      <c r="W377" s="6"/>
    </row>
    <row r="378" ht="15.75" customHeight="1">
      <c r="H378" s="6"/>
      <c r="K378" s="6"/>
      <c r="N378" s="5"/>
      <c r="P378" s="6"/>
      <c r="W378" s="6"/>
    </row>
    <row r="379" ht="15.75" customHeight="1">
      <c r="H379" s="6"/>
      <c r="K379" s="6"/>
      <c r="N379" s="5"/>
      <c r="P379" s="6"/>
      <c r="W379" s="6"/>
    </row>
    <row r="380" ht="15.75" customHeight="1">
      <c r="H380" s="6"/>
      <c r="K380" s="6"/>
      <c r="N380" s="5"/>
      <c r="P380" s="6"/>
      <c r="W380" s="6"/>
    </row>
    <row r="381" ht="15.75" customHeight="1">
      <c r="H381" s="6"/>
      <c r="K381" s="6"/>
      <c r="N381" s="5"/>
      <c r="P381" s="6"/>
      <c r="W381" s="6"/>
    </row>
    <row r="382" ht="15.75" customHeight="1">
      <c r="H382" s="6"/>
      <c r="K382" s="6"/>
      <c r="N382" s="5"/>
      <c r="P382" s="6"/>
      <c r="W382" s="6"/>
    </row>
    <row r="383" ht="15.75" customHeight="1">
      <c r="H383" s="6"/>
      <c r="K383" s="6"/>
      <c r="N383" s="5"/>
      <c r="P383" s="6"/>
      <c r="W383" s="6"/>
    </row>
    <row r="384" ht="15.75" customHeight="1">
      <c r="H384" s="6"/>
      <c r="K384" s="6"/>
      <c r="N384" s="5"/>
      <c r="P384" s="6"/>
      <c r="W384" s="6"/>
    </row>
    <row r="385" ht="15.75" customHeight="1">
      <c r="H385" s="6"/>
      <c r="K385" s="6"/>
      <c r="N385" s="5"/>
      <c r="P385" s="6"/>
      <c r="W385" s="6"/>
    </row>
    <row r="386" ht="15.75" customHeight="1">
      <c r="H386" s="6"/>
      <c r="K386" s="6"/>
      <c r="N386" s="5"/>
      <c r="P386" s="6"/>
      <c r="W386" s="6"/>
    </row>
    <row r="387" ht="15.75" customHeight="1">
      <c r="H387" s="6"/>
      <c r="K387" s="6"/>
      <c r="N387" s="5"/>
      <c r="P387" s="6"/>
      <c r="W387" s="6"/>
    </row>
    <row r="388" ht="15.75" customHeight="1">
      <c r="H388" s="6"/>
      <c r="K388" s="6"/>
      <c r="N388" s="5"/>
      <c r="P388" s="6"/>
      <c r="W388" s="6"/>
    </row>
    <row r="389" ht="15.75" customHeight="1">
      <c r="H389" s="6"/>
      <c r="K389" s="6"/>
      <c r="N389" s="5"/>
      <c r="P389" s="6"/>
      <c r="W389" s="6"/>
    </row>
    <row r="390" ht="15.75" customHeight="1">
      <c r="H390" s="6"/>
      <c r="K390" s="6"/>
      <c r="N390" s="5"/>
      <c r="P390" s="6"/>
      <c r="W390" s="6"/>
    </row>
    <row r="391" ht="15.75" customHeight="1">
      <c r="H391" s="6"/>
      <c r="K391" s="6"/>
      <c r="N391" s="5"/>
      <c r="P391" s="6"/>
      <c r="W391" s="6"/>
    </row>
    <row r="392" ht="15.75" customHeight="1">
      <c r="H392" s="6"/>
      <c r="K392" s="6"/>
      <c r="N392" s="5"/>
      <c r="P392" s="6"/>
      <c r="W392" s="6"/>
    </row>
    <row r="393" ht="15.75" customHeight="1">
      <c r="H393" s="6"/>
      <c r="K393" s="6"/>
      <c r="N393" s="5"/>
      <c r="P393" s="6"/>
      <c r="W393" s="6"/>
    </row>
    <row r="394" ht="15.75" customHeight="1">
      <c r="H394" s="6"/>
      <c r="K394" s="6"/>
      <c r="N394" s="5"/>
      <c r="P394" s="6"/>
      <c r="W394" s="6"/>
    </row>
    <row r="395" ht="15.75" customHeight="1">
      <c r="H395" s="6"/>
      <c r="K395" s="6"/>
      <c r="N395" s="5"/>
      <c r="P395" s="6"/>
      <c r="W395" s="6"/>
    </row>
    <row r="396" ht="15.75" customHeight="1">
      <c r="H396" s="6"/>
      <c r="K396" s="6"/>
      <c r="N396" s="5"/>
      <c r="P396" s="6"/>
      <c r="W396" s="6"/>
    </row>
    <row r="397" ht="15.75" customHeight="1">
      <c r="H397" s="6"/>
      <c r="K397" s="6"/>
      <c r="N397" s="5"/>
      <c r="P397" s="6"/>
      <c r="W397" s="6"/>
    </row>
    <row r="398" ht="15.75" customHeight="1">
      <c r="H398" s="6"/>
      <c r="K398" s="6"/>
      <c r="N398" s="5"/>
      <c r="P398" s="6"/>
      <c r="W398" s="6"/>
    </row>
    <row r="399" ht="15.75" customHeight="1">
      <c r="H399" s="6"/>
      <c r="K399" s="6"/>
      <c r="N399" s="5"/>
      <c r="P399" s="6"/>
      <c r="W399" s="6"/>
    </row>
    <row r="400" ht="15.75" customHeight="1">
      <c r="H400" s="6"/>
      <c r="K400" s="6"/>
      <c r="N400" s="5"/>
      <c r="P400" s="6"/>
      <c r="W400" s="6"/>
    </row>
    <row r="401" ht="15.75" customHeight="1">
      <c r="H401" s="6"/>
      <c r="K401" s="6"/>
      <c r="N401" s="5"/>
      <c r="P401" s="6"/>
      <c r="W401" s="6"/>
    </row>
    <row r="402" ht="15.75" customHeight="1">
      <c r="H402" s="6"/>
      <c r="K402" s="6"/>
      <c r="N402" s="5"/>
      <c r="P402" s="6"/>
      <c r="W402" s="6"/>
    </row>
    <row r="403" ht="15.75" customHeight="1">
      <c r="H403" s="6"/>
      <c r="K403" s="6"/>
      <c r="N403" s="5"/>
      <c r="P403" s="6"/>
      <c r="W403" s="6"/>
    </row>
    <row r="404" ht="15.75" customHeight="1">
      <c r="H404" s="6"/>
      <c r="K404" s="6"/>
      <c r="N404" s="5"/>
      <c r="P404" s="6"/>
      <c r="W404" s="6"/>
    </row>
    <row r="405" ht="15.75" customHeight="1">
      <c r="H405" s="6"/>
      <c r="K405" s="6"/>
      <c r="N405" s="5"/>
      <c r="P405" s="6"/>
      <c r="W405" s="6"/>
    </row>
    <row r="406" ht="15.75" customHeight="1">
      <c r="H406" s="6"/>
      <c r="K406" s="6"/>
      <c r="N406" s="5"/>
      <c r="P406" s="6"/>
      <c r="W406" s="6"/>
    </row>
    <row r="407" ht="15.75" customHeight="1">
      <c r="H407" s="6"/>
      <c r="K407" s="6"/>
      <c r="N407" s="5"/>
      <c r="P407" s="6"/>
      <c r="W407" s="6"/>
    </row>
    <row r="408" ht="15.75" customHeight="1">
      <c r="H408" s="6"/>
      <c r="K408" s="6"/>
      <c r="N408" s="5"/>
      <c r="P408" s="6"/>
      <c r="W408" s="6"/>
    </row>
    <row r="409" ht="15.75" customHeight="1">
      <c r="H409" s="6"/>
      <c r="K409" s="6"/>
      <c r="N409" s="5"/>
      <c r="P409" s="6"/>
      <c r="W409" s="6"/>
    </row>
    <row r="410" ht="15.75" customHeight="1">
      <c r="H410" s="6"/>
      <c r="K410" s="6"/>
      <c r="N410" s="5"/>
      <c r="P410" s="6"/>
      <c r="W410" s="6"/>
    </row>
    <row r="411" ht="15.75" customHeight="1">
      <c r="H411" s="6"/>
      <c r="K411" s="6"/>
      <c r="N411" s="5"/>
      <c r="P411" s="6"/>
      <c r="W411" s="6"/>
    </row>
    <row r="412" ht="15.75" customHeight="1">
      <c r="H412" s="6"/>
      <c r="K412" s="6"/>
      <c r="N412" s="5"/>
      <c r="P412" s="6"/>
      <c r="W412" s="6"/>
    </row>
    <row r="413" ht="15.75" customHeight="1">
      <c r="H413" s="6"/>
      <c r="K413" s="6"/>
      <c r="N413" s="5"/>
      <c r="P413" s="6"/>
      <c r="W413" s="6"/>
    </row>
    <row r="414" ht="15.75" customHeight="1">
      <c r="H414" s="6"/>
      <c r="K414" s="6"/>
      <c r="N414" s="5"/>
      <c r="P414" s="6"/>
      <c r="W414" s="6"/>
    </row>
    <row r="415" ht="15.75" customHeight="1">
      <c r="H415" s="6"/>
      <c r="K415" s="6"/>
      <c r="N415" s="5"/>
      <c r="P415" s="6"/>
      <c r="W415" s="6"/>
    </row>
    <row r="416" ht="15.75" customHeight="1">
      <c r="H416" s="6"/>
      <c r="K416" s="6"/>
      <c r="N416" s="5"/>
      <c r="P416" s="6"/>
      <c r="W416" s="6"/>
    </row>
    <row r="417" ht="15.75" customHeight="1">
      <c r="H417" s="6"/>
      <c r="K417" s="6"/>
      <c r="N417" s="5"/>
      <c r="P417" s="6"/>
      <c r="W417" s="6"/>
    </row>
    <row r="418" ht="15.75" customHeight="1">
      <c r="H418" s="6"/>
      <c r="K418" s="6"/>
      <c r="N418" s="5"/>
      <c r="P418" s="6"/>
      <c r="W418" s="6"/>
    </row>
    <row r="419" ht="15.75" customHeight="1">
      <c r="H419" s="6"/>
      <c r="K419" s="6"/>
      <c r="N419" s="5"/>
      <c r="P419" s="6"/>
      <c r="W419" s="6"/>
    </row>
    <row r="420" ht="15.75" customHeight="1">
      <c r="H420" s="6"/>
      <c r="K420" s="6"/>
      <c r="N420" s="5"/>
      <c r="P420" s="6"/>
      <c r="W420" s="6"/>
    </row>
    <row r="421" ht="15.75" customHeight="1">
      <c r="H421" s="6"/>
      <c r="K421" s="6"/>
      <c r="N421" s="5"/>
      <c r="P421" s="6"/>
      <c r="W421" s="6"/>
    </row>
    <row r="422" ht="15.75" customHeight="1">
      <c r="H422" s="6"/>
      <c r="K422" s="6"/>
      <c r="N422" s="5"/>
      <c r="P422" s="6"/>
      <c r="W422" s="6"/>
    </row>
    <row r="423" ht="15.75" customHeight="1">
      <c r="H423" s="6"/>
      <c r="K423" s="6"/>
      <c r="N423" s="5"/>
      <c r="P423" s="6"/>
      <c r="W423" s="6"/>
    </row>
    <row r="424" ht="15.75" customHeight="1">
      <c r="H424" s="6"/>
      <c r="K424" s="6"/>
      <c r="N424" s="5"/>
      <c r="P424" s="6"/>
      <c r="W424" s="6"/>
    </row>
    <row r="425" ht="15.75" customHeight="1">
      <c r="H425" s="6"/>
      <c r="K425" s="6"/>
      <c r="N425" s="5"/>
      <c r="P425" s="6"/>
      <c r="W425" s="6"/>
    </row>
    <row r="426" ht="15.75" customHeight="1">
      <c r="H426" s="6"/>
      <c r="K426" s="6"/>
      <c r="N426" s="5"/>
      <c r="P426" s="6"/>
      <c r="W426" s="6"/>
    </row>
    <row r="427" ht="15.75" customHeight="1">
      <c r="H427" s="6"/>
      <c r="K427" s="6"/>
      <c r="N427" s="5"/>
      <c r="P427" s="6"/>
      <c r="W427" s="6"/>
    </row>
    <row r="428" ht="15.75" customHeight="1">
      <c r="H428" s="6"/>
      <c r="K428" s="6"/>
      <c r="N428" s="5"/>
      <c r="P428" s="6"/>
      <c r="W428" s="6"/>
    </row>
    <row r="429" ht="15.75" customHeight="1">
      <c r="H429" s="6"/>
      <c r="K429" s="6"/>
      <c r="N429" s="5"/>
      <c r="P429" s="6"/>
      <c r="W429" s="6"/>
    </row>
    <row r="430" ht="15.75" customHeight="1">
      <c r="H430" s="6"/>
      <c r="K430" s="6"/>
      <c r="N430" s="5"/>
      <c r="P430" s="6"/>
      <c r="W430" s="6"/>
    </row>
    <row r="431" ht="15.75" customHeight="1">
      <c r="H431" s="6"/>
      <c r="K431" s="6"/>
      <c r="N431" s="5"/>
      <c r="P431" s="6"/>
      <c r="W431" s="6"/>
    </row>
    <row r="432" ht="15.75" customHeight="1">
      <c r="H432" s="6"/>
      <c r="K432" s="6"/>
      <c r="N432" s="5"/>
      <c r="P432" s="6"/>
      <c r="W432" s="6"/>
    </row>
    <row r="433" ht="15.75" customHeight="1">
      <c r="H433" s="6"/>
      <c r="K433" s="6"/>
      <c r="N433" s="5"/>
      <c r="P433" s="6"/>
      <c r="W433" s="6"/>
    </row>
    <row r="434" ht="15.75" customHeight="1">
      <c r="H434" s="6"/>
      <c r="K434" s="6"/>
      <c r="N434" s="5"/>
      <c r="P434" s="6"/>
      <c r="W434" s="6"/>
    </row>
    <row r="435" ht="15.75" customHeight="1">
      <c r="H435" s="6"/>
      <c r="K435" s="6"/>
      <c r="N435" s="5"/>
      <c r="P435" s="6"/>
      <c r="W435" s="6"/>
    </row>
    <row r="436" ht="15.75" customHeight="1">
      <c r="H436" s="6"/>
      <c r="K436" s="6"/>
      <c r="N436" s="5"/>
      <c r="P436" s="6"/>
      <c r="W436" s="6"/>
    </row>
    <row r="437" ht="15.75" customHeight="1">
      <c r="H437" s="6"/>
      <c r="K437" s="6"/>
      <c r="N437" s="5"/>
      <c r="P437" s="6"/>
      <c r="W437" s="6"/>
    </row>
    <row r="438" ht="15.75" customHeight="1">
      <c r="H438" s="6"/>
      <c r="K438" s="6"/>
      <c r="N438" s="5"/>
      <c r="P438" s="6"/>
      <c r="W438" s="6"/>
    </row>
    <row r="439" ht="15.75" customHeight="1">
      <c r="H439" s="6"/>
      <c r="K439" s="6"/>
      <c r="N439" s="5"/>
      <c r="P439" s="6"/>
      <c r="W439" s="6"/>
    </row>
    <row r="440" ht="15.75" customHeight="1">
      <c r="H440" s="6"/>
      <c r="K440" s="6"/>
      <c r="N440" s="5"/>
      <c r="P440" s="6"/>
      <c r="W440" s="6"/>
    </row>
    <row r="441" ht="15.75" customHeight="1">
      <c r="H441" s="6"/>
      <c r="K441" s="6"/>
      <c r="N441" s="5"/>
      <c r="P441" s="6"/>
      <c r="W441" s="6"/>
    </row>
    <row r="442" ht="15.75" customHeight="1">
      <c r="H442" s="6"/>
      <c r="K442" s="6"/>
      <c r="N442" s="5"/>
      <c r="P442" s="6"/>
      <c r="W442" s="6"/>
    </row>
    <row r="443" ht="15.75" customHeight="1">
      <c r="H443" s="6"/>
      <c r="K443" s="6"/>
      <c r="N443" s="5"/>
      <c r="P443" s="6"/>
      <c r="W443" s="6"/>
    </row>
    <row r="444" ht="15.75" customHeight="1">
      <c r="H444" s="6"/>
      <c r="K444" s="6"/>
      <c r="N444" s="5"/>
      <c r="P444" s="6"/>
      <c r="W444" s="6"/>
    </row>
    <row r="445" ht="15.75" customHeight="1">
      <c r="H445" s="6"/>
      <c r="K445" s="6"/>
      <c r="N445" s="5"/>
      <c r="P445" s="6"/>
      <c r="W445" s="6"/>
    </row>
    <row r="446" ht="15.75" customHeight="1">
      <c r="H446" s="6"/>
      <c r="K446" s="6"/>
      <c r="N446" s="5"/>
      <c r="P446" s="6"/>
      <c r="W446" s="6"/>
    </row>
    <row r="447" ht="15.75" customHeight="1">
      <c r="H447" s="6"/>
      <c r="K447" s="6"/>
      <c r="N447" s="5"/>
      <c r="P447" s="6"/>
      <c r="W447" s="6"/>
    </row>
    <row r="448" ht="15.75" customHeight="1">
      <c r="H448" s="6"/>
      <c r="K448" s="6"/>
      <c r="N448" s="5"/>
      <c r="P448" s="6"/>
      <c r="W448" s="6"/>
    </row>
    <row r="449" ht="15.75" customHeight="1">
      <c r="H449" s="6"/>
      <c r="K449" s="6"/>
      <c r="N449" s="5"/>
      <c r="P449" s="6"/>
      <c r="W449" s="6"/>
    </row>
    <row r="450" ht="15.75" customHeight="1">
      <c r="H450" s="6"/>
      <c r="K450" s="6"/>
      <c r="N450" s="5"/>
      <c r="P450" s="6"/>
      <c r="W450" s="6"/>
    </row>
    <row r="451" ht="15.75" customHeight="1">
      <c r="H451" s="6"/>
      <c r="K451" s="6"/>
      <c r="N451" s="5"/>
      <c r="P451" s="6"/>
      <c r="W451" s="6"/>
    </row>
    <row r="452" ht="15.75" customHeight="1">
      <c r="H452" s="6"/>
      <c r="K452" s="6"/>
      <c r="N452" s="5"/>
      <c r="P452" s="6"/>
      <c r="W452" s="6"/>
    </row>
    <row r="453" ht="15.75" customHeight="1">
      <c r="H453" s="6"/>
      <c r="K453" s="6"/>
      <c r="N453" s="5"/>
      <c r="P453" s="6"/>
      <c r="W453" s="6"/>
    </row>
    <row r="454" ht="15.75" customHeight="1">
      <c r="H454" s="6"/>
      <c r="K454" s="6"/>
      <c r="N454" s="5"/>
      <c r="P454" s="6"/>
      <c r="W454" s="6"/>
    </row>
    <row r="455" ht="15.75" customHeight="1">
      <c r="H455" s="6"/>
      <c r="K455" s="6"/>
      <c r="N455" s="5"/>
      <c r="P455" s="6"/>
      <c r="W455" s="6"/>
    </row>
    <row r="456" ht="15.75" customHeight="1">
      <c r="H456" s="6"/>
      <c r="K456" s="6"/>
      <c r="N456" s="5"/>
      <c r="P456" s="6"/>
      <c r="W456" s="6"/>
    </row>
    <row r="457" ht="15.75" customHeight="1">
      <c r="H457" s="6"/>
      <c r="K457" s="6"/>
      <c r="N457" s="5"/>
      <c r="P457" s="6"/>
      <c r="W457" s="6"/>
    </row>
    <row r="458" ht="15.75" customHeight="1">
      <c r="H458" s="6"/>
      <c r="K458" s="6"/>
      <c r="N458" s="5"/>
      <c r="P458" s="6"/>
      <c r="W458" s="6"/>
    </row>
    <row r="459" ht="15.75" customHeight="1">
      <c r="H459" s="6"/>
      <c r="K459" s="6"/>
      <c r="N459" s="5"/>
      <c r="P459" s="6"/>
      <c r="W459" s="6"/>
    </row>
    <row r="460" ht="15.75" customHeight="1">
      <c r="H460" s="6"/>
      <c r="K460" s="6"/>
      <c r="N460" s="5"/>
      <c r="P460" s="6"/>
      <c r="W460" s="6"/>
    </row>
    <row r="461" ht="15.75" customHeight="1">
      <c r="H461" s="6"/>
      <c r="K461" s="6"/>
      <c r="N461" s="5"/>
      <c r="P461" s="6"/>
      <c r="W461" s="6"/>
    </row>
    <row r="462" ht="15.75" customHeight="1">
      <c r="H462" s="6"/>
      <c r="K462" s="6"/>
      <c r="N462" s="5"/>
      <c r="P462" s="6"/>
      <c r="W462" s="6"/>
    </row>
    <row r="463" ht="15.75" customHeight="1">
      <c r="H463" s="6"/>
      <c r="K463" s="6"/>
      <c r="N463" s="5"/>
      <c r="P463" s="6"/>
      <c r="W463" s="6"/>
    </row>
    <row r="464" ht="15.75" customHeight="1">
      <c r="H464" s="6"/>
      <c r="K464" s="6"/>
      <c r="N464" s="5"/>
      <c r="P464" s="6"/>
      <c r="W464" s="6"/>
    </row>
    <row r="465" ht="15.75" customHeight="1">
      <c r="H465" s="6"/>
      <c r="K465" s="6"/>
      <c r="N465" s="5"/>
      <c r="P465" s="6"/>
      <c r="W465" s="6"/>
    </row>
    <row r="466" ht="15.75" customHeight="1">
      <c r="H466" s="6"/>
      <c r="K466" s="6"/>
      <c r="N466" s="5"/>
      <c r="P466" s="6"/>
      <c r="W466" s="6"/>
    </row>
    <row r="467" ht="15.75" customHeight="1">
      <c r="H467" s="6"/>
      <c r="K467" s="6"/>
      <c r="N467" s="5"/>
      <c r="P467" s="6"/>
      <c r="W467" s="6"/>
    </row>
    <row r="468" ht="15.75" customHeight="1">
      <c r="H468" s="6"/>
      <c r="K468" s="6"/>
      <c r="N468" s="5"/>
      <c r="P468" s="6"/>
      <c r="W468" s="6"/>
    </row>
    <row r="469" ht="15.75" customHeight="1">
      <c r="H469" s="6"/>
      <c r="K469" s="6"/>
      <c r="N469" s="5"/>
      <c r="P469" s="6"/>
      <c r="W469" s="6"/>
    </row>
    <row r="470" ht="15.75" customHeight="1">
      <c r="H470" s="6"/>
      <c r="K470" s="6"/>
      <c r="N470" s="5"/>
      <c r="P470" s="6"/>
      <c r="W470" s="6"/>
    </row>
    <row r="471" ht="15.75" customHeight="1">
      <c r="H471" s="6"/>
      <c r="K471" s="6"/>
      <c r="N471" s="5"/>
      <c r="P471" s="6"/>
      <c r="W471" s="6"/>
    </row>
    <row r="472" ht="15.75" customHeight="1">
      <c r="H472" s="6"/>
      <c r="K472" s="6"/>
      <c r="N472" s="5"/>
      <c r="P472" s="6"/>
      <c r="W472" s="6"/>
    </row>
    <row r="473" ht="15.75" customHeight="1">
      <c r="H473" s="6"/>
      <c r="K473" s="6"/>
      <c r="N473" s="5"/>
      <c r="P473" s="6"/>
      <c r="W473" s="6"/>
    </row>
    <row r="474" ht="15.75" customHeight="1">
      <c r="H474" s="6"/>
      <c r="K474" s="6"/>
      <c r="N474" s="5"/>
      <c r="P474" s="6"/>
      <c r="W474" s="6"/>
    </row>
    <row r="475" ht="15.75" customHeight="1">
      <c r="H475" s="6"/>
      <c r="K475" s="6"/>
      <c r="N475" s="5"/>
      <c r="P475" s="6"/>
      <c r="W475" s="6"/>
    </row>
    <row r="476" ht="15.75" customHeight="1">
      <c r="H476" s="6"/>
      <c r="K476" s="6"/>
      <c r="N476" s="5"/>
      <c r="P476" s="6"/>
      <c r="W476" s="6"/>
    </row>
    <row r="477" ht="15.75" customHeight="1">
      <c r="H477" s="6"/>
      <c r="K477" s="6"/>
      <c r="N477" s="5"/>
      <c r="P477" s="6"/>
      <c r="W477" s="6"/>
    </row>
    <row r="478" ht="15.75" customHeight="1">
      <c r="H478" s="6"/>
      <c r="K478" s="6"/>
      <c r="N478" s="5"/>
      <c r="P478" s="6"/>
      <c r="W478" s="6"/>
    </row>
    <row r="479" ht="15.75" customHeight="1">
      <c r="H479" s="6"/>
      <c r="K479" s="6"/>
      <c r="N479" s="5"/>
      <c r="P479" s="6"/>
      <c r="W479" s="6"/>
    </row>
    <row r="480" ht="15.75" customHeight="1">
      <c r="H480" s="6"/>
      <c r="K480" s="6"/>
      <c r="N480" s="5"/>
      <c r="P480" s="6"/>
      <c r="W480" s="6"/>
    </row>
    <row r="481" ht="15.75" customHeight="1">
      <c r="H481" s="6"/>
      <c r="K481" s="6"/>
      <c r="N481" s="5"/>
      <c r="P481" s="6"/>
      <c r="W481" s="6"/>
    </row>
    <row r="482" ht="15.75" customHeight="1">
      <c r="H482" s="6"/>
      <c r="K482" s="6"/>
      <c r="N482" s="5"/>
      <c r="P482" s="6"/>
      <c r="W482" s="6"/>
    </row>
    <row r="483" ht="15.75" customHeight="1">
      <c r="H483" s="6"/>
      <c r="K483" s="6"/>
      <c r="N483" s="5"/>
      <c r="P483" s="6"/>
      <c r="W483" s="6"/>
    </row>
    <row r="484" ht="15.75" customHeight="1">
      <c r="H484" s="6"/>
      <c r="K484" s="6"/>
      <c r="N484" s="5"/>
      <c r="P484" s="6"/>
      <c r="W484" s="6"/>
    </row>
    <row r="485" ht="15.75" customHeight="1">
      <c r="H485" s="6"/>
      <c r="K485" s="6"/>
      <c r="N485" s="5"/>
      <c r="P485" s="6"/>
      <c r="W485" s="6"/>
    </row>
    <row r="486" ht="15.75" customHeight="1">
      <c r="H486" s="6"/>
      <c r="K486" s="6"/>
      <c r="N486" s="5"/>
      <c r="P486" s="6"/>
      <c r="W486" s="6"/>
    </row>
    <row r="487" ht="15.75" customHeight="1">
      <c r="H487" s="6"/>
      <c r="K487" s="6"/>
      <c r="N487" s="5"/>
      <c r="P487" s="6"/>
      <c r="W487" s="6"/>
    </row>
    <row r="488" ht="15.75" customHeight="1">
      <c r="H488" s="6"/>
      <c r="K488" s="6"/>
      <c r="N488" s="5"/>
      <c r="P488" s="6"/>
      <c r="W488" s="6"/>
    </row>
    <row r="489" ht="15.75" customHeight="1">
      <c r="H489" s="6"/>
      <c r="K489" s="6"/>
      <c r="N489" s="5"/>
      <c r="P489" s="6"/>
      <c r="W489" s="6"/>
    </row>
    <row r="490" ht="15.75" customHeight="1">
      <c r="H490" s="6"/>
      <c r="K490" s="6"/>
      <c r="N490" s="5"/>
      <c r="P490" s="6"/>
      <c r="W490" s="6"/>
    </row>
    <row r="491" ht="15.75" customHeight="1">
      <c r="H491" s="6"/>
      <c r="K491" s="6"/>
      <c r="N491" s="5"/>
      <c r="P491" s="6"/>
      <c r="W491" s="6"/>
    </row>
    <row r="492" ht="15.75" customHeight="1">
      <c r="H492" s="6"/>
      <c r="K492" s="6"/>
      <c r="N492" s="5"/>
      <c r="P492" s="6"/>
      <c r="W492" s="6"/>
    </row>
    <row r="493" ht="15.75" customHeight="1">
      <c r="H493" s="6"/>
      <c r="K493" s="6"/>
      <c r="N493" s="5"/>
      <c r="P493" s="6"/>
      <c r="W493" s="6"/>
    </row>
    <row r="494" ht="15.75" customHeight="1">
      <c r="H494" s="6"/>
      <c r="K494" s="6"/>
      <c r="N494" s="5"/>
      <c r="P494" s="6"/>
      <c r="W494" s="6"/>
    </row>
    <row r="495" ht="15.75" customHeight="1">
      <c r="H495" s="6"/>
      <c r="K495" s="6"/>
      <c r="N495" s="5"/>
      <c r="P495" s="6"/>
      <c r="W495" s="6"/>
    </row>
    <row r="496" ht="15.75" customHeight="1">
      <c r="H496" s="6"/>
      <c r="K496" s="6"/>
      <c r="N496" s="5"/>
      <c r="P496" s="6"/>
      <c r="W496" s="6"/>
    </row>
    <row r="497" ht="15.75" customHeight="1">
      <c r="H497" s="6"/>
      <c r="K497" s="6"/>
      <c r="N497" s="5"/>
      <c r="P497" s="6"/>
      <c r="W497" s="6"/>
    </row>
    <row r="498" ht="15.75" customHeight="1">
      <c r="H498" s="6"/>
      <c r="K498" s="6"/>
      <c r="N498" s="5"/>
      <c r="P498" s="6"/>
      <c r="W498" s="6"/>
    </row>
    <row r="499" ht="15.75" customHeight="1">
      <c r="H499" s="6"/>
      <c r="K499" s="6"/>
      <c r="N499" s="5"/>
      <c r="P499" s="6"/>
      <c r="W499" s="6"/>
    </row>
    <row r="500" ht="15.75" customHeight="1">
      <c r="H500" s="6"/>
      <c r="K500" s="6"/>
      <c r="N500" s="5"/>
      <c r="P500" s="6"/>
      <c r="W500" s="6"/>
    </row>
    <row r="501" ht="15.75" customHeight="1">
      <c r="H501" s="6"/>
      <c r="K501" s="6"/>
      <c r="N501" s="5"/>
      <c r="P501" s="6"/>
      <c r="W501" s="6"/>
    </row>
    <row r="502" ht="15.75" customHeight="1">
      <c r="H502" s="6"/>
      <c r="K502" s="6"/>
      <c r="N502" s="5"/>
      <c r="P502" s="6"/>
      <c r="W502" s="6"/>
    </row>
    <row r="503" ht="15.75" customHeight="1">
      <c r="H503" s="6"/>
      <c r="K503" s="6"/>
      <c r="N503" s="5"/>
      <c r="P503" s="6"/>
      <c r="W503" s="6"/>
    </row>
    <row r="504" ht="15.75" customHeight="1">
      <c r="H504" s="6"/>
      <c r="K504" s="6"/>
      <c r="N504" s="5"/>
      <c r="P504" s="6"/>
      <c r="W504" s="6"/>
    </row>
    <row r="505" ht="15.75" customHeight="1">
      <c r="H505" s="6"/>
      <c r="K505" s="6"/>
      <c r="N505" s="5"/>
      <c r="P505" s="6"/>
      <c r="W505" s="6"/>
    </row>
    <row r="506" ht="15.75" customHeight="1">
      <c r="H506" s="6"/>
      <c r="K506" s="6"/>
      <c r="N506" s="5"/>
      <c r="P506" s="6"/>
      <c r="W506" s="6"/>
    </row>
    <row r="507" ht="15.75" customHeight="1">
      <c r="H507" s="6"/>
      <c r="K507" s="6"/>
      <c r="N507" s="5"/>
      <c r="P507" s="6"/>
      <c r="W507" s="6"/>
    </row>
    <row r="508" ht="15.75" customHeight="1">
      <c r="H508" s="6"/>
      <c r="K508" s="6"/>
      <c r="N508" s="5"/>
      <c r="P508" s="6"/>
      <c r="W508" s="6"/>
    </row>
    <row r="509" ht="15.75" customHeight="1">
      <c r="H509" s="6"/>
      <c r="K509" s="6"/>
      <c r="N509" s="5"/>
      <c r="P509" s="6"/>
      <c r="W509" s="6"/>
    </row>
    <row r="510" ht="15.75" customHeight="1">
      <c r="H510" s="6"/>
      <c r="K510" s="6"/>
      <c r="N510" s="5"/>
      <c r="P510" s="6"/>
      <c r="W510" s="6"/>
    </row>
    <row r="511" ht="15.75" customHeight="1">
      <c r="H511" s="6"/>
      <c r="K511" s="6"/>
      <c r="N511" s="5"/>
      <c r="P511" s="6"/>
      <c r="W511" s="6"/>
    </row>
    <row r="512" ht="15.75" customHeight="1">
      <c r="H512" s="6"/>
      <c r="K512" s="6"/>
      <c r="N512" s="5"/>
      <c r="P512" s="6"/>
      <c r="W512" s="6"/>
    </row>
    <row r="513" ht="15.75" customHeight="1">
      <c r="H513" s="6"/>
      <c r="K513" s="6"/>
      <c r="N513" s="5"/>
      <c r="P513" s="6"/>
      <c r="W513" s="6"/>
    </row>
    <row r="514" ht="15.75" customHeight="1">
      <c r="H514" s="6"/>
      <c r="K514" s="6"/>
      <c r="N514" s="5"/>
      <c r="P514" s="6"/>
      <c r="W514" s="6"/>
    </row>
    <row r="515" ht="15.75" customHeight="1">
      <c r="H515" s="6"/>
      <c r="K515" s="6"/>
      <c r="N515" s="5"/>
      <c r="P515" s="6"/>
      <c r="W515" s="6"/>
    </row>
    <row r="516" ht="15.75" customHeight="1">
      <c r="H516" s="6"/>
      <c r="K516" s="6"/>
      <c r="N516" s="5"/>
      <c r="P516" s="6"/>
      <c r="W516" s="6"/>
    </row>
    <row r="517" ht="15.75" customHeight="1">
      <c r="H517" s="6"/>
      <c r="K517" s="6"/>
      <c r="N517" s="5"/>
      <c r="P517" s="6"/>
      <c r="W517" s="6"/>
    </row>
    <row r="518" ht="15.75" customHeight="1">
      <c r="H518" s="6"/>
      <c r="K518" s="6"/>
      <c r="N518" s="5"/>
      <c r="P518" s="6"/>
      <c r="W518" s="6"/>
    </row>
    <row r="519" ht="15.75" customHeight="1">
      <c r="H519" s="6"/>
      <c r="K519" s="6"/>
      <c r="N519" s="5"/>
      <c r="P519" s="6"/>
      <c r="W519" s="6"/>
    </row>
    <row r="520" ht="15.75" customHeight="1">
      <c r="H520" s="6"/>
      <c r="K520" s="6"/>
      <c r="N520" s="5"/>
      <c r="P520" s="6"/>
      <c r="W520" s="6"/>
    </row>
    <row r="521" ht="15.75" customHeight="1">
      <c r="H521" s="6"/>
      <c r="K521" s="6"/>
      <c r="N521" s="5"/>
      <c r="P521" s="6"/>
      <c r="W521" s="6"/>
    </row>
    <row r="522" ht="15.75" customHeight="1">
      <c r="H522" s="6"/>
      <c r="K522" s="6"/>
      <c r="N522" s="5"/>
      <c r="P522" s="6"/>
      <c r="W522" s="6"/>
    </row>
    <row r="523" ht="15.75" customHeight="1">
      <c r="H523" s="6"/>
      <c r="K523" s="6"/>
      <c r="N523" s="5"/>
      <c r="P523" s="6"/>
      <c r="W523" s="6"/>
    </row>
    <row r="524" ht="15.75" customHeight="1">
      <c r="H524" s="6"/>
      <c r="K524" s="6"/>
      <c r="N524" s="5"/>
      <c r="P524" s="6"/>
      <c r="W524" s="6"/>
    </row>
    <row r="525" ht="15.75" customHeight="1">
      <c r="H525" s="6"/>
      <c r="K525" s="6"/>
      <c r="N525" s="5"/>
      <c r="P525" s="6"/>
      <c r="W525" s="6"/>
    </row>
    <row r="526" ht="15.75" customHeight="1">
      <c r="H526" s="6"/>
      <c r="K526" s="6"/>
      <c r="N526" s="5"/>
      <c r="P526" s="6"/>
      <c r="W526" s="6"/>
    </row>
    <row r="527" ht="15.75" customHeight="1">
      <c r="H527" s="6"/>
      <c r="K527" s="6"/>
      <c r="N527" s="5"/>
      <c r="P527" s="6"/>
      <c r="W527" s="6"/>
    </row>
    <row r="528" ht="15.75" customHeight="1">
      <c r="H528" s="6"/>
      <c r="K528" s="6"/>
      <c r="N528" s="5"/>
      <c r="P528" s="6"/>
      <c r="W528" s="6"/>
    </row>
    <row r="529" ht="15.75" customHeight="1">
      <c r="H529" s="6"/>
      <c r="K529" s="6"/>
      <c r="N529" s="5"/>
      <c r="P529" s="6"/>
      <c r="W529" s="6"/>
    </row>
    <row r="530" ht="15.75" customHeight="1">
      <c r="H530" s="6"/>
      <c r="K530" s="6"/>
      <c r="N530" s="5"/>
      <c r="P530" s="6"/>
      <c r="W530" s="6"/>
    </row>
    <row r="531" ht="15.75" customHeight="1">
      <c r="H531" s="6"/>
      <c r="K531" s="6"/>
      <c r="N531" s="5"/>
      <c r="P531" s="6"/>
      <c r="W531" s="6"/>
    </row>
    <row r="532" ht="15.75" customHeight="1">
      <c r="H532" s="6"/>
      <c r="K532" s="6"/>
      <c r="N532" s="5"/>
      <c r="P532" s="6"/>
      <c r="W532" s="6"/>
    </row>
    <row r="533" ht="15.75" customHeight="1">
      <c r="H533" s="6"/>
      <c r="K533" s="6"/>
      <c r="N533" s="5"/>
      <c r="P533" s="6"/>
      <c r="W533" s="6"/>
    </row>
    <row r="534" ht="15.75" customHeight="1">
      <c r="H534" s="6"/>
      <c r="K534" s="6"/>
      <c r="N534" s="5"/>
      <c r="P534" s="6"/>
      <c r="W534" s="6"/>
    </row>
    <row r="535" ht="15.75" customHeight="1">
      <c r="H535" s="6"/>
      <c r="K535" s="6"/>
      <c r="N535" s="5"/>
      <c r="P535" s="6"/>
      <c r="W535" s="6"/>
    </row>
    <row r="536" ht="15.75" customHeight="1">
      <c r="H536" s="6"/>
      <c r="K536" s="6"/>
      <c r="N536" s="5"/>
      <c r="P536" s="6"/>
      <c r="W536" s="6"/>
    </row>
    <row r="537" ht="15.75" customHeight="1">
      <c r="H537" s="6"/>
      <c r="K537" s="6"/>
      <c r="N537" s="5"/>
      <c r="P537" s="6"/>
      <c r="W537" s="6"/>
    </row>
    <row r="538" ht="15.75" customHeight="1">
      <c r="H538" s="6"/>
      <c r="K538" s="6"/>
      <c r="N538" s="5"/>
      <c r="P538" s="6"/>
      <c r="W538" s="6"/>
    </row>
    <row r="539" ht="15.75" customHeight="1">
      <c r="H539" s="6"/>
      <c r="K539" s="6"/>
      <c r="N539" s="5"/>
      <c r="P539" s="6"/>
      <c r="W539" s="6"/>
    </row>
    <row r="540" ht="15.75" customHeight="1">
      <c r="H540" s="6"/>
      <c r="K540" s="6"/>
      <c r="N540" s="5"/>
      <c r="P540" s="6"/>
      <c r="W540" s="6"/>
    </row>
    <row r="541" ht="15.75" customHeight="1">
      <c r="H541" s="6"/>
      <c r="K541" s="6"/>
      <c r="N541" s="5"/>
      <c r="P541" s="6"/>
      <c r="W541" s="6"/>
    </row>
    <row r="542" ht="15.75" customHeight="1">
      <c r="H542" s="6"/>
      <c r="K542" s="6"/>
      <c r="N542" s="5"/>
      <c r="P542" s="6"/>
      <c r="W542" s="6"/>
    </row>
    <row r="543" ht="15.75" customHeight="1">
      <c r="H543" s="6"/>
      <c r="K543" s="6"/>
      <c r="N543" s="5"/>
      <c r="P543" s="6"/>
      <c r="W543" s="6"/>
    </row>
    <row r="544" ht="15.75" customHeight="1">
      <c r="H544" s="6"/>
      <c r="K544" s="6"/>
      <c r="N544" s="5"/>
      <c r="P544" s="6"/>
      <c r="W544" s="6"/>
    </row>
    <row r="545" ht="15.75" customHeight="1">
      <c r="H545" s="6"/>
      <c r="K545" s="6"/>
      <c r="N545" s="5"/>
      <c r="P545" s="6"/>
      <c r="W545" s="6"/>
    </row>
    <row r="546" ht="15.75" customHeight="1">
      <c r="H546" s="6"/>
      <c r="K546" s="6"/>
      <c r="N546" s="5"/>
      <c r="P546" s="6"/>
      <c r="W546" s="6"/>
    </row>
    <row r="547" ht="15.75" customHeight="1">
      <c r="H547" s="6"/>
      <c r="K547" s="6"/>
      <c r="N547" s="5"/>
      <c r="P547" s="6"/>
      <c r="W547" s="6"/>
    </row>
    <row r="548" ht="15.75" customHeight="1">
      <c r="H548" s="6"/>
      <c r="K548" s="6"/>
      <c r="N548" s="5"/>
      <c r="P548" s="6"/>
      <c r="W548" s="6"/>
    </row>
    <row r="549" ht="15.75" customHeight="1">
      <c r="H549" s="6"/>
      <c r="K549" s="6"/>
      <c r="N549" s="5"/>
      <c r="P549" s="6"/>
      <c r="W549" s="6"/>
    </row>
    <row r="550" ht="15.75" customHeight="1">
      <c r="H550" s="6"/>
      <c r="K550" s="6"/>
      <c r="N550" s="5"/>
      <c r="P550" s="6"/>
      <c r="W550" s="6"/>
    </row>
    <row r="551" ht="15.75" customHeight="1">
      <c r="H551" s="6"/>
      <c r="K551" s="6"/>
      <c r="N551" s="5"/>
      <c r="P551" s="6"/>
      <c r="W551" s="6"/>
    </row>
    <row r="552" ht="15.75" customHeight="1">
      <c r="H552" s="6"/>
      <c r="K552" s="6"/>
      <c r="N552" s="5"/>
      <c r="P552" s="6"/>
      <c r="W552" s="6"/>
    </row>
    <row r="553" ht="15.75" customHeight="1">
      <c r="H553" s="6"/>
      <c r="K553" s="6"/>
      <c r="N553" s="5"/>
      <c r="P553" s="6"/>
      <c r="W553" s="6"/>
    </row>
    <row r="554" ht="15.75" customHeight="1">
      <c r="H554" s="6"/>
      <c r="K554" s="6"/>
      <c r="N554" s="5"/>
      <c r="P554" s="6"/>
      <c r="W554" s="6"/>
    </row>
    <row r="555" ht="15.75" customHeight="1">
      <c r="H555" s="6"/>
      <c r="K555" s="6"/>
      <c r="N555" s="5"/>
      <c r="P555" s="6"/>
      <c r="W555" s="6"/>
    </row>
    <row r="556" ht="15.75" customHeight="1">
      <c r="H556" s="6"/>
      <c r="K556" s="6"/>
      <c r="N556" s="5"/>
      <c r="P556" s="6"/>
      <c r="W556" s="6"/>
    </row>
    <row r="557" ht="15.75" customHeight="1">
      <c r="H557" s="6"/>
      <c r="K557" s="6"/>
      <c r="N557" s="5"/>
      <c r="P557" s="6"/>
      <c r="W557" s="6"/>
    </row>
    <row r="558" ht="15.75" customHeight="1">
      <c r="H558" s="6"/>
      <c r="K558" s="6"/>
      <c r="N558" s="5"/>
      <c r="P558" s="6"/>
      <c r="W558" s="6"/>
    </row>
    <row r="559" ht="15.75" customHeight="1">
      <c r="H559" s="6"/>
      <c r="K559" s="6"/>
      <c r="N559" s="5"/>
      <c r="P559" s="6"/>
      <c r="W559" s="6"/>
    </row>
    <row r="560" ht="15.75" customHeight="1">
      <c r="H560" s="6"/>
      <c r="K560" s="6"/>
      <c r="N560" s="5"/>
      <c r="P560" s="6"/>
      <c r="W560" s="6"/>
    </row>
    <row r="561" ht="15.75" customHeight="1">
      <c r="H561" s="6"/>
      <c r="K561" s="6"/>
      <c r="N561" s="5"/>
      <c r="P561" s="6"/>
      <c r="W561" s="6"/>
    </row>
    <row r="562" ht="15.75" customHeight="1">
      <c r="H562" s="6"/>
      <c r="K562" s="6"/>
      <c r="N562" s="5"/>
      <c r="P562" s="6"/>
      <c r="W562" s="6"/>
    </row>
    <row r="563" ht="15.75" customHeight="1">
      <c r="H563" s="6"/>
      <c r="K563" s="6"/>
      <c r="N563" s="5"/>
      <c r="P563" s="6"/>
      <c r="W563" s="6"/>
    </row>
    <row r="564" ht="15.75" customHeight="1">
      <c r="H564" s="6"/>
      <c r="K564" s="6"/>
      <c r="N564" s="5"/>
      <c r="P564" s="6"/>
      <c r="W564" s="6"/>
    </row>
    <row r="565" ht="15.75" customHeight="1">
      <c r="H565" s="6"/>
      <c r="K565" s="6"/>
      <c r="N565" s="5"/>
      <c r="P565" s="6"/>
      <c r="W565" s="6"/>
    </row>
    <row r="566" ht="15.75" customHeight="1">
      <c r="H566" s="6"/>
      <c r="K566" s="6"/>
      <c r="N566" s="5"/>
      <c r="P566" s="6"/>
      <c r="W566" s="6"/>
    </row>
    <row r="567" ht="15.75" customHeight="1">
      <c r="H567" s="6"/>
      <c r="K567" s="6"/>
      <c r="N567" s="5"/>
      <c r="P567" s="6"/>
      <c r="W567" s="6"/>
    </row>
    <row r="568" ht="15.75" customHeight="1">
      <c r="H568" s="6"/>
      <c r="K568" s="6"/>
      <c r="N568" s="5"/>
      <c r="P568" s="6"/>
      <c r="W568" s="6"/>
    </row>
    <row r="569" ht="15.75" customHeight="1">
      <c r="H569" s="6"/>
      <c r="K569" s="6"/>
      <c r="N569" s="5"/>
      <c r="P569" s="6"/>
      <c r="W569" s="6"/>
    </row>
    <row r="570" ht="15.75" customHeight="1">
      <c r="H570" s="6"/>
      <c r="K570" s="6"/>
      <c r="N570" s="5"/>
      <c r="P570" s="6"/>
      <c r="W570" s="6"/>
    </row>
    <row r="571" ht="15.75" customHeight="1">
      <c r="H571" s="6"/>
      <c r="K571" s="6"/>
      <c r="N571" s="5"/>
      <c r="P571" s="6"/>
      <c r="W571" s="6"/>
    </row>
    <row r="572" ht="15.75" customHeight="1">
      <c r="H572" s="6"/>
      <c r="K572" s="6"/>
      <c r="N572" s="5"/>
      <c r="P572" s="6"/>
      <c r="W572" s="6"/>
    </row>
    <row r="573" ht="15.75" customHeight="1">
      <c r="H573" s="6"/>
      <c r="K573" s="6"/>
      <c r="N573" s="5"/>
      <c r="P573" s="6"/>
      <c r="W573" s="6"/>
    </row>
    <row r="574" ht="15.75" customHeight="1">
      <c r="H574" s="6"/>
      <c r="K574" s="6"/>
      <c r="N574" s="5"/>
      <c r="P574" s="6"/>
      <c r="W574" s="6"/>
    </row>
    <row r="575" ht="15.75" customHeight="1">
      <c r="H575" s="6"/>
      <c r="K575" s="6"/>
      <c r="N575" s="5"/>
      <c r="P575" s="6"/>
      <c r="W575" s="6"/>
    </row>
    <row r="576" ht="15.75" customHeight="1">
      <c r="H576" s="6"/>
      <c r="K576" s="6"/>
      <c r="N576" s="5"/>
      <c r="P576" s="6"/>
      <c r="W576" s="6"/>
    </row>
    <row r="577" ht="15.75" customHeight="1">
      <c r="H577" s="6"/>
      <c r="K577" s="6"/>
      <c r="N577" s="5"/>
      <c r="P577" s="6"/>
      <c r="W577" s="6"/>
    </row>
    <row r="578" ht="15.75" customHeight="1">
      <c r="H578" s="6"/>
      <c r="K578" s="6"/>
      <c r="N578" s="5"/>
      <c r="P578" s="6"/>
      <c r="W578" s="6"/>
    </row>
    <row r="579" ht="15.75" customHeight="1">
      <c r="H579" s="6"/>
      <c r="K579" s="6"/>
      <c r="N579" s="5"/>
      <c r="P579" s="6"/>
      <c r="W579" s="6"/>
    </row>
    <row r="580" ht="15.75" customHeight="1">
      <c r="H580" s="6"/>
      <c r="K580" s="6"/>
      <c r="N580" s="5"/>
      <c r="P580" s="6"/>
      <c r="W580" s="6"/>
    </row>
    <row r="581" ht="15.75" customHeight="1">
      <c r="H581" s="6"/>
      <c r="K581" s="6"/>
      <c r="N581" s="5"/>
      <c r="P581" s="6"/>
      <c r="W581" s="6"/>
    </row>
    <row r="582" ht="15.75" customHeight="1">
      <c r="H582" s="6"/>
      <c r="K582" s="6"/>
      <c r="N582" s="5"/>
      <c r="P582" s="6"/>
      <c r="W582" s="6"/>
    </row>
    <row r="583" ht="15.75" customHeight="1">
      <c r="H583" s="6"/>
      <c r="K583" s="6"/>
      <c r="N583" s="5"/>
      <c r="P583" s="6"/>
      <c r="W583" s="6"/>
    </row>
    <row r="584" ht="15.75" customHeight="1">
      <c r="H584" s="6"/>
      <c r="K584" s="6"/>
      <c r="N584" s="5"/>
      <c r="P584" s="6"/>
      <c r="W584" s="6"/>
    </row>
    <row r="585" ht="15.75" customHeight="1">
      <c r="H585" s="6"/>
      <c r="K585" s="6"/>
      <c r="N585" s="5"/>
      <c r="P585" s="6"/>
      <c r="W585" s="6"/>
    </row>
    <row r="586" ht="15.75" customHeight="1">
      <c r="H586" s="6"/>
      <c r="K586" s="6"/>
      <c r="N586" s="5"/>
      <c r="P586" s="6"/>
      <c r="W586" s="6"/>
    </row>
    <row r="587" ht="15.75" customHeight="1">
      <c r="H587" s="6"/>
      <c r="K587" s="6"/>
      <c r="N587" s="5"/>
      <c r="P587" s="6"/>
      <c r="W587" s="6"/>
    </row>
    <row r="588" ht="15.75" customHeight="1">
      <c r="H588" s="6"/>
      <c r="K588" s="6"/>
      <c r="N588" s="5"/>
      <c r="P588" s="6"/>
      <c r="W588" s="6"/>
    </row>
    <row r="589" ht="15.75" customHeight="1">
      <c r="H589" s="6"/>
      <c r="K589" s="6"/>
      <c r="N589" s="5"/>
      <c r="P589" s="6"/>
      <c r="W589" s="6"/>
    </row>
    <row r="590" ht="15.75" customHeight="1">
      <c r="H590" s="6"/>
      <c r="K590" s="6"/>
      <c r="N590" s="5"/>
      <c r="P590" s="6"/>
      <c r="W590" s="6"/>
    </row>
    <row r="591" ht="15.75" customHeight="1">
      <c r="H591" s="6"/>
      <c r="K591" s="6"/>
      <c r="N591" s="5"/>
      <c r="P591" s="6"/>
      <c r="W591" s="6"/>
    </row>
    <row r="592" ht="15.75" customHeight="1">
      <c r="H592" s="6"/>
      <c r="K592" s="6"/>
      <c r="N592" s="5"/>
      <c r="P592" s="6"/>
      <c r="W592" s="6"/>
    </row>
    <row r="593" ht="15.75" customHeight="1">
      <c r="H593" s="6"/>
      <c r="K593" s="6"/>
      <c r="N593" s="5"/>
      <c r="P593" s="6"/>
      <c r="W593" s="6"/>
    </row>
    <row r="594" ht="15.75" customHeight="1">
      <c r="H594" s="6"/>
      <c r="K594" s="6"/>
      <c r="N594" s="5"/>
      <c r="P594" s="6"/>
      <c r="W594" s="6"/>
    </row>
    <row r="595" ht="15.75" customHeight="1">
      <c r="H595" s="6"/>
      <c r="K595" s="6"/>
      <c r="N595" s="5"/>
      <c r="P595" s="6"/>
      <c r="W595" s="6"/>
    </row>
    <row r="596" ht="15.75" customHeight="1">
      <c r="H596" s="6"/>
      <c r="K596" s="6"/>
      <c r="N596" s="5"/>
      <c r="P596" s="6"/>
      <c r="W596" s="6"/>
    </row>
    <row r="597" ht="15.75" customHeight="1">
      <c r="H597" s="6"/>
      <c r="K597" s="6"/>
      <c r="N597" s="5"/>
      <c r="P597" s="6"/>
      <c r="W597" s="6"/>
    </row>
    <row r="598" ht="15.75" customHeight="1">
      <c r="H598" s="6"/>
      <c r="K598" s="6"/>
      <c r="N598" s="5"/>
      <c r="P598" s="6"/>
      <c r="W598" s="6"/>
    </row>
    <row r="599" ht="15.75" customHeight="1">
      <c r="H599" s="6"/>
      <c r="K599" s="6"/>
      <c r="N599" s="5"/>
      <c r="P599" s="6"/>
      <c r="W599" s="6"/>
    </row>
    <row r="600" ht="15.75" customHeight="1">
      <c r="H600" s="6"/>
      <c r="K600" s="6"/>
      <c r="N600" s="5"/>
      <c r="P600" s="6"/>
      <c r="W600" s="6"/>
    </row>
    <row r="601" ht="15.75" customHeight="1">
      <c r="H601" s="6"/>
      <c r="K601" s="6"/>
      <c r="N601" s="5"/>
      <c r="P601" s="6"/>
      <c r="W601" s="6"/>
    </row>
    <row r="602" ht="15.75" customHeight="1">
      <c r="H602" s="6"/>
      <c r="K602" s="6"/>
      <c r="N602" s="5"/>
      <c r="P602" s="6"/>
      <c r="W602" s="6"/>
    </row>
    <row r="603" ht="15.75" customHeight="1">
      <c r="H603" s="6"/>
      <c r="K603" s="6"/>
      <c r="N603" s="5"/>
      <c r="P603" s="6"/>
      <c r="W603" s="6"/>
    </row>
    <row r="604" ht="15.75" customHeight="1">
      <c r="H604" s="6"/>
      <c r="K604" s="6"/>
      <c r="N604" s="5"/>
      <c r="P604" s="6"/>
      <c r="W604" s="6"/>
    </row>
    <row r="605" ht="15.75" customHeight="1">
      <c r="H605" s="6"/>
      <c r="K605" s="6"/>
      <c r="N605" s="5"/>
      <c r="P605" s="6"/>
      <c r="W605" s="6"/>
    </row>
    <row r="606" ht="15.75" customHeight="1">
      <c r="H606" s="6"/>
      <c r="K606" s="6"/>
      <c r="N606" s="5"/>
      <c r="P606" s="6"/>
      <c r="W606" s="6"/>
    </row>
    <row r="607" ht="15.75" customHeight="1">
      <c r="H607" s="6"/>
      <c r="K607" s="6"/>
      <c r="N607" s="5"/>
      <c r="P607" s="6"/>
      <c r="W607" s="6"/>
    </row>
    <row r="608" ht="15.75" customHeight="1">
      <c r="H608" s="6"/>
      <c r="K608" s="6"/>
      <c r="N608" s="5"/>
      <c r="P608" s="6"/>
      <c r="W608" s="6"/>
    </row>
    <row r="609" ht="15.75" customHeight="1">
      <c r="H609" s="6"/>
      <c r="K609" s="6"/>
      <c r="N609" s="5"/>
      <c r="P609" s="6"/>
      <c r="W609" s="6"/>
    </row>
    <row r="610" ht="15.75" customHeight="1">
      <c r="H610" s="6"/>
      <c r="K610" s="6"/>
      <c r="N610" s="5"/>
      <c r="P610" s="6"/>
      <c r="W610" s="6"/>
    </row>
    <row r="611" ht="15.75" customHeight="1">
      <c r="H611" s="6"/>
      <c r="K611" s="6"/>
      <c r="N611" s="5"/>
      <c r="P611" s="6"/>
      <c r="W611" s="6"/>
    </row>
    <row r="612" ht="15.75" customHeight="1">
      <c r="H612" s="6"/>
      <c r="K612" s="6"/>
      <c r="N612" s="5"/>
      <c r="P612" s="6"/>
      <c r="W612" s="6"/>
    </row>
    <row r="613" ht="15.75" customHeight="1">
      <c r="H613" s="6"/>
      <c r="K613" s="6"/>
      <c r="N613" s="5"/>
      <c r="P613" s="6"/>
      <c r="W613" s="6"/>
    </row>
    <row r="614" ht="15.75" customHeight="1">
      <c r="H614" s="6"/>
      <c r="K614" s="6"/>
      <c r="N614" s="5"/>
      <c r="P614" s="6"/>
      <c r="W614" s="6"/>
    </row>
    <row r="615" ht="15.75" customHeight="1">
      <c r="H615" s="6"/>
      <c r="K615" s="6"/>
      <c r="N615" s="5"/>
      <c r="P615" s="6"/>
      <c r="W615" s="6"/>
    </row>
    <row r="616" ht="15.75" customHeight="1">
      <c r="H616" s="6"/>
      <c r="K616" s="6"/>
      <c r="N616" s="5"/>
      <c r="P616" s="6"/>
      <c r="W616" s="6"/>
    </row>
    <row r="617" ht="15.75" customHeight="1">
      <c r="H617" s="6"/>
      <c r="K617" s="6"/>
      <c r="N617" s="5"/>
      <c r="P617" s="6"/>
      <c r="W617" s="6"/>
    </row>
    <row r="618" ht="15.75" customHeight="1">
      <c r="H618" s="6"/>
      <c r="K618" s="6"/>
      <c r="N618" s="5"/>
      <c r="P618" s="6"/>
      <c r="W618" s="6"/>
    </row>
    <row r="619" ht="15.75" customHeight="1">
      <c r="H619" s="6"/>
      <c r="K619" s="6"/>
      <c r="N619" s="5"/>
      <c r="P619" s="6"/>
      <c r="W619" s="6"/>
    </row>
    <row r="620" ht="15.75" customHeight="1">
      <c r="H620" s="6"/>
      <c r="K620" s="6"/>
      <c r="N620" s="5"/>
      <c r="P620" s="6"/>
      <c r="W620" s="6"/>
    </row>
    <row r="621" ht="15.75" customHeight="1">
      <c r="H621" s="6"/>
      <c r="K621" s="6"/>
      <c r="N621" s="5"/>
      <c r="P621" s="6"/>
      <c r="W621" s="6"/>
    </row>
    <row r="622" ht="15.75" customHeight="1">
      <c r="H622" s="6"/>
      <c r="K622" s="6"/>
      <c r="N622" s="5"/>
      <c r="P622" s="6"/>
      <c r="W622" s="6"/>
    </row>
    <row r="623" ht="15.75" customHeight="1">
      <c r="H623" s="6"/>
      <c r="K623" s="6"/>
      <c r="N623" s="5"/>
      <c r="P623" s="6"/>
      <c r="W623" s="6"/>
    </row>
    <row r="624" ht="15.75" customHeight="1">
      <c r="H624" s="6"/>
      <c r="K624" s="6"/>
      <c r="N624" s="5"/>
      <c r="P624" s="6"/>
      <c r="W624" s="6"/>
    </row>
    <row r="625" ht="15.75" customHeight="1">
      <c r="H625" s="6"/>
      <c r="K625" s="6"/>
      <c r="N625" s="5"/>
      <c r="P625" s="6"/>
      <c r="W625" s="6"/>
    </row>
    <row r="626" ht="15.75" customHeight="1">
      <c r="H626" s="6"/>
      <c r="K626" s="6"/>
      <c r="N626" s="5"/>
      <c r="P626" s="6"/>
      <c r="W626" s="6"/>
    </row>
    <row r="627" ht="15.75" customHeight="1">
      <c r="H627" s="6"/>
      <c r="K627" s="6"/>
      <c r="N627" s="5"/>
      <c r="P627" s="6"/>
      <c r="W627" s="6"/>
    </row>
    <row r="628" ht="15.75" customHeight="1">
      <c r="H628" s="6"/>
      <c r="K628" s="6"/>
      <c r="N628" s="5"/>
      <c r="P628" s="6"/>
      <c r="W628" s="6"/>
    </row>
    <row r="629" ht="15.75" customHeight="1">
      <c r="H629" s="6"/>
      <c r="K629" s="6"/>
      <c r="N629" s="5"/>
      <c r="P629" s="6"/>
      <c r="W629" s="6"/>
    </row>
    <row r="630" ht="15.75" customHeight="1">
      <c r="H630" s="6"/>
      <c r="K630" s="6"/>
      <c r="N630" s="5"/>
      <c r="P630" s="6"/>
      <c r="W630" s="6"/>
    </row>
    <row r="631" ht="15.75" customHeight="1">
      <c r="H631" s="6"/>
      <c r="K631" s="6"/>
      <c r="N631" s="5"/>
      <c r="P631" s="6"/>
      <c r="W631" s="6"/>
    </row>
    <row r="632" ht="15.75" customHeight="1">
      <c r="H632" s="6"/>
      <c r="K632" s="6"/>
      <c r="N632" s="5"/>
      <c r="P632" s="6"/>
      <c r="W632" s="6"/>
    </row>
    <row r="633" ht="15.75" customHeight="1">
      <c r="H633" s="6"/>
      <c r="K633" s="6"/>
      <c r="N633" s="5"/>
      <c r="P633" s="6"/>
      <c r="W633" s="6"/>
    </row>
    <row r="634" ht="15.75" customHeight="1">
      <c r="H634" s="6"/>
      <c r="K634" s="6"/>
      <c r="N634" s="5"/>
      <c r="P634" s="6"/>
      <c r="W634" s="6"/>
    </row>
    <row r="635" ht="15.75" customHeight="1">
      <c r="H635" s="6"/>
      <c r="K635" s="6"/>
      <c r="N635" s="5"/>
      <c r="P635" s="6"/>
      <c r="W635" s="6"/>
    </row>
    <row r="636" ht="15.75" customHeight="1">
      <c r="H636" s="6"/>
      <c r="K636" s="6"/>
      <c r="N636" s="5"/>
      <c r="P636" s="6"/>
      <c r="W636" s="6"/>
    </row>
    <row r="637" ht="15.75" customHeight="1">
      <c r="H637" s="6"/>
      <c r="K637" s="6"/>
      <c r="N637" s="5"/>
      <c r="P637" s="6"/>
      <c r="W637" s="6"/>
    </row>
    <row r="638" ht="15.75" customHeight="1">
      <c r="H638" s="6"/>
      <c r="K638" s="6"/>
      <c r="N638" s="5"/>
      <c r="P638" s="6"/>
      <c r="W638" s="6"/>
    </row>
    <row r="639" ht="15.75" customHeight="1">
      <c r="H639" s="6"/>
      <c r="K639" s="6"/>
      <c r="N639" s="5"/>
      <c r="P639" s="6"/>
      <c r="W639" s="6"/>
    </row>
    <row r="640" ht="15.75" customHeight="1">
      <c r="H640" s="6"/>
      <c r="K640" s="6"/>
      <c r="N640" s="5"/>
      <c r="P640" s="6"/>
      <c r="W640" s="6"/>
    </row>
    <row r="641" ht="15.75" customHeight="1">
      <c r="H641" s="6"/>
      <c r="K641" s="6"/>
      <c r="N641" s="5"/>
      <c r="P641" s="6"/>
      <c r="W641" s="6"/>
    </row>
    <row r="642" ht="15.75" customHeight="1">
      <c r="H642" s="6"/>
      <c r="K642" s="6"/>
      <c r="N642" s="5"/>
      <c r="P642" s="6"/>
      <c r="W642" s="6"/>
    </row>
    <row r="643" ht="15.75" customHeight="1">
      <c r="H643" s="6"/>
      <c r="K643" s="6"/>
      <c r="N643" s="5"/>
      <c r="P643" s="6"/>
      <c r="W643" s="6"/>
    </row>
    <row r="644" ht="15.75" customHeight="1">
      <c r="H644" s="6"/>
      <c r="K644" s="6"/>
      <c r="N644" s="5"/>
      <c r="P644" s="6"/>
      <c r="W644" s="6"/>
    </row>
    <row r="645" ht="15.75" customHeight="1">
      <c r="H645" s="6"/>
      <c r="K645" s="6"/>
      <c r="N645" s="5"/>
      <c r="P645" s="6"/>
      <c r="W645" s="6"/>
    </row>
    <row r="646" ht="15.75" customHeight="1">
      <c r="H646" s="6"/>
      <c r="K646" s="6"/>
      <c r="N646" s="5"/>
      <c r="P646" s="6"/>
      <c r="W646" s="6"/>
    </row>
    <row r="647" ht="15.75" customHeight="1">
      <c r="H647" s="6"/>
      <c r="K647" s="6"/>
      <c r="N647" s="5"/>
      <c r="P647" s="6"/>
      <c r="W647" s="6"/>
    </row>
    <row r="648" ht="15.75" customHeight="1">
      <c r="H648" s="6"/>
      <c r="K648" s="6"/>
      <c r="N648" s="5"/>
      <c r="P648" s="6"/>
      <c r="W648" s="6"/>
    </row>
    <row r="649" ht="15.75" customHeight="1">
      <c r="H649" s="6"/>
      <c r="K649" s="6"/>
      <c r="N649" s="5"/>
      <c r="P649" s="6"/>
      <c r="W649" s="6"/>
    </row>
    <row r="650" ht="15.75" customHeight="1">
      <c r="H650" s="6"/>
      <c r="K650" s="6"/>
      <c r="N650" s="5"/>
      <c r="P650" s="6"/>
      <c r="W650" s="6"/>
    </row>
    <row r="651" ht="15.75" customHeight="1">
      <c r="H651" s="6"/>
      <c r="K651" s="6"/>
      <c r="N651" s="5"/>
      <c r="P651" s="6"/>
      <c r="W651" s="6"/>
    </row>
    <row r="652" ht="15.75" customHeight="1">
      <c r="H652" s="6"/>
      <c r="K652" s="6"/>
      <c r="N652" s="5"/>
      <c r="P652" s="6"/>
      <c r="W652" s="6"/>
    </row>
    <row r="653" ht="15.75" customHeight="1">
      <c r="H653" s="6"/>
      <c r="K653" s="6"/>
      <c r="N653" s="5"/>
      <c r="P653" s="6"/>
      <c r="W653" s="6"/>
    </row>
    <row r="654" ht="15.75" customHeight="1">
      <c r="H654" s="6"/>
      <c r="K654" s="6"/>
      <c r="N654" s="5"/>
      <c r="P654" s="6"/>
      <c r="W654" s="6"/>
    </row>
    <row r="655" ht="15.75" customHeight="1">
      <c r="H655" s="6"/>
      <c r="K655" s="6"/>
      <c r="N655" s="5"/>
      <c r="P655" s="6"/>
      <c r="W655" s="6"/>
    </row>
    <row r="656" ht="15.75" customHeight="1">
      <c r="H656" s="6"/>
      <c r="K656" s="6"/>
      <c r="N656" s="5"/>
      <c r="P656" s="6"/>
      <c r="W656" s="6"/>
    </row>
    <row r="657" ht="15.75" customHeight="1">
      <c r="H657" s="6"/>
      <c r="K657" s="6"/>
      <c r="N657" s="5"/>
      <c r="P657" s="6"/>
      <c r="W657" s="6"/>
    </row>
    <row r="658" ht="15.75" customHeight="1">
      <c r="H658" s="6"/>
      <c r="K658" s="6"/>
      <c r="N658" s="5"/>
      <c r="P658" s="6"/>
      <c r="W658" s="6"/>
    </row>
    <row r="659" ht="15.75" customHeight="1">
      <c r="H659" s="6"/>
      <c r="K659" s="6"/>
      <c r="N659" s="5"/>
      <c r="P659" s="6"/>
      <c r="W659" s="6"/>
    </row>
    <row r="660" ht="15.75" customHeight="1">
      <c r="H660" s="6"/>
      <c r="K660" s="6"/>
      <c r="N660" s="5"/>
      <c r="P660" s="6"/>
      <c r="W660" s="6"/>
    </row>
    <row r="661" ht="15.75" customHeight="1">
      <c r="H661" s="6"/>
      <c r="K661" s="6"/>
      <c r="N661" s="5"/>
      <c r="P661" s="6"/>
      <c r="W661" s="6"/>
    </row>
    <row r="662" ht="15.75" customHeight="1">
      <c r="H662" s="6"/>
      <c r="K662" s="6"/>
      <c r="N662" s="5"/>
      <c r="P662" s="6"/>
      <c r="W662" s="6"/>
    </row>
    <row r="663" ht="15.75" customHeight="1">
      <c r="H663" s="6"/>
      <c r="K663" s="6"/>
      <c r="N663" s="5"/>
      <c r="P663" s="6"/>
      <c r="W663" s="6"/>
    </row>
    <row r="664" ht="15.75" customHeight="1">
      <c r="H664" s="6"/>
      <c r="K664" s="6"/>
      <c r="N664" s="5"/>
      <c r="P664" s="6"/>
      <c r="W664" s="6"/>
    </row>
    <row r="665" ht="15.75" customHeight="1">
      <c r="H665" s="6"/>
      <c r="K665" s="6"/>
      <c r="N665" s="5"/>
      <c r="P665" s="6"/>
      <c r="W665" s="6"/>
    </row>
    <row r="666" ht="15.75" customHeight="1">
      <c r="H666" s="6"/>
      <c r="K666" s="6"/>
      <c r="N666" s="5"/>
      <c r="P666" s="6"/>
      <c r="W666" s="6"/>
    </row>
    <row r="667" ht="15.75" customHeight="1">
      <c r="H667" s="6"/>
      <c r="K667" s="6"/>
      <c r="N667" s="5"/>
      <c r="P667" s="6"/>
      <c r="W667" s="6"/>
    </row>
    <row r="668" ht="15.75" customHeight="1">
      <c r="H668" s="6"/>
      <c r="K668" s="6"/>
      <c r="N668" s="5"/>
      <c r="P668" s="6"/>
      <c r="W668" s="6"/>
    </row>
    <row r="669" ht="15.75" customHeight="1">
      <c r="H669" s="6"/>
      <c r="K669" s="6"/>
      <c r="N669" s="5"/>
      <c r="P669" s="6"/>
      <c r="W669" s="6"/>
    </row>
    <row r="670" ht="15.75" customHeight="1">
      <c r="H670" s="6"/>
      <c r="K670" s="6"/>
      <c r="N670" s="5"/>
      <c r="P670" s="6"/>
      <c r="W670" s="6"/>
    </row>
    <row r="671" ht="15.75" customHeight="1">
      <c r="H671" s="6"/>
      <c r="K671" s="6"/>
      <c r="N671" s="5"/>
      <c r="P671" s="6"/>
      <c r="W671" s="6"/>
    </row>
    <row r="672" ht="15.75" customHeight="1">
      <c r="H672" s="6"/>
      <c r="K672" s="6"/>
      <c r="N672" s="5"/>
      <c r="P672" s="6"/>
      <c r="W672" s="6"/>
    </row>
    <row r="673" ht="15.75" customHeight="1">
      <c r="H673" s="6"/>
      <c r="K673" s="6"/>
      <c r="N673" s="5"/>
      <c r="P673" s="6"/>
      <c r="W673" s="6"/>
    </row>
    <row r="674" ht="15.75" customHeight="1">
      <c r="H674" s="6"/>
      <c r="K674" s="6"/>
      <c r="N674" s="5"/>
      <c r="P674" s="6"/>
      <c r="W674" s="6"/>
    </row>
    <row r="675" ht="15.75" customHeight="1">
      <c r="H675" s="6"/>
      <c r="K675" s="6"/>
      <c r="N675" s="5"/>
      <c r="P675" s="6"/>
      <c r="W675" s="6"/>
    </row>
    <row r="676" ht="15.75" customHeight="1">
      <c r="H676" s="6"/>
      <c r="K676" s="6"/>
      <c r="N676" s="5"/>
      <c r="P676" s="6"/>
      <c r="W676" s="6"/>
    </row>
    <row r="677" ht="15.75" customHeight="1">
      <c r="H677" s="6"/>
      <c r="K677" s="6"/>
      <c r="N677" s="5"/>
      <c r="P677" s="6"/>
      <c r="W677" s="6"/>
    </row>
    <row r="678" ht="15.75" customHeight="1">
      <c r="H678" s="6"/>
      <c r="K678" s="6"/>
      <c r="N678" s="5"/>
      <c r="P678" s="6"/>
      <c r="W678" s="6"/>
    </row>
    <row r="679" ht="15.75" customHeight="1">
      <c r="H679" s="6"/>
      <c r="K679" s="6"/>
      <c r="N679" s="5"/>
      <c r="P679" s="6"/>
      <c r="W679" s="6"/>
    </row>
    <row r="680" ht="15.75" customHeight="1">
      <c r="H680" s="6"/>
      <c r="K680" s="6"/>
      <c r="N680" s="5"/>
      <c r="P680" s="6"/>
      <c r="W680" s="6"/>
    </row>
    <row r="681" ht="15.75" customHeight="1">
      <c r="H681" s="6"/>
      <c r="K681" s="6"/>
      <c r="N681" s="5"/>
      <c r="P681" s="6"/>
      <c r="W681" s="6"/>
    </row>
    <row r="682" ht="15.75" customHeight="1">
      <c r="H682" s="6"/>
      <c r="K682" s="6"/>
      <c r="N682" s="5"/>
      <c r="P682" s="6"/>
      <c r="W682" s="6"/>
    </row>
    <row r="683" ht="15.75" customHeight="1">
      <c r="H683" s="6"/>
      <c r="K683" s="6"/>
      <c r="N683" s="5"/>
      <c r="P683" s="6"/>
      <c r="W683" s="6"/>
    </row>
    <row r="684" ht="15.75" customHeight="1">
      <c r="H684" s="6"/>
      <c r="K684" s="6"/>
      <c r="N684" s="5"/>
      <c r="P684" s="6"/>
      <c r="W684" s="6"/>
    </row>
    <row r="685" ht="15.75" customHeight="1">
      <c r="H685" s="6"/>
      <c r="K685" s="6"/>
      <c r="N685" s="5"/>
      <c r="P685" s="6"/>
      <c r="W685" s="6"/>
    </row>
    <row r="686" ht="15.75" customHeight="1">
      <c r="H686" s="6"/>
      <c r="K686" s="6"/>
      <c r="N686" s="5"/>
      <c r="P686" s="6"/>
      <c r="W686" s="6"/>
    </row>
    <row r="687" ht="15.75" customHeight="1">
      <c r="H687" s="6"/>
      <c r="K687" s="6"/>
      <c r="N687" s="5"/>
      <c r="P687" s="6"/>
      <c r="W687" s="6"/>
    </row>
    <row r="688" ht="15.75" customHeight="1">
      <c r="H688" s="6"/>
      <c r="K688" s="6"/>
      <c r="N688" s="5"/>
      <c r="P688" s="6"/>
      <c r="W688" s="6"/>
    </row>
    <row r="689" ht="15.75" customHeight="1">
      <c r="H689" s="6"/>
      <c r="K689" s="6"/>
      <c r="N689" s="5"/>
      <c r="P689" s="6"/>
      <c r="W689" s="6"/>
    </row>
    <row r="690" ht="15.75" customHeight="1">
      <c r="H690" s="6"/>
      <c r="K690" s="6"/>
      <c r="N690" s="5"/>
      <c r="P690" s="6"/>
      <c r="W690" s="6"/>
    </row>
    <row r="691" ht="15.75" customHeight="1">
      <c r="H691" s="6"/>
      <c r="K691" s="6"/>
      <c r="N691" s="5"/>
      <c r="P691" s="6"/>
      <c r="W691" s="6"/>
    </row>
    <row r="692" ht="15.75" customHeight="1">
      <c r="H692" s="6"/>
      <c r="K692" s="6"/>
      <c r="N692" s="5"/>
      <c r="P692" s="6"/>
      <c r="W692" s="6"/>
    </row>
    <row r="693" ht="15.75" customHeight="1">
      <c r="H693" s="6"/>
      <c r="K693" s="6"/>
      <c r="N693" s="5"/>
      <c r="P693" s="6"/>
      <c r="W693" s="6"/>
    </row>
    <row r="694" ht="15.75" customHeight="1">
      <c r="H694" s="6"/>
      <c r="K694" s="6"/>
      <c r="N694" s="5"/>
      <c r="P694" s="6"/>
      <c r="W694" s="6"/>
    </row>
    <row r="695" ht="15.75" customHeight="1">
      <c r="H695" s="6"/>
      <c r="K695" s="6"/>
      <c r="N695" s="5"/>
      <c r="P695" s="6"/>
      <c r="W695" s="6"/>
    </row>
    <row r="696" ht="15.75" customHeight="1">
      <c r="H696" s="6"/>
      <c r="K696" s="6"/>
      <c r="N696" s="5"/>
      <c r="P696" s="6"/>
      <c r="W696" s="6"/>
    </row>
    <row r="697" ht="15.75" customHeight="1">
      <c r="H697" s="6"/>
      <c r="K697" s="6"/>
      <c r="N697" s="5"/>
      <c r="P697" s="6"/>
      <c r="W697" s="6"/>
    </row>
    <row r="698" ht="15.75" customHeight="1">
      <c r="H698" s="6"/>
      <c r="K698" s="6"/>
      <c r="N698" s="5"/>
      <c r="P698" s="6"/>
      <c r="W698" s="6"/>
    </row>
    <row r="699" ht="15.75" customHeight="1">
      <c r="H699" s="6"/>
      <c r="K699" s="6"/>
      <c r="N699" s="5"/>
      <c r="P699" s="6"/>
      <c r="W699" s="6"/>
    </row>
    <row r="700" ht="15.75" customHeight="1">
      <c r="H700" s="6"/>
      <c r="K700" s="6"/>
      <c r="N700" s="5"/>
      <c r="P700" s="6"/>
      <c r="W700" s="6"/>
    </row>
    <row r="701" ht="15.75" customHeight="1">
      <c r="H701" s="6"/>
      <c r="K701" s="6"/>
      <c r="N701" s="5"/>
      <c r="P701" s="6"/>
      <c r="W701" s="6"/>
    </row>
    <row r="702" ht="15.75" customHeight="1">
      <c r="H702" s="6"/>
      <c r="K702" s="6"/>
      <c r="N702" s="5"/>
      <c r="P702" s="6"/>
      <c r="W702" s="6"/>
    </row>
    <row r="703" ht="15.75" customHeight="1">
      <c r="H703" s="6"/>
      <c r="K703" s="6"/>
      <c r="N703" s="5"/>
      <c r="P703" s="6"/>
      <c r="W703" s="6"/>
    </row>
    <row r="704" ht="15.75" customHeight="1">
      <c r="H704" s="6"/>
      <c r="K704" s="6"/>
      <c r="N704" s="5"/>
      <c r="P704" s="6"/>
      <c r="W704" s="6"/>
    </row>
    <row r="705" ht="15.75" customHeight="1">
      <c r="H705" s="6"/>
      <c r="K705" s="6"/>
      <c r="N705" s="5"/>
      <c r="P705" s="6"/>
      <c r="W705" s="6"/>
    </row>
    <row r="706" ht="15.75" customHeight="1">
      <c r="H706" s="6"/>
      <c r="K706" s="6"/>
      <c r="N706" s="5"/>
      <c r="P706" s="6"/>
      <c r="W706" s="6"/>
    </row>
    <row r="707" ht="15.75" customHeight="1">
      <c r="H707" s="6"/>
      <c r="K707" s="6"/>
      <c r="N707" s="5"/>
      <c r="P707" s="6"/>
      <c r="W707" s="6"/>
    </row>
    <row r="708" ht="15.75" customHeight="1">
      <c r="H708" s="6"/>
      <c r="K708" s="6"/>
      <c r="N708" s="5"/>
      <c r="P708" s="6"/>
      <c r="W708" s="6"/>
    </row>
    <row r="709" ht="15.75" customHeight="1">
      <c r="H709" s="6"/>
      <c r="K709" s="6"/>
      <c r="N709" s="5"/>
      <c r="P709" s="6"/>
      <c r="W709" s="6"/>
    </row>
    <row r="710" ht="15.75" customHeight="1">
      <c r="H710" s="6"/>
      <c r="K710" s="6"/>
      <c r="N710" s="5"/>
      <c r="P710" s="6"/>
      <c r="W710" s="6"/>
    </row>
    <row r="711" ht="15.75" customHeight="1">
      <c r="H711" s="6"/>
      <c r="K711" s="6"/>
      <c r="N711" s="5"/>
      <c r="P711" s="6"/>
      <c r="W711" s="6"/>
    </row>
    <row r="712" ht="15.75" customHeight="1">
      <c r="H712" s="6"/>
      <c r="K712" s="6"/>
      <c r="N712" s="5"/>
      <c r="P712" s="6"/>
      <c r="W712" s="6"/>
    </row>
    <row r="713" ht="15.75" customHeight="1">
      <c r="H713" s="6"/>
      <c r="K713" s="6"/>
      <c r="N713" s="5"/>
      <c r="P713" s="6"/>
      <c r="W713" s="6"/>
    </row>
    <row r="714" ht="15.75" customHeight="1">
      <c r="H714" s="6"/>
      <c r="K714" s="6"/>
      <c r="N714" s="5"/>
      <c r="P714" s="6"/>
      <c r="W714" s="6"/>
    </row>
    <row r="715" ht="15.75" customHeight="1">
      <c r="H715" s="6"/>
      <c r="K715" s="6"/>
      <c r="N715" s="5"/>
      <c r="P715" s="6"/>
      <c r="W715" s="6"/>
    </row>
    <row r="716" ht="15.75" customHeight="1">
      <c r="H716" s="6"/>
      <c r="K716" s="6"/>
      <c r="N716" s="5"/>
      <c r="P716" s="6"/>
      <c r="W716" s="6"/>
    </row>
    <row r="717" ht="15.75" customHeight="1">
      <c r="H717" s="6"/>
      <c r="K717" s="6"/>
      <c r="N717" s="5"/>
      <c r="P717" s="6"/>
      <c r="W717" s="6"/>
    </row>
    <row r="718" ht="15.75" customHeight="1">
      <c r="H718" s="6"/>
      <c r="K718" s="6"/>
      <c r="N718" s="5"/>
      <c r="P718" s="6"/>
      <c r="W718" s="6"/>
    </row>
    <row r="719" ht="15.75" customHeight="1">
      <c r="H719" s="6"/>
      <c r="K719" s="6"/>
      <c r="N719" s="5"/>
      <c r="P719" s="6"/>
      <c r="W719" s="6"/>
    </row>
    <row r="720" ht="15.75" customHeight="1">
      <c r="H720" s="6"/>
      <c r="K720" s="6"/>
      <c r="N720" s="5"/>
      <c r="P720" s="6"/>
      <c r="W720" s="6"/>
    </row>
    <row r="721" ht="15.75" customHeight="1">
      <c r="H721" s="6"/>
      <c r="K721" s="6"/>
      <c r="N721" s="5"/>
      <c r="P721" s="6"/>
      <c r="W721" s="6"/>
    </row>
    <row r="722" ht="15.75" customHeight="1">
      <c r="H722" s="6"/>
      <c r="K722" s="6"/>
      <c r="N722" s="5"/>
      <c r="P722" s="6"/>
      <c r="W722" s="6"/>
    </row>
    <row r="723" ht="15.75" customHeight="1">
      <c r="H723" s="6"/>
      <c r="K723" s="6"/>
      <c r="N723" s="5"/>
      <c r="P723" s="6"/>
      <c r="W723" s="6"/>
    </row>
    <row r="724" ht="15.75" customHeight="1">
      <c r="H724" s="6"/>
      <c r="K724" s="6"/>
      <c r="N724" s="5"/>
      <c r="P724" s="6"/>
      <c r="W724" s="6"/>
    </row>
    <row r="725" ht="15.75" customHeight="1">
      <c r="H725" s="6"/>
      <c r="K725" s="6"/>
      <c r="N725" s="5"/>
      <c r="P725" s="6"/>
      <c r="W725" s="6"/>
    </row>
    <row r="726" ht="15.75" customHeight="1">
      <c r="H726" s="6"/>
      <c r="K726" s="6"/>
      <c r="N726" s="5"/>
      <c r="P726" s="6"/>
      <c r="W726" s="6"/>
    </row>
    <row r="727" ht="15.75" customHeight="1">
      <c r="H727" s="6"/>
      <c r="K727" s="6"/>
      <c r="N727" s="5"/>
      <c r="P727" s="6"/>
      <c r="W727" s="6"/>
    </row>
    <row r="728" ht="15.75" customHeight="1">
      <c r="H728" s="6"/>
      <c r="K728" s="6"/>
      <c r="N728" s="5"/>
      <c r="P728" s="6"/>
      <c r="W728" s="6"/>
    </row>
    <row r="729" ht="15.75" customHeight="1">
      <c r="H729" s="6"/>
      <c r="K729" s="6"/>
      <c r="N729" s="5"/>
      <c r="P729" s="6"/>
      <c r="W729" s="6"/>
    </row>
    <row r="730" ht="15.75" customHeight="1">
      <c r="H730" s="6"/>
      <c r="K730" s="6"/>
      <c r="N730" s="5"/>
      <c r="P730" s="6"/>
      <c r="W730" s="6"/>
    </row>
    <row r="731" ht="15.75" customHeight="1">
      <c r="H731" s="6"/>
      <c r="K731" s="6"/>
      <c r="N731" s="5"/>
      <c r="P731" s="6"/>
      <c r="W731" s="6"/>
    </row>
    <row r="732" ht="15.75" customHeight="1">
      <c r="H732" s="6"/>
      <c r="K732" s="6"/>
      <c r="N732" s="5"/>
      <c r="P732" s="6"/>
      <c r="W732" s="6"/>
    </row>
    <row r="733" ht="15.75" customHeight="1">
      <c r="H733" s="6"/>
      <c r="K733" s="6"/>
      <c r="N733" s="5"/>
      <c r="P733" s="6"/>
      <c r="W733" s="6"/>
    </row>
    <row r="734" ht="15.75" customHeight="1">
      <c r="H734" s="6"/>
      <c r="K734" s="6"/>
      <c r="N734" s="5"/>
      <c r="P734" s="6"/>
      <c r="W734" s="6"/>
    </row>
    <row r="735" ht="15.75" customHeight="1">
      <c r="H735" s="6"/>
      <c r="K735" s="6"/>
      <c r="N735" s="5"/>
      <c r="P735" s="6"/>
      <c r="W735" s="6"/>
    </row>
    <row r="736" ht="15.75" customHeight="1">
      <c r="H736" s="6"/>
      <c r="K736" s="6"/>
      <c r="N736" s="5"/>
      <c r="P736" s="6"/>
      <c r="W736" s="6"/>
    </row>
    <row r="737" ht="15.75" customHeight="1">
      <c r="H737" s="6"/>
      <c r="K737" s="6"/>
      <c r="N737" s="5"/>
      <c r="P737" s="6"/>
      <c r="W737" s="6"/>
    </row>
    <row r="738" ht="15.75" customHeight="1">
      <c r="H738" s="6"/>
      <c r="K738" s="6"/>
      <c r="N738" s="5"/>
      <c r="P738" s="6"/>
      <c r="W738" s="6"/>
    </row>
    <row r="739" ht="15.75" customHeight="1">
      <c r="H739" s="6"/>
      <c r="K739" s="6"/>
      <c r="N739" s="5"/>
      <c r="P739" s="6"/>
      <c r="W739" s="6"/>
    </row>
    <row r="740" ht="15.75" customHeight="1">
      <c r="H740" s="6"/>
      <c r="K740" s="6"/>
      <c r="N740" s="5"/>
      <c r="P740" s="6"/>
      <c r="W740" s="6"/>
    </row>
    <row r="741" ht="15.75" customHeight="1">
      <c r="H741" s="6"/>
      <c r="K741" s="6"/>
      <c r="N741" s="5"/>
      <c r="P741" s="6"/>
      <c r="W741" s="6"/>
    </row>
    <row r="742" ht="15.75" customHeight="1">
      <c r="H742" s="6"/>
      <c r="K742" s="6"/>
      <c r="N742" s="5"/>
      <c r="P742" s="6"/>
      <c r="W742" s="6"/>
    </row>
    <row r="743" ht="15.75" customHeight="1">
      <c r="H743" s="6"/>
      <c r="K743" s="6"/>
      <c r="N743" s="5"/>
      <c r="P743" s="6"/>
      <c r="W743" s="6"/>
    </row>
    <row r="744" ht="15.75" customHeight="1">
      <c r="H744" s="6"/>
      <c r="K744" s="6"/>
      <c r="N744" s="5"/>
      <c r="P744" s="6"/>
      <c r="W744" s="6"/>
    </row>
    <row r="745" ht="15.75" customHeight="1">
      <c r="H745" s="6"/>
      <c r="K745" s="6"/>
      <c r="N745" s="5"/>
      <c r="P745" s="6"/>
      <c r="W745" s="6"/>
    </row>
    <row r="746" ht="15.75" customHeight="1">
      <c r="H746" s="6"/>
      <c r="K746" s="6"/>
      <c r="N746" s="5"/>
      <c r="P746" s="6"/>
      <c r="W746" s="6"/>
    </row>
    <row r="747" ht="15.75" customHeight="1">
      <c r="H747" s="6"/>
      <c r="K747" s="6"/>
      <c r="N747" s="5"/>
      <c r="P747" s="6"/>
      <c r="W747" s="6"/>
    </row>
    <row r="748" ht="15.75" customHeight="1">
      <c r="H748" s="6"/>
      <c r="K748" s="6"/>
      <c r="N748" s="5"/>
      <c r="P748" s="6"/>
      <c r="W748" s="6"/>
    </row>
    <row r="749" ht="15.75" customHeight="1">
      <c r="H749" s="6"/>
      <c r="K749" s="6"/>
      <c r="N749" s="5"/>
      <c r="P749" s="6"/>
      <c r="W749" s="6"/>
    </row>
    <row r="750" ht="15.75" customHeight="1">
      <c r="H750" s="6"/>
      <c r="K750" s="6"/>
      <c r="N750" s="5"/>
      <c r="P750" s="6"/>
      <c r="W750" s="6"/>
    </row>
    <row r="751" ht="15.75" customHeight="1">
      <c r="H751" s="6"/>
      <c r="K751" s="6"/>
      <c r="N751" s="5"/>
      <c r="P751" s="6"/>
      <c r="W751" s="6"/>
    </row>
    <row r="752" ht="15.75" customHeight="1">
      <c r="H752" s="6"/>
      <c r="K752" s="6"/>
      <c r="N752" s="5"/>
      <c r="P752" s="6"/>
      <c r="W752" s="6"/>
    </row>
    <row r="753" ht="15.75" customHeight="1">
      <c r="H753" s="6"/>
      <c r="K753" s="6"/>
      <c r="N753" s="5"/>
      <c r="P753" s="6"/>
      <c r="W753" s="6"/>
    </row>
    <row r="754" ht="15.75" customHeight="1">
      <c r="H754" s="6"/>
      <c r="K754" s="6"/>
      <c r="N754" s="5"/>
      <c r="P754" s="6"/>
      <c r="W754" s="6"/>
    </row>
    <row r="755" ht="15.75" customHeight="1">
      <c r="H755" s="6"/>
      <c r="K755" s="6"/>
      <c r="N755" s="5"/>
      <c r="P755" s="6"/>
      <c r="W755" s="6"/>
    </row>
    <row r="756" ht="15.75" customHeight="1">
      <c r="H756" s="6"/>
      <c r="K756" s="6"/>
      <c r="N756" s="5"/>
      <c r="P756" s="6"/>
      <c r="W756" s="6"/>
    </row>
    <row r="757" ht="15.75" customHeight="1">
      <c r="H757" s="6"/>
      <c r="K757" s="6"/>
      <c r="N757" s="5"/>
      <c r="P757" s="6"/>
      <c r="W757" s="6"/>
    </row>
    <row r="758" ht="15.75" customHeight="1">
      <c r="H758" s="6"/>
      <c r="K758" s="6"/>
      <c r="N758" s="5"/>
      <c r="P758" s="6"/>
      <c r="W758" s="6"/>
    </row>
    <row r="759" ht="15.75" customHeight="1">
      <c r="H759" s="6"/>
      <c r="K759" s="6"/>
      <c r="N759" s="5"/>
      <c r="P759" s="6"/>
      <c r="W759" s="6"/>
    </row>
    <row r="760" ht="15.75" customHeight="1">
      <c r="H760" s="6"/>
      <c r="K760" s="6"/>
      <c r="N760" s="5"/>
      <c r="P760" s="6"/>
      <c r="W760" s="6"/>
    </row>
    <row r="761" ht="15.75" customHeight="1">
      <c r="H761" s="6"/>
      <c r="K761" s="6"/>
      <c r="N761" s="5"/>
      <c r="P761" s="6"/>
      <c r="W761" s="6"/>
    </row>
    <row r="762" ht="15.75" customHeight="1">
      <c r="H762" s="6"/>
      <c r="K762" s="6"/>
      <c r="N762" s="5"/>
      <c r="P762" s="6"/>
      <c r="W762" s="6"/>
    </row>
    <row r="763" ht="15.75" customHeight="1">
      <c r="H763" s="6"/>
      <c r="K763" s="6"/>
      <c r="N763" s="5"/>
      <c r="P763" s="6"/>
      <c r="W763" s="6"/>
    </row>
    <row r="764" ht="15.75" customHeight="1">
      <c r="H764" s="6"/>
      <c r="K764" s="6"/>
      <c r="N764" s="5"/>
      <c r="P764" s="6"/>
      <c r="W764" s="6"/>
    </row>
    <row r="765" ht="15.75" customHeight="1">
      <c r="H765" s="6"/>
      <c r="K765" s="6"/>
      <c r="N765" s="5"/>
      <c r="P765" s="6"/>
      <c r="W765" s="6"/>
    </row>
    <row r="766" ht="15.75" customHeight="1">
      <c r="H766" s="6"/>
      <c r="K766" s="6"/>
      <c r="N766" s="5"/>
      <c r="P766" s="6"/>
      <c r="W766" s="6"/>
    </row>
    <row r="767" ht="15.75" customHeight="1">
      <c r="H767" s="6"/>
      <c r="K767" s="6"/>
      <c r="N767" s="5"/>
      <c r="P767" s="6"/>
      <c r="W767" s="6"/>
    </row>
    <row r="768" ht="15.75" customHeight="1">
      <c r="H768" s="6"/>
      <c r="K768" s="6"/>
      <c r="N768" s="5"/>
      <c r="P768" s="6"/>
      <c r="W768" s="6"/>
    </row>
    <row r="769" ht="15.75" customHeight="1">
      <c r="H769" s="6"/>
      <c r="K769" s="6"/>
      <c r="N769" s="5"/>
      <c r="P769" s="6"/>
      <c r="W769" s="6"/>
    </row>
    <row r="770" ht="15.75" customHeight="1">
      <c r="H770" s="6"/>
      <c r="K770" s="6"/>
      <c r="N770" s="5"/>
      <c r="P770" s="6"/>
      <c r="W770" s="6"/>
    </row>
    <row r="771" ht="15.75" customHeight="1">
      <c r="H771" s="6"/>
      <c r="K771" s="6"/>
      <c r="N771" s="5"/>
      <c r="P771" s="6"/>
      <c r="W771" s="6"/>
    </row>
    <row r="772" ht="15.75" customHeight="1">
      <c r="H772" s="6"/>
      <c r="K772" s="6"/>
      <c r="N772" s="5"/>
      <c r="P772" s="6"/>
      <c r="W772" s="6"/>
    </row>
    <row r="773" ht="15.75" customHeight="1">
      <c r="H773" s="6"/>
      <c r="K773" s="6"/>
      <c r="N773" s="5"/>
      <c r="P773" s="6"/>
      <c r="W773" s="6"/>
    </row>
    <row r="774" ht="15.75" customHeight="1">
      <c r="H774" s="6"/>
      <c r="K774" s="6"/>
      <c r="N774" s="5"/>
      <c r="P774" s="6"/>
      <c r="W774" s="6"/>
    </row>
    <row r="775" ht="15.75" customHeight="1">
      <c r="H775" s="6"/>
      <c r="K775" s="6"/>
      <c r="N775" s="5"/>
      <c r="P775" s="6"/>
      <c r="W775" s="6"/>
    </row>
    <row r="776" ht="15.75" customHeight="1">
      <c r="H776" s="6"/>
      <c r="K776" s="6"/>
      <c r="N776" s="5"/>
      <c r="P776" s="6"/>
      <c r="W776" s="6"/>
    </row>
    <row r="777" ht="15.75" customHeight="1">
      <c r="H777" s="6"/>
      <c r="K777" s="6"/>
      <c r="N777" s="5"/>
      <c r="P777" s="6"/>
      <c r="W777" s="6"/>
    </row>
    <row r="778" ht="15.75" customHeight="1">
      <c r="H778" s="6"/>
      <c r="K778" s="6"/>
      <c r="N778" s="5"/>
      <c r="P778" s="6"/>
      <c r="W778" s="6"/>
    </row>
    <row r="779" ht="15.75" customHeight="1">
      <c r="H779" s="6"/>
      <c r="K779" s="6"/>
      <c r="N779" s="5"/>
      <c r="P779" s="6"/>
      <c r="W779" s="6"/>
    </row>
    <row r="780" ht="15.75" customHeight="1">
      <c r="H780" s="6"/>
      <c r="K780" s="6"/>
      <c r="N780" s="5"/>
      <c r="P780" s="6"/>
      <c r="W780" s="6"/>
    </row>
    <row r="781" ht="15.75" customHeight="1">
      <c r="H781" s="6"/>
      <c r="K781" s="6"/>
      <c r="N781" s="5"/>
      <c r="P781" s="6"/>
      <c r="W781" s="6"/>
    </row>
    <row r="782" ht="15.75" customHeight="1">
      <c r="H782" s="6"/>
      <c r="K782" s="6"/>
      <c r="N782" s="5"/>
      <c r="P782" s="6"/>
      <c r="W782" s="6"/>
    </row>
    <row r="783" ht="15.75" customHeight="1">
      <c r="H783" s="6"/>
      <c r="K783" s="6"/>
      <c r="N783" s="5"/>
      <c r="P783" s="6"/>
      <c r="W783" s="6"/>
    </row>
    <row r="784" ht="15.75" customHeight="1">
      <c r="H784" s="6"/>
      <c r="K784" s="6"/>
      <c r="N784" s="5"/>
      <c r="P784" s="6"/>
      <c r="W784" s="6"/>
    </row>
    <row r="785" ht="15.75" customHeight="1">
      <c r="H785" s="6"/>
      <c r="K785" s="6"/>
      <c r="N785" s="5"/>
      <c r="P785" s="6"/>
      <c r="W785" s="6"/>
    </row>
    <row r="786" ht="15.75" customHeight="1">
      <c r="H786" s="6"/>
      <c r="K786" s="6"/>
      <c r="N786" s="5"/>
      <c r="P786" s="6"/>
      <c r="W786" s="6"/>
    </row>
    <row r="787" ht="15.75" customHeight="1">
      <c r="H787" s="6"/>
      <c r="K787" s="6"/>
      <c r="N787" s="5"/>
      <c r="P787" s="6"/>
      <c r="W787" s="6"/>
    </row>
    <row r="788" ht="15.75" customHeight="1">
      <c r="H788" s="6"/>
      <c r="K788" s="6"/>
      <c r="N788" s="5"/>
      <c r="P788" s="6"/>
      <c r="W788" s="6"/>
    </row>
    <row r="789" ht="15.75" customHeight="1">
      <c r="H789" s="6"/>
      <c r="K789" s="6"/>
      <c r="N789" s="5"/>
      <c r="P789" s="6"/>
      <c r="W789" s="6"/>
    </row>
    <row r="790" ht="15.75" customHeight="1">
      <c r="H790" s="6"/>
      <c r="K790" s="6"/>
      <c r="N790" s="5"/>
      <c r="P790" s="6"/>
      <c r="W790" s="6"/>
    </row>
    <row r="791" ht="15.75" customHeight="1">
      <c r="H791" s="6"/>
      <c r="K791" s="6"/>
      <c r="N791" s="5"/>
      <c r="P791" s="6"/>
      <c r="W791" s="6"/>
    </row>
    <row r="792" ht="15.75" customHeight="1">
      <c r="H792" s="6"/>
      <c r="K792" s="6"/>
      <c r="N792" s="5"/>
      <c r="P792" s="6"/>
      <c r="W792" s="6"/>
    </row>
    <row r="793" ht="15.75" customHeight="1">
      <c r="H793" s="6"/>
      <c r="K793" s="6"/>
      <c r="N793" s="5"/>
      <c r="P793" s="6"/>
      <c r="W793" s="6"/>
    </row>
    <row r="794" ht="15.75" customHeight="1">
      <c r="H794" s="6"/>
      <c r="K794" s="6"/>
      <c r="N794" s="5"/>
      <c r="P794" s="6"/>
      <c r="W794" s="6"/>
    </row>
    <row r="795" ht="15.75" customHeight="1">
      <c r="H795" s="6"/>
      <c r="K795" s="6"/>
      <c r="N795" s="5"/>
      <c r="P795" s="6"/>
      <c r="W795" s="6"/>
    </row>
    <row r="796" ht="15.75" customHeight="1">
      <c r="H796" s="6"/>
      <c r="K796" s="6"/>
      <c r="N796" s="5"/>
      <c r="P796" s="6"/>
      <c r="W796" s="6"/>
    </row>
    <row r="797" ht="15.75" customHeight="1">
      <c r="H797" s="6"/>
      <c r="K797" s="6"/>
      <c r="N797" s="5"/>
      <c r="P797" s="6"/>
      <c r="W797" s="6"/>
    </row>
    <row r="798" ht="15.75" customHeight="1">
      <c r="H798" s="6"/>
      <c r="K798" s="6"/>
      <c r="N798" s="5"/>
      <c r="P798" s="6"/>
      <c r="W798" s="6"/>
    </row>
    <row r="799" ht="15.75" customHeight="1">
      <c r="H799" s="6"/>
      <c r="K799" s="6"/>
      <c r="N799" s="5"/>
      <c r="P799" s="6"/>
      <c r="W799" s="6"/>
    </row>
    <row r="800" ht="15.75" customHeight="1">
      <c r="H800" s="6"/>
      <c r="K800" s="6"/>
      <c r="N800" s="5"/>
      <c r="P800" s="6"/>
      <c r="W800" s="6"/>
    </row>
    <row r="801" ht="15.75" customHeight="1">
      <c r="H801" s="6"/>
      <c r="K801" s="6"/>
      <c r="N801" s="5"/>
      <c r="P801" s="6"/>
      <c r="W801" s="6"/>
    </row>
    <row r="802" ht="15.75" customHeight="1">
      <c r="H802" s="6"/>
      <c r="K802" s="6"/>
      <c r="N802" s="5"/>
      <c r="P802" s="6"/>
      <c r="W802" s="6"/>
    </row>
    <row r="803" ht="15.75" customHeight="1">
      <c r="H803" s="6"/>
      <c r="K803" s="6"/>
      <c r="N803" s="5"/>
      <c r="P803" s="6"/>
      <c r="W803" s="6"/>
    </row>
    <row r="804" ht="15.75" customHeight="1">
      <c r="H804" s="6"/>
      <c r="K804" s="6"/>
      <c r="N804" s="5"/>
      <c r="P804" s="6"/>
      <c r="W804" s="6"/>
    </row>
    <row r="805" ht="15.75" customHeight="1">
      <c r="H805" s="6"/>
      <c r="K805" s="6"/>
      <c r="N805" s="5"/>
      <c r="P805" s="6"/>
      <c r="W805" s="6"/>
    </row>
    <row r="806" ht="15.75" customHeight="1">
      <c r="H806" s="6"/>
      <c r="K806" s="6"/>
      <c r="N806" s="5"/>
      <c r="P806" s="6"/>
      <c r="W806" s="6"/>
    </row>
    <row r="807" ht="15.75" customHeight="1">
      <c r="H807" s="6"/>
      <c r="K807" s="6"/>
      <c r="N807" s="5"/>
      <c r="P807" s="6"/>
      <c r="W807" s="6"/>
    </row>
    <row r="808" ht="15.75" customHeight="1">
      <c r="H808" s="6"/>
      <c r="K808" s="6"/>
      <c r="N808" s="5"/>
      <c r="P808" s="6"/>
      <c r="W808" s="6"/>
    </row>
    <row r="809" ht="15.75" customHeight="1">
      <c r="H809" s="6"/>
      <c r="K809" s="6"/>
      <c r="N809" s="5"/>
      <c r="P809" s="6"/>
      <c r="W809" s="6"/>
    </row>
    <row r="810" ht="15.75" customHeight="1">
      <c r="H810" s="6"/>
      <c r="K810" s="6"/>
      <c r="N810" s="5"/>
      <c r="P810" s="6"/>
      <c r="W810" s="6"/>
    </row>
    <row r="811" ht="15.75" customHeight="1">
      <c r="H811" s="6"/>
      <c r="K811" s="6"/>
      <c r="N811" s="5"/>
      <c r="P811" s="6"/>
      <c r="W811" s="6"/>
    </row>
    <row r="812" ht="15.75" customHeight="1">
      <c r="H812" s="6"/>
      <c r="K812" s="6"/>
      <c r="N812" s="5"/>
      <c r="P812" s="6"/>
      <c r="W812" s="6"/>
    </row>
    <row r="813" ht="15.75" customHeight="1">
      <c r="H813" s="6"/>
      <c r="K813" s="6"/>
      <c r="N813" s="5"/>
      <c r="P813" s="6"/>
      <c r="W813" s="6"/>
    </row>
    <row r="814" ht="15.75" customHeight="1">
      <c r="H814" s="6"/>
      <c r="K814" s="6"/>
      <c r="N814" s="5"/>
      <c r="P814" s="6"/>
      <c r="W814" s="6"/>
    </row>
    <row r="815" ht="15.75" customHeight="1">
      <c r="H815" s="6"/>
      <c r="K815" s="6"/>
      <c r="N815" s="5"/>
      <c r="P815" s="6"/>
      <c r="W815" s="6"/>
    </row>
    <row r="816" ht="15.75" customHeight="1">
      <c r="H816" s="6"/>
      <c r="K816" s="6"/>
      <c r="N816" s="5"/>
      <c r="P816" s="6"/>
      <c r="W816" s="6"/>
    </row>
    <row r="817" ht="15.75" customHeight="1">
      <c r="H817" s="6"/>
      <c r="K817" s="6"/>
      <c r="N817" s="5"/>
      <c r="P817" s="6"/>
      <c r="W817" s="6"/>
    </row>
    <row r="818" ht="15.75" customHeight="1">
      <c r="H818" s="6"/>
      <c r="K818" s="6"/>
      <c r="N818" s="5"/>
      <c r="P818" s="6"/>
      <c r="W818" s="6"/>
    </row>
    <row r="819" ht="15.75" customHeight="1">
      <c r="H819" s="6"/>
      <c r="K819" s="6"/>
      <c r="N819" s="5"/>
      <c r="P819" s="6"/>
      <c r="W819" s="6"/>
    </row>
    <row r="820" ht="15.75" customHeight="1">
      <c r="H820" s="6"/>
      <c r="K820" s="6"/>
      <c r="N820" s="5"/>
      <c r="P820" s="6"/>
      <c r="W820" s="6"/>
    </row>
    <row r="821" ht="15.75" customHeight="1">
      <c r="H821" s="6"/>
      <c r="K821" s="6"/>
      <c r="N821" s="5"/>
      <c r="P821" s="6"/>
      <c r="W821" s="6"/>
    </row>
    <row r="822" ht="15.75" customHeight="1">
      <c r="H822" s="6"/>
      <c r="K822" s="6"/>
      <c r="N822" s="5"/>
      <c r="P822" s="6"/>
      <c r="W822" s="6"/>
    </row>
    <row r="823" ht="15.75" customHeight="1">
      <c r="H823" s="6"/>
      <c r="K823" s="6"/>
      <c r="N823" s="5"/>
      <c r="P823" s="6"/>
      <c r="W823" s="6"/>
    </row>
    <row r="824" ht="15.75" customHeight="1">
      <c r="H824" s="6"/>
      <c r="K824" s="6"/>
      <c r="N824" s="5"/>
      <c r="P824" s="6"/>
      <c r="W824" s="6"/>
    </row>
    <row r="825" ht="15.75" customHeight="1">
      <c r="H825" s="6"/>
      <c r="K825" s="6"/>
      <c r="N825" s="5"/>
      <c r="P825" s="6"/>
      <c r="W825" s="6"/>
    </row>
    <row r="826" ht="15.75" customHeight="1">
      <c r="H826" s="6"/>
      <c r="K826" s="6"/>
      <c r="N826" s="5"/>
      <c r="P826" s="6"/>
      <c r="W826" s="6"/>
    </row>
    <row r="827" ht="15.75" customHeight="1">
      <c r="H827" s="6"/>
      <c r="K827" s="6"/>
      <c r="N827" s="5"/>
      <c r="P827" s="6"/>
      <c r="W827" s="6"/>
    </row>
    <row r="828" ht="15.75" customHeight="1">
      <c r="H828" s="6"/>
      <c r="K828" s="6"/>
      <c r="N828" s="5"/>
      <c r="P828" s="6"/>
      <c r="W828" s="6"/>
    </row>
    <row r="829" ht="15.75" customHeight="1">
      <c r="H829" s="6"/>
      <c r="K829" s="6"/>
      <c r="N829" s="5"/>
      <c r="P829" s="6"/>
      <c r="W829" s="6"/>
    </row>
    <row r="830" ht="15.75" customHeight="1">
      <c r="H830" s="6"/>
      <c r="K830" s="6"/>
      <c r="N830" s="5"/>
      <c r="P830" s="6"/>
      <c r="W830" s="6"/>
    </row>
    <row r="831" ht="15.75" customHeight="1">
      <c r="H831" s="6"/>
      <c r="K831" s="6"/>
      <c r="N831" s="5"/>
      <c r="P831" s="6"/>
      <c r="W831" s="6"/>
    </row>
    <row r="832" ht="15.75" customHeight="1">
      <c r="H832" s="6"/>
      <c r="K832" s="6"/>
      <c r="N832" s="5"/>
      <c r="P832" s="6"/>
      <c r="W832" s="6"/>
    </row>
    <row r="833" ht="15.75" customHeight="1">
      <c r="H833" s="6"/>
      <c r="K833" s="6"/>
      <c r="N833" s="5"/>
      <c r="P833" s="6"/>
      <c r="W833" s="6"/>
    </row>
    <row r="834" ht="15.75" customHeight="1">
      <c r="H834" s="6"/>
      <c r="K834" s="6"/>
      <c r="N834" s="5"/>
      <c r="P834" s="6"/>
      <c r="W834" s="6"/>
    </row>
    <row r="835" ht="15.75" customHeight="1">
      <c r="H835" s="6"/>
      <c r="K835" s="6"/>
      <c r="N835" s="5"/>
      <c r="P835" s="6"/>
      <c r="W835" s="6"/>
    </row>
    <row r="836" ht="15.75" customHeight="1">
      <c r="H836" s="6"/>
      <c r="K836" s="6"/>
      <c r="N836" s="5"/>
      <c r="P836" s="6"/>
      <c r="W836" s="6"/>
    </row>
    <row r="837" ht="15.75" customHeight="1">
      <c r="H837" s="6"/>
      <c r="K837" s="6"/>
      <c r="N837" s="5"/>
      <c r="P837" s="6"/>
      <c r="W837" s="6"/>
    </row>
    <row r="838" ht="15.75" customHeight="1">
      <c r="H838" s="6"/>
      <c r="K838" s="6"/>
      <c r="N838" s="5"/>
      <c r="P838" s="6"/>
      <c r="W838" s="6"/>
    </row>
    <row r="839" ht="15.75" customHeight="1">
      <c r="H839" s="6"/>
      <c r="K839" s="6"/>
      <c r="N839" s="5"/>
      <c r="P839" s="6"/>
      <c r="W839" s="6"/>
    </row>
    <row r="840" ht="15.75" customHeight="1">
      <c r="H840" s="6"/>
      <c r="K840" s="6"/>
      <c r="N840" s="5"/>
      <c r="P840" s="6"/>
      <c r="W840" s="6"/>
    </row>
    <row r="841" ht="15.75" customHeight="1">
      <c r="H841" s="6"/>
      <c r="K841" s="6"/>
      <c r="N841" s="5"/>
      <c r="P841" s="6"/>
      <c r="W841" s="6"/>
    </row>
    <row r="842" ht="15.75" customHeight="1">
      <c r="H842" s="6"/>
      <c r="K842" s="6"/>
      <c r="N842" s="5"/>
      <c r="P842" s="6"/>
      <c r="W842" s="6"/>
    </row>
    <row r="843" ht="15.75" customHeight="1">
      <c r="H843" s="6"/>
      <c r="K843" s="6"/>
      <c r="N843" s="5"/>
      <c r="P843" s="6"/>
      <c r="W843" s="6"/>
    </row>
    <row r="844" ht="15.75" customHeight="1">
      <c r="H844" s="6"/>
      <c r="K844" s="6"/>
      <c r="N844" s="5"/>
      <c r="P844" s="6"/>
      <c r="W844" s="6"/>
    </row>
    <row r="845" ht="15.75" customHeight="1">
      <c r="H845" s="6"/>
      <c r="K845" s="6"/>
      <c r="N845" s="5"/>
      <c r="P845" s="6"/>
      <c r="W845" s="6"/>
    </row>
    <row r="846" ht="15.75" customHeight="1">
      <c r="H846" s="6"/>
      <c r="K846" s="6"/>
      <c r="N846" s="5"/>
      <c r="P846" s="6"/>
      <c r="W846" s="6"/>
    </row>
    <row r="847" ht="15.75" customHeight="1">
      <c r="H847" s="6"/>
      <c r="K847" s="6"/>
      <c r="N847" s="5"/>
      <c r="P847" s="6"/>
      <c r="W847" s="6"/>
    </row>
    <row r="848" ht="15.75" customHeight="1">
      <c r="H848" s="6"/>
      <c r="K848" s="6"/>
      <c r="N848" s="5"/>
      <c r="P848" s="6"/>
      <c r="W848" s="6"/>
    </row>
    <row r="849" ht="15.75" customHeight="1">
      <c r="H849" s="6"/>
      <c r="K849" s="6"/>
      <c r="N849" s="5"/>
      <c r="P849" s="6"/>
      <c r="W849" s="6"/>
    </row>
    <row r="850" ht="15.75" customHeight="1">
      <c r="H850" s="6"/>
      <c r="K850" s="6"/>
      <c r="N850" s="5"/>
      <c r="P850" s="6"/>
      <c r="W850" s="6"/>
    </row>
    <row r="851" ht="15.75" customHeight="1">
      <c r="H851" s="6"/>
      <c r="K851" s="6"/>
      <c r="N851" s="5"/>
      <c r="P851" s="6"/>
      <c r="W851" s="6"/>
    </row>
    <row r="852" ht="15.75" customHeight="1">
      <c r="H852" s="6"/>
      <c r="K852" s="6"/>
      <c r="N852" s="5"/>
      <c r="P852" s="6"/>
      <c r="W852" s="6"/>
    </row>
    <row r="853" ht="15.75" customHeight="1">
      <c r="H853" s="6"/>
      <c r="K853" s="6"/>
      <c r="N853" s="5"/>
      <c r="P853" s="6"/>
      <c r="W853" s="6"/>
    </row>
    <row r="854" ht="15.75" customHeight="1">
      <c r="H854" s="6"/>
      <c r="K854" s="6"/>
      <c r="N854" s="5"/>
      <c r="P854" s="6"/>
      <c r="W854" s="6"/>
    </row>
    <row r="855" ht="15.75" customHeight="1">
      <c r="H855" s="6"/>
      <c r="K855" s="6"/>
      <c r="N855" s="5"/>
      <c r="P855" s="6"/>
      <c r="W855" s="6"/>
    </row>
    <row r="856" ht="15.75" customHeight="1">
      <c r="H856" s="6"/>
      <c r="K856" s="6"/>
      <c r="N856" s="5"/>
      <c r="P856" s="6"/>
      <c r="W856" s="6"/>
    </row>
    <row r="857" ht="15.75" customHeight="1">
      <c r="H857" s="6"/>
      <c r="K857" s="6"/>
      <c r="N857" s="5"/>
      <c r="P857" s="6"/>
      <c r="W857" s="6"/>
    </row>
    <row r="858" ht="15.75" customHeight="1">
      <c r="H858" s="6"/>
      <c r="K858" s="6"/>
      <c r="N858" s="5"/>
      <c r="P858" s="6"/>
      <c r="W858" s="6"/>
    </row>
    <row r="859" ht="15.75" customHeight="1">
      <c r="H859" s="6"/>
      <c r="K859" s="6"/>
      <c r="N859" s="5"/>
      <c r="P859" s="6"/>
      <c r="W859" s="6"/>
    </row>
    <row r="860" ht="15.75" customHeight="1">
      <c r="H860" s="6"/>
      <c r="K860" s="6"/>
      <c r="N860" s="5"/>
      <c r="P860" s="6"/>
      <c r="W860" s="6"/>
    </row>
    <row r="861" ht="15.75" customHeight="1">
      <c r="H861" s="6"/>
      <c r="K861" s="6"/>
      <c r="N861" s="5"/>
      <c r="P861" s="6"/>
      <c r="W861" s="6"/>
    </row>
    <row r="862" ht="15.75" customHeight="1">
      <c r="H862" s="6"/>
      <c r="K862" s="6"/>
      <c r="N862" s="5"/>
      <c r="P862" s="6"/>
      <c r="W862" s="6"/>
    </row>
    <row r="863" ht="15.75" customHeight="1">
      <c r="H863" s="6"/>
      <c r="K863" s="6"/>
      <c r="N863" s="5"/>
      <c r="P863" s="6"/>
      <c r="W863" s="6"/>
    </row>
    <row r="864" ht="15.75" customHeight="1">
      <c r="H864" s="6"/>
      <c r="K864" s="6"/>
      <c r="N864" s="5"/>
      <c r="P864" s="6"/>
      <c r="W864" s="6"/>
    </row>
    <row r="865" ht="15.75" customHeight="1">
      <c r="H865" s="6"/>
      <c r="K865" s="6"/>
      <c r="N865" s="5"/>
      <c r="P865" s="6"/>
      <c r="W865" s="6"/>
    </row>
    <row r="866" ht="15.75" customHeight="1">
      <c r="H866" s="6"/>
      <c r="K866" s="6"/>
      <c r="N866" s="5"/>
      <c r="P866" s="6"/>
      <c r="W866" s="6"/>
    </row>
    <row r="867" ht="15.75" customHeight="1">
      <c r="H867" s="6"/>
      <c r="K867" s="6"/>
      <c r="N867" s="5"/>
      <c r="P867" s="6"/>
      <c r="W867" s="6"/>
    </row>
    <row r="868" ht="15.75" customHeight="1">
      <c r="H868" s="6"/>
      <c r="K868" s="6"/>
      <c r="N868" s="5"/>
      <c r="P868" s="6"/>
      <c r="W868" s="6"/>
    </row>
    <row r="869" ht="15.75" customHeight="1">
      <c r="H869" s="6"/>
      <c r="K869" s="6"/>
      <c r="N869" s="5"/>
      <c r="P869" s="6"/>
      <c r="W869" s="6"/>
    </row>
    <row r="870" ht="15.75" customHeight="1">
      <c r="H870" s="6"/>
      <c r="K870" s="6"/>
      <c r="N870" s="5"/>
      <c r="P870" s="6"/>
      <c r="W870" s="6"/>
    </row>
    <row r="871" ht="15.75" customHeight="1">
      <c r="H871" s="6"/>
      <c r="K871" s="6"/>
      <c r="N871" s="5"/>
      <c r="P871" s="6"/>
      <c r="W871" s="6"/>
    </row>
    <row r="872" ht="15.75" customHeight="1">
      <c r="H872" s="6"/>
      <c r="K872" s="6"/>
      <c r="N872" s="5"/>
      <c r="P872" s="6"/>
      <c r="W872" s="6"/>
    </row>
    <row r="873" ht="15.75" customHeight="1">
      <c r="H873" s="6"/>
      <c r="K873" s="6"/>
      <c r="N873" s="5"/>
      <c r="P873" s="6"/>
      <c r="W873" s="6"/>
    </row>
    <row r="874" ht="15.75" customHeight="1">
      <c r="H874" s="6"/>
      <c r="K874" s="6"/>
      <c r="N874" s="5"/>
      <c r="P874" s="6"/>
      <c r="W874" s="6"/>
    </row>
    <row r="875" ht="15.75" customHeight="1">
      <c r="H875" s="6"/>
      <c r="K875" s="6"/>
      <c r="N875" s="5"/>
      <c r="P875" s="6"/>
      <c r="W875" s="6"/>
    </row>
    <row r="876" ht="15.75" customHeight="1">
      <c r="H876" s="6"/>
      <c r="K876" s="6"/>
      <c r="N876" s="5"/>
      <c r="P876" s="6"/>
      <c r="W876" s="6"/>
    </row>
    <row r="877" ht="15.75" customHeight="1">
      <c r="H877" s="6"/>
      <c r="K877" s="6"/>
      <c r="N877" s="5"/>
      <c r="P877" s="6"/>
      <c r="W877" s="6"/>
    </row>
    <row r="878" ht="15.75" customHeight="1">
      <c r="H878" s="6"/>
      <c r="K878" s="6"/>
      <c r="N878" s="5"/>
      <c r="P878" s="6"/>
      <c r="W878" s="6"/>
    </row>
    <row r="879" ht="15.75" customHeight="1">
      <c r="H879" s="6"/>
      <c r="K879" s="6"/>
      <c r="N879" s="5"/>
      <c r="P879" s="6"/>
      <c r="W879" s="6"/>
    </row>
    <row r="880" ht="15.75" customHeight="1">
      <c r="H880" s="6"/>
      <c r="K880" s="6"/>
      <c r="N880" s="5"/>
      <c r="P880" s="6"/>
      <c r="W880" s="6"/>
    </row>
    <row r="881" ht="15.75" customHeight="1">
      <c r="H881" s="6"/>
      <c r="K881" s="6"/>
      <c r="N881" s="5"/>
      <c r="P881" s="6"/>
      <c r="W881" s="6"/>
    </row>
    <row r="882" ht="15.75" customHeight="1">
      <c r="H882" s="6"/>
      <c r="K882" s="6"/>
      <c r="N882" s="5"/>
      <c r="P882" s="6"/>
      <c r="W882" s="6"/>
    </row>
    <row r="883" ht="15.75" customHeight="1">
      <c r="H883" s="6"/>
      <c r="K883" s="6"/>
      <c r="N883" s="5"/>
      <c r="P883" s="6"/>
      <c r="W883" s="6"/>
    </row>
    <row r="884" ht="15.75" customHeight="1">
      <c r="H884" s="6"/>
      <c r="K884" s="6"/>
      <c r="N884" s="5"/>
      <c r="P884" s="6"/>
      <c r="W884" s="6"/>
    </row>
    <row r="885" ht="15.75" customHeight="1">
      <c r="H885" s="6"/>
      <c r="K885" s="6"/>
      <c r="N885" s="5"/>
      <c r="P885" s="6"/>
      <c r="W885" s="6"/>
    </row>
    <row r="886" ht="15.75" customHeight="1">
      <c r="H886" s="6"/>
      <c r="K886" s="6"/>
      <c r="N886" s="5"/>
      <c r="P886" s="6"/>
      <c r="W886" s="6"/>
    </row>
    <row r="887" ht="15.75" customHeight="1">
      <c r="H887" s="6"/>
      <c r="K887" s="6"/>
      <c r="N887" s="5"/>
      <c r="P887" s="6"/>
      <c r="W887" s="6"/>
    </row>
    <row r="888" ht="15.75" customHeight="1">
      <c r="H888" s="6"/>
      <c r="K888" s="6"/>
      <c r="N888" s="5"/>
      <c r="P888" s="6"/>
      <c r="W888" s="6"/>
    </row>
    <row r="889" ht="15.75" customHeight="1">
      <c r="H889" s="6"/>
      <c r="K889" s="6"/>
      <c r="N889" s="5"/>
      <c r="P889" s="6"/>
      <c r="W889" s="6"/>
    </row>
    <row r="890" ht="15.75" customHeight="1">
      <c r="H890" s="6"/>
      <c r="K890" s="6"/>
      <c r="N890" s="5"/>
      <c r="P890" s="6"/>
      <c r="W890" s="6"/>
    </row>
    <row r="891" ht="15.75" customHeight="1">
      <c r="H891" s="6"/>
      <c r="K891" s="6"/>
      <c r="N891" s="5"/>
      <c r="P891" s="6"/>
      <c r="W891" s="6"/>
    </row>
    <row r="892" ht="15.75" customHeight="1">
      <c r="H892" s="6"/>
      <c r="K892" s="6"/>
      <c r="N892" s="5"/>
      <c r="P892" s="6"/>
      <c r="W892" s="6"/>
    </row>
    <row r="893" ht="15.75" customHeight="1">
      <c r="H893" s="6"/>
      <c r="K893" s="6"/>
      <c r="N893" s="5"/>
      <c r="P893" s="6"/>
      <c r="W893" s="6"/>
    </row>
    <row r="894" ht="15.75" customHeight="1">
      <c r="H894" s="6"/>
      <c r="K894" s="6"/>
      <c r="N894" s="5"/>
      <c r="P894" s="6"/>
      <c r="W894" s="6"/>
    </row>
    <row r="895" ht="15.75" customHeight="1">
      <c r="H895" s="6"/>
      <c r="K895" s="6"/>
      <c r="N895" s="5"/>
      <c r="P895" s="6"/>
      <c r="W895" s="6"/>
    </row>
    <row r="896" ht="15.75" customHeight="1">
      <c r="H896" s="6"/>
      <c r="K896" s="6"/>
      <c r="N896" s="5"/>
      <c r="P896" s="6"/>
      <c r="W896" s="6"/>
    </row>
    <row r="897" ht="15.75" customHeight="1">
      <c r="H897" s="6"/>
      <c r="K897" s="6"/>
      <c r="N897" s="5"/>
      <c r="P897" s="6"/>
      <c r="W897" s="6"/>
    </row>
    <row r="898" ht="15.75" customHeight="1">
      <c r="H898" s="6"/>
      <c r="K898" s="6"/>
      <c r="N898" s="5"/>
      <c r="P898" s="6"/>
      <c r="W898" s="6"/>
    </row>
    <row r="899" ht="15.75" customHeight="1">
      <c r="H899" s="6"/>
      <c r="K899" s="6"/>
      <c r="N899" s="5"/>
      <c r="P899" s="6"/>
      <c r="W899" s="6"/>
    </row>
    <row r="900" ht="15.75" customHeight="1">
      <c r="H900" s="6"/>
      <c r="K900" s="6"/>
      <c r="N900" s="5"/>
      <c r="P900" s="6"/>
      <c r="W900" s="6"/>
    </row>
    <row r="901" ht="15.75" customHeight="1">
      <c r="H901" s="6"/>
      <c r="K901" s="6"/>
      <c r="N901" s="5"/>
      <c r="P901" s="6"/>
      <c r="W901" s="6"/>
    </row>
    <row r="902" ht="15.75" customHeight="1">
      <c r="H902" s="6"/>
      <c r="K902" s="6"/>
      <c r="N902" s="5"/>
      <c r="P902" s="6"/>
      <c r="W902" s="6"/>
    </row>
    <row r="903" ht="15.75" customHeight="1">
      <c r="H903" s="6"/>
      <c r="K903" s="6"/>
      <c r="N903" s="5"/>
      <c r="P903" s="6"/>
      <c r="W903" s="6"/>
    </row>
    <row r="904" ht="15.75" customHeight="1">
      <c r="H904" s="6"/>
      <c r="K904" s="6"/>
      <c r="N904" s="5"/>
      <c r="P904" s="6"/>
      <c r="W904" s="6"/>
    </row>
    <row r="905" ht="15.75" customHeight="1">
      <c r="H905" s="6"/>
      <c r="K905" s="6"/>
      <c r="N905" s="5"/>
      <c r="P905" s="6"/>
      <c r="W905" s="6"/>
    </row>
    <row r="906" ht="15.75" customHeight="1">
      <c r="H906" s="6"/>
      <c r="K906" s="6"/>
      <c r="N906" s="5"/>
      <c r="P906" s="6"/>
      <c r="W906" s="6"/>
    </row>
    <row r="907" ht="15.75" customHeight="1">
      <c r="H907" s="6"/>
      <c r="K907" s="6"/>
      <c r="N907" s="5"/>
      <c r="P907" s="6"/>
      <c r="W907" s="6"/>
    </row>
    <row r="908" ht="15.75" customHeight="1">
      <c r="H908" s="6"/>
      <c r="K908" s="6"/>
      <c r="N908" s="5"/>
      <c r="P908" s="6"/>
      <c r="W908" s="6"/>
    </row>
    <row r="909" ht="15.75" customHeight="1">
      <c r="H909" s="6"/>
      <c r="K909" s="6"/>
      <c r="N909" s="5"/>
      <c r="P909" s="6"/>
      <c r="W909" s="6"/>
    </row>
    <row r="910" ht="15.75" customHeight="1">
      <c r="H910" s="6"/>
      <c r="K910" s="6"/>
      <c r="N910" s="5"/>
      <c r="P910" s="6"/>
      <c r="W910" s="6"/>
    </row>
    <row r="911" ht="15.75" customHeight="1">
      <c r="H911" s="6"/>
      <c r="K911" s="6"/>
      <c r="N911" s="5"/>
      <c r="P911" s="6"/>
      <c r="W911" s="6"/>
    </row>
    <row r="912" ht="15.75" customHeight="1">
      <c r="H912" s="6"/>
      <c r="K912" s="6"/>
      <c r="N912" s="5"/>
      <c r="P912" s="6"/>
      <c r="W912" s="6"/>
    </row>
    <row r="913" ht="15.75" customHeight="1">
      <c r="H913" s="6"/>
      <c r="K913" s="6"/>
      <c r="N913" s="5"/>
      <c r="P913" s="6"/>
      <c r="W913" s="6"/>
    </row>
    <row r="914" ht="15.75" customHeight="1">
      <c r="H914" s="6"/>
      <c r="K914" s="6"/>
      <c r="N914" s="5"/>
      <c r="P914" s="6"/>
      <c r="W914" s="6"/>
    </row>
    <row r="915" ht="15.75" customHeight="1">
      <c r="H915" s="6"/>
      <c r="K915" s="6"/>
      <c r="N915" s="5"/>
      <c r="P915" s="6"/>
      <c r="W915" s="6"/>
    </row>
    <row r="916" ht="15.75" customHeight="1">
      <c r="H916" s="6"/>
      <c r="K916" s="6"/>
      <c r="N916" s="5"/>
      <c r="P916" s="6"/>
      <c r="W916" s="6"/>
    </row>
    <row r="917" ht="15.75" customHeight="1">
      <c r="H917" s="6"/>
      <c r="K917" s="6"/>
      <c r="N917" s="5"/>
      <c r="P917" s="6"/>
      <c r="W917" s="6"/>
    </row>
    <row r="918" ht="15.75" customHeight="1">
      <c r="H918" s="6"/>
      <c r="K918" s="6"/>
      <c r="N918" s="5"/>
      <c r="P918" s="6"/>
      <c r="W918" s="6"/>
    </row>
    <row r="919" ht="15.75" customHeight="1">
      <c r="H919" s="6"/>
      <c r="K919" s="6"/>
      <c r="N919" s="5"/>
      <c r="P919" s="6"/>
      <c r="W919" s="6"/>
    </row>
    <row r="920" ht="15.75" customHeight="1">
      <c r="H920" s="6"/>
      <c r="K920" s="6"/>
      <c r="N920" s="5"/>
      <c r="P920" s="6"/>
      <c r="W920" s="6"/>
    </row>
    <row r="921" ht="15.75" customHeight="1">
      <c r="H921" s="6"/>
      <c r="K921" s="6"/>
      <c r="N921" s="5"/>
      <c r="P921" s="6"/>
      <c r="W921" s="6"/>
    </row>
    <row r="922" ht="15.75" customHeight="1">
      <c r="H922" s="6"/>
      <c r="K922" s="6"/>
      <c r="N922" s="5"/>
      <c r="P922" s="6"/>
      <c r="W922" s="6"/>
    </row>
    <row r="923" ht="15.75" customHeight="1">
      <c r="H923" s="6"/>
      <c r="K923" s="6"/>
      <c r="N923" s="5"/>
      <c r="P923" s="6"/>
      <c r="W923" s="6"/>
    </row>
    <row r="924" ht="15.75" customHeight="1">
      <c r="H924" s="6"/>
      <c r="K924" s="6"/>
      <c r="N924" s="5"/>
      <c r="P924" s="6"/>
      <c r="W924" s="6"/>
    </row>
    <row r="925" ht="15.75" customHeight="1">
      <c r="H925" s="6"/>
      <c r="K925" s="6"/>
      <c r="N925" s="5"/>
      <c r="P925" s="6"/>
      <c r="W925" s="6"/>
    </row>
    <row r="926" ht="15.75" customHeight="1">
      <c r="H926" s="6"/>
      <c r="K926" s="6"/>
      <c r="N926" s="5"/>
      <c r="P926" s="6"/>
      <c r="W926" s="6"/>
    </row>
    <row r="927" ht="15.75" customHeight="1">
      <c r="H927" s="6"/>
      <c r="K927" s="6"/>
      <c r="N927" s="5"/>
      <c r="P927" s="6"/>
      <c r="W927" s="6"/>
    </row>
    <row r="928" ht="15.75" customHeight="1">
      <c r="H928" s="6"/>
      <c r="K928" s="6"/>
      <c r="N928" s="5"/>
      <c r="P928" s="6"/>
      <c r="W928" s="6"/>
    </row>
    <row r="929" ht="15.75" customHeight="1">
      <c r="H929" s="6"/>
      <c r="K929" s="6"/>
      <c r="N929" s="5"/>
      <c r="P929" s="6"/>
      <c r="W929" s="6"/>
    </row>
    <row r="930" ht="15.75" customHeight="1">
      <c r="H930" s="6"/>
      <c r="K930" s="6"/>
      <c r="N930" s="5"/>
      <c r="P930" s="6"/>
      <c r="W930" s="6"/>
    </row>
    <row r="931" ht="15.75" customHeight="1">
      <c r="H931" s="6"/>
      <c r="K931" s="6"/>
      <c r="N931" s="5"/>
      <c r="P931" s="6"/>
      <c r="W931" s="6"/>
    </row>
    <row r="932" ht="15.75" customHeight="1">
      <c r="H932" s="6"/>
      <c r="K932" s="6"/>
      <c r="N932" s="5"/>
      <c r="P932" s="6"/>
      <c r="W932" s="6"/>
    </row>
    <row r="933" ht="15.75" customHeight="1">
      <c r="H933" s="6"/>
      <c r="K933" s="6"/>
      <c r="N933" s="5"/>
      <c r="P933" s="6"/>
      <c r="W933" s="6"/>
    </row>
    <row r="934" ht="15.75" customHeight="1">
      <c r="H934" s="6"/>
      <c r="K934" s="6"/>
      <c r="N934" s="5"/>
      <c r="P934" s="6"/>
      <c r="W934" s="6"/>
    </row>
    <row r="935" ht="15.75" customHeight="1">
      <c r="H935" s="6"/>
      <c r="K935" s="6"/>
      <c r="N935" s="5"/>
      <c r="P935" s="6"/>
      <c r="W935" s="6"/>
    </row>
    <row r="936" ht="15.75" customHeight="1">
      <c r="H936" s="6"/>
      <c r="K936" s="6"/>
      <c r="N936" s="5"/>
      <c r="P936" s="6"/>
      <c r="W936" s="6"/>
    </row>
    <row r="937" ht="15.75" customHeight="1">
      <c r="H937" s="6"/>
      <c r="K937" s="6"/>
      <c r="N937" s="5"/>
      <c r="P937" s="6"/>
      <c r="W937" s="6"/>
    </row>
    <row r="938" ht="15.75" customHeight="1">
      <c r="H938" s="6"/>
      <c r="K938" s="6"/>
      <c r="N938" s="5"/>
      <c r="P938" s="6"/>
      <c r="W938" s="6"/>
    </row>
    <row r="939" ht="15.75" customHeight="1">
      <c r="H939" s="6"/>
      <c r="K939" s="6"/>
      <c r="N939" s="5"/>
      <c r="P939" s="6"/>
      <c r="W939" s="6"/>
    </row>
    <row r="940" ht="15.75" customHeight="1">
      <c r="H940" s="6"/>
      <c r="K940" s="6"/>
      <c r="N940" s="5"/>
      <c r="P940" s="6"/>
      <c r="W940" s="6"/>
    </row>
    <row r="941" ht="15.75" customHeight="1">
      <c r="H941" s="6"/>
      <c r="K941" s="6"/>
      <c r="N941" s="5"/>
      <c r="P941" s="6"/>
      <c r="W941" s="6"/>
    </row>
    <row r="942" ht="15.75" customHeight="1">
      <c r="H942" s="6"/>
      <c r="K942" s="6"/>
      <c r="N942" s="5"/>
      <c r="P942" s="6"/>
      <c r="W942" s="6"/>
    </row>
    <row r="943" ht="15.75" customHeight="1">
      <c r="H943" s="6"/>
      <c r="K943" s="6"/>
      <c r="N943" s="5"/>
      <c r="P943" s="6"/>
      <c r="W943" s="6"/>
    </row>
    <row r="944" ht="15.75" customHeight="1">
      <c r="H944" s="6"/>
      <c r="K944" s="6"/>
      <c r="N944" s="5"/>
      <c r="P944" s="6"/>
      <c r="W944" s="6"/>
    </row>
    <row r="945" ht="15.75" customHeight="1">
      <c r="H945" s="6"/>
      <c r="K945" s="6"/>
      <c r="N945" s="5"/>
      <c r="P945" s="6"/>
      <c r="W945" s="6"/>
    </row>
    <row r="946" ht="15.75" customHeight="1">
      <c r="H946" s="6"/>
      <c r="K946" s="6"/>
      <c r="N946" s="5"/>
      <c r="P946" s="6"/>
      <c r="W946" s="6"/>
    </row>
    <row r="947" ht="15.75" customHeight="1">
      <c r="H947" s="6"/>
      <c r="K947" s="6"/>
      <c r="N947" s="5"/>
      <c r="P947" s="6"/>
      <c r="W947" s="6"/>
    </row>
    <row r="948" ht="15.75" customHeight="1">
      <c r="H948" s="6"/>
      <c r="K948" s="6"/>
      <c r="N948" s="5"/>
      <c r="P948" s="6"/>
      <c r="W948" s="6"/>
    </row>
    <row r="949" ht="15.75" customHeight="1">
      <c r="H949" s="6"/>
      <c r="K949" s="6"/>
      <c r="N949" s="5"/>
      <c r="P949" s="6"/>
      <c r="W949" s="6"/>
    </row>
    <row r="950" ht="15.75" customHeight="1">
      <c r="H950" s="6"/>
      <c r="K950" s="6"/>
      <c r="N950" s="5"/>
      <c r="P950" s="6"/>
      <c r="W950" s="6"/>
    </row>
    <row r="951" ht="15.75" customHeight="1">
      <c r="H951" s="6"/>
      <c r="K951" s="6"/>
      <c r="N951" s="5"/>
      <c r="P951" s="6"/>
      <c r="W951" s="6"/>
    </row>
    <row r="952" ht="15.75" customHeight="1">
      <c r="H952" s="6"/>
      <c r="K952" s="6"/>
      <c r="N952" s="5"/>
      <c r="P952" s="6"/>
      <c r="W952" s="6"/>
    </row>
    <row r="953" ht="15.75" customHeight="1">
      <c r="H953" s="6"/>
      <c r="K953" s="6"/>
      <c r="N953" s="5"/>
      <c r="P953" s="6"/>
      <c r="W953" s="6"/>
    </row>
    <row r="954" ht="15.75" customHeight="1">
      <c r="H954" s="6"/>
      <c r="K954" s="6"/>
      <c r="N954" s="5"/>
      <c r="P954" s="6"/>
      <c r="W954" s="6"/>
    </row>
    <row r="955" ht="15.75" customHeight="1">
      <c r="H955" s="6"/>
      <c r="K955" s="6"/>
      <c r="N955" s="5"/>
      <c r="P955" s="6"/>
      <c r="W955" s="6"/>
    </row>
    <row r="956" ht="15.75" customHeight="1">
      <c r="H956" s="6"/>
      <c r="K956" s="6"/>
      <c r="N956" s="5"/>
      <c r="P956" s="6"/>
      <c r="W956" s="6"/>
    </row>
    <row r="957" ht="15.75" customHeight="1">
      <c r="H957" s="6"/>
      <c r="K957" s="6"/>
      <c r="N957" s="5"/>
      <c r="P957" s="6"/>
      <c r="W957" s="6"/>
    </row>
    <row r="958" ht="15.75" customHeight="1">
      <c r="H958" s="6"/>
      <c r="K958" s="6"/>
      <c r="N958" s="5"/>
      <c r="P958" s="6"/>
      <c r="W958" s="6"/>
    </row>
    <row r="959" ht="15.75" customHeight="1">
      <c r="H959" s="6"/>
      <c r="K959" s="6"/>
      <c r="N959" s="5"/>
      <c r="P959" s="6"/>
      <c r="W959" s="6"/>
    </row>
    <row r="960" ht="15.75" customHeight="1">
      <c r="H960" s="6"/>
      <c r="K960" s="6"/>
      <c r="N960" s="5"/>
      <c r="P960" s="6"/>
      <c r="W960" s="6"/>
    </row>
    <row r="961" ht="15.75" customHeight="1">
      <c r="H961" s="6"/>
      <c r="K961" s="6"/>
      <c r="N961" s="5"/>
      <c r="P961" s="6"/>
      <c r="W961" s="6"/>
    </row>
    <row r="962" ht="15.75" customHeight="1">
      <c r="H962" s="6"/>
      <c r="K962" s="6"/>
      <c r="N962" s="5"/>
      <c r="P962" s="6"/>
      <c r="W962" s="6"/>
    </row>
    <row r="963" ht="15.75" customHeight="1">
      <c r="H963" s="6"/>
      <c r="K963" s="6"/>
      <c r="N963" s="5"/>
      <c r="P963" s="6"/>
      <c r="W963" s="6"/>
    </row>
    <row r="964" ht="15.75" customHeight="1">
      <c r="H964" s="6"/>
      <c r="K964" s="6"/>
      <c r="N964" s="5"/>
      <c r="P964" s="6"/>
      <c r="W964" s="6"/>
    </row>
    <row r="965" ht="15.75" customHeight="1">
      <c r="H965" s="6"/>
      <c r="K965" s="6"/>
      <c r="N965" s="5"/>
      <c r="P965" s="6"/>
      <c r="W965" s="6"/>
    </row>
    <row r="966" ht="15.75" customHeight="1">
      <c r="H966" s="6"/>
      <c r="K966" s="6"/>
      <c r="N966" s="5"/>
      <c r="P966" s="6"/>
      <c r="W966" s="6"/>
    </row>
    <row r="967" ht="15.75" customHeight="1">
      <c r="H967" s="6"/>
      <c r="K967" s="6"/>
      <c r="N967" s="5"/>
      <c r="P967" s="6"/>
      <c r="W967" s="6"/>
    </row>
    <row r="968" ht="15.75" customHeight="1">
      <c r="H968" s="6"/>
      <c r="K968" s="6"/>
      <c r="N968" s="5"/>
      <c r="P968" s="6"/>
      <c r="W968" s="6"/>
    </row>
    <row r="969" ht="15.75" customHeight="1">
      <c r="H969" s="6"/>
      <c r="K969" s="6"/>
      <c r="N969" s="5"/>
      <c r="P969" s="6"/>
      <c r="W969" s="6"/>
    </row>
    <row r="970" ht="15.75" customHeight="1">
      <c r="H970" s="6"/>
      <c r="K970" s="6"/>
      <c r="N970" s="5"/>
      <c r="P970" s="6"/>
      <c r="W970" s="6"/>
    </row>
    <row r="971" ht="15.75" customHeight="1">
      <c r="H971" s="6"/>
      <c r="K971" s="6"/>
      <c r="N971" s="5"/>
      <c r="P971" s="6"/>
      <c r="W971" s="6"/>
    </row>
    <row r="972" ht="15.75" customHeight="1">
      <c r="H972" s="6"/>
      <c r="K972" s="6"/>
      <c r="N972" s="5"/>
      <c r="P972" s="6"/>
      <c r="W972" s="6"/>
    </row>
    <row r="973" ht="15.75" customHeight="1">
      <c r="H973" s="6"/>
      <c r="K973" s="6"/>
      <c r="N973" s="5"/>
      <c r="P973" s="6"/>
      <c r="W973" s="6"/>
    </row>
    <row r="974" ht="15.75" customHeight="1">
      <c r="H974" s="6"/>
      <c r="K974" s="6"/>
      <c r="N974" s="5"/>
      <c r="P974" s="6"/>
      <c r="W974" s="6"/>
    </row>
    <row r="975" ht="15.75" customHeight="1">
      <c r="H975" s="6"/>
      <c r="K975" s="6"/>
      <c r="N975" s="5"/>
      <c r="P975" s="6"/>
      <c r="W975" s="6"/>
    </row>
    <row r="976" ht="15.75" customHeight="1">
      <c r="H976" s="6"/>
      <c r="K976" s="6"/>
      <c r="N976" s="5"/>
      <c r="P976" s="6"/>
      <c r="W976" s="6"/>
    </row>
    <row r="977" ht="15.75" customHeight="1">
      <c r="H977" s="6"/>
      <c r="K977" s="6"/>
      <c r="N977" s="5"/>
      <c r="P977" s="6"/>
      <c r="W977" s="6"/>
    </row>
    <row r="978" ht="15.75" customHeight="1">
      <c r="H978" s="6"/>
      <c r="K978" s="6"/>
      <c r="N978" s="5"/>
      <c r="P978" s="6"/>
      <c r="W978" s="6"/>
    </row>
    <row r="979" ht="15.75" customHeight="1">
      <c r="H979" s="6"/>
      <c r="K979" s="6"/>
      <c r="N979" s="5"/>
      <c r="P979" s="6"/>
      <c r="W979" s="6"/>
    </row>
    <row r="980" ht="15.75" customHeight="1">
      <c r="H980" s="6"/>
      <c r="K980" s="6"/>
      <c r="N980" s="5"/>
      <c r="P980" s="6"/>
      <c r="W980" s="6"/>
    </row>
    <row r="981" ht="15.75" customHeight="1">
      <c r="H981" s="6"/>
      <c r="K981" s="6"/>
      <c r="N981" s="5"/>
      <c r="P981" s="6"/>
      <c r="W981" s="6"/>
    </row>
    <row r="982" ht="15.75" customHeight="1">
      <c r="H982" s="6"/>
      <c r="K982" s="6"/>
      <c r="N982" s="5"/>
      <c r="P982" s="6"/>
      <c r="W982" s="6"/>
    </row>
    <row r="983" ht="15.75" customHeight="1">
      <c r="H983" s="6"/>
      <c r="K983" s="6"/>
      <c r="N983" s="5"/>
      <c r="P983" s="6"/>
      <c r="W983" s="6"/>
    </row>
    <row r="984" ht="15.75" customHeight="1">
      <c r="H984" s="6"/>
      <c r="K984" s="6"/>
      <c r="N984" s="5"/>
      <c r="P984" s="6"/>
      <c r="W984" s="6"/>
    </row>
    <row r="985" ht="15.75" customHeight="1">
      <c r="H985" s="6"/>
      <c r="K985" s="6"/>
      <c r="N985" s="5"/>
      <c r="P985" s="6"/>
      <c r="W985" s="6"/>
    </row>
    <row r="986" ht="15.75" customHeight="1">
      <c r="H986" s="6"/>
      <c r="K986" s="6"/>
      <c r="N986" s="5"/>
      <c r="P986" s="6"/>
      <c r="W986" s="6"/>
    </row>
    <row r="987" ht="15.75" customHeight="1">
      <c r="H987" s="6"/>
      <c r="K987" s="6"/>
      <c r="N987" s="5"/>
      <c r="P987" s="6"/>
      <c r="W987" s="6"/>
    </row>
    <row r="988" ht="15.75" customHeight="1">
      <c r="H988" s="6"/>
      <c r="K988" s="6"/>
      <c r="N988" s="5"/>
      <c r="P988" s="6"/>
      <c r="W988" s="6"/>
    </row>
    <row r="989" ht="15.75" customHeight="1">
      <c r="H989" s="6"/>
      <c r="K989" s="6"/>
      <c r="N989" s="5"/>
      <c r="P989" s="6"/>
      <c r="W989" s="6"/>
    </row>
    <row r="990" ht="15.75" customHeight="1">
      <c r="H990" s="6"/>
      <c r="K990" s="6"/>
      <c r="N990" s="5"/>
      <c r="P990" s="6"/>
      <c r="W990" s="6"/>
    </row>
    <row r="991" ht="15.75" customHeight="1">
      <c r="H991" s="6"/>
      <c r="K991" s="6"/>
      <c r="N991" s="5"/>
      <c r="P991" s="6"/>
      <c r="W991" s="6"/>
    </row>
    <row r="992" ht="15.75" customHeight="1">
      <c r="H992" s="6"/>
      <c r="K992" s="6"/>
      <c r="N992" s="5"/>
      <c r="P992" s="6"/>
      <c r="W992" s="6"/>
    </row>
    <row r="993" ht="15.75" customHeight="1">
      <c r="H993" s="6"/>
      <c r="K993" s="6"/>
      <c r="N993" s="5"/>
      <c r="P993" s="6"/>
      <c r="W993" s="6"/>
    </row>
    <row r="994" ht="15.75" customHeight="1">
      <c r="H994" s="6"/>
      <c r="K994" s="6"/>
      <c r="N994" s="5"/>
      <c r="P994" s="6"/>
      <c r="W994" s="6"/>
    </row>
    <row r="995" ht="15.75" customHeight="1">
      <c r="H995" s="6"/>
      <c r="K995" s="6"/>
      <c r="N995" s="5"/>
      <c r="P995" s="6"/>
      <c r="W995" s="6"/>
    </row>
    <row r="996" ht="15.75" customHeight="1">
      <c r="H996" s="6"/>
      <c r="K996" s="6"/>
      <c r="N996" s="5"/>
      <c r="P996" s="6"/>
      <c r="W996" s="6"/>
    </row>
    <row r="997" ht="15.75" customHeight="1">
      <c r="H997" s="6"/>
      <c r="K997" s="6"/>
      <c r="N997" s="5"/>
      <c r="P997" s="6"/>
      <c r="W997" s="6"/>
    </row>
    <row r="998" ht="15.75" customHeight="1">
      <c r="H998" s="6"/>
      <c r="K998" s="6"/>
      <c r="N998" s="5"/>
      <c r="P998" s="6"/>
      <c r="W998" s="6"/>
    </row>
  </sheetData>
  <conditionalFormatting sqref="A2:A998">
    <cfRule type="notContainsBlanks" dxfId="0" priority="1">
      <formula>LEN(TRIM(A2))&gt;0</formula>
    </cfRule>
  </conditionalFormatting>
  <dataValidations>
    <dataValidation type="custom" allowBlank="1" showDropDown="1" showInputMessage="1" prompt="Enter a valid date" sqref="K2:K998 P2:P998 W2:W998">
      <formula1>OR(NOT(ISERROR(DATEVALUE(K2))), AND(ISNUMBER(K2), LEFT(CELL("format", K2))="D"))</formula1>
    </dataValidation>
    <dataValidation type="decimal" allowBlank="1" showDropDown="1" showInputMessage="1" prompt="Enter a number between 0 and 100" sqref="H2:H998">
      <formula1>0.0</formula1>
      <formula2>100.0</formula2>
    </dataValidation>
  </dataValidations>
  <drawing r:id="rId2"/>
  <legacyDrawing r:id="rId3"/>
</worksheet>
</file>