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Desember 24\"/>
    </mc:Choice>
  </mc:AlternateContent>
  <xr:revisionPtr revIDLastSave="0" documentId="13_ncr:1_{76ADF0CE-2AAB-48E7-BCD9-48E6A15D33B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<sst xmlns="http://schemas.openxmlformats.org/spreadsheetml/2006/main" count="54" uniqueCount="21">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</sst>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45627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45627</v>
      </c>
      <c r="E10" s="53">
        <f>D10+1</f>
        <v>45628</v>
      </c>
      <c r="F10" s="53">
        <f t="shared" ref="F10:AH10" si="0">E10+1</f>
        <v>45629</v>
      </c>
      <c r="G10" s="53">
        <f t="shared" si="0"/>
        <v>45630</v>
      </c>
      <c r="H10" s="53">
        <f t="shared" si="0"/>
        <v>45631</v>
      </c>
      <c r="I10" s="53">
        <f t="shared" si="0"/>
        <v>45632</v>
      </c>
      <c r="J10" s="53">
        <f t="shared" si="0"/>
        <v>45633</v>
      </c>
      <c r="K10" s="53">
        <f t="shared" si="0"/>
        <v>45634</v>
      </c>
      <c r="L10" s="53">
        <f t="shared" si="0"/>
        <v>45635</v>
      </c>
      <c r="M10" s="53">
        <f t="shared" si="0"/>
        <v>45636</v>
      </c>
      <c r="N10" s="53">
        <f t="shared" si="0"/>
        <v>45637</v>
      </c>
      <c r="O10" s="53">
        <f t="shared" si="0"/>
        <v>45638</v>
      </c>
      <c r="P10" s="53">
        <f t="shared" si="0"/>
        <v>45639</v>
      </c>
      <c r="Q10" s="53">
        <f t="shared" si="0"/>
        <v>45640</v>
      </c>
      <c r="R10" s="53">
        <f t="shared" si="0"/>
        <v>45641</v>
      </c>
      <c r="S10" s="53">
        <f t="shared" si="0"/>
        <v>45642</v>
      </c>
      <c r="T10" s="53">
        <f t="shared" si="0"/>
        <v>45643</v>
      </c>
      <c r="U10" s="53">
        <f t="shared" si="0"/>
        <v>45644</v>
      </c>
      <c r="V10" s="53">
        <f t="shared" si="0"/>
        <v>45645</v>
      </c>
      <c r="W10" s="53">
        <f t="shared" si="0"/>
        <v>45646</v>
      </c>
      <c r="X10" s="53">
        <f t="shared" si="0"/>
        <v>45647</v>
      </c>
      <c r="Y10" s="53">
        <f t="shared" si="0"/>
        <v>45648</v>
      </c>
      <c r="Z10" s="53">
        <f t="shared" si="0"/>
        <v>45649</v>
      </c>
      <c r="AA10" s="53">
        <f t="shared" si="0"/>
        <v>45650</v>
      </c>
      <c r="AB10" s="53">
        <f t="shared" si="0"/>
        <v>45651</v>
      </c>
      <c r="AC10" s="53">
        <f t="shared" si="0"/>
        <v>45652</v>
      </c>
      <c r="AD10" s="53">
        <f t="shared" si="0"/>
        <v>45653</v>
      </c>
      <c r="AE10" s="53">
        <f t="shared" si="0"/>
        <v>45654</v>
      </c>
      <c r="AF10" s="53">
        <f t="shared" si="0"/>
        <v>45655</v>
      </c>
      <c r="AG10" s="53">
        <f t="shared" si="0"/>
        <v>45656</v>
      </c>
      <c r="AH10" s="54">
        <f t="shared" si="0"/>
        <v>45657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2024-12-16T02:53:45Z</dcterms:modified>
</cp:coreProperties>
</file>