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li 24\"/>
    </mc:Choice>
  </mc:AlternateContent>
  <xr:revisionPtr revIDLastSave="0" documentId="13_ncr:1_{F861D25D-1C58-4EDB-A2BC-A16C1B5F47E5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<sst xmlns="http://schemas.openxmlformats.org/spreadsheetml/2006/main" count="52" uniqueCount="20">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</sst>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zoomScaleNormal="100" workbookViewId="0">
      <selection activeCell="A14" sqref="A14:B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45474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57">
        <f>C7</f>
        <v>45474</v>
      </c>
      <c r="E10" s="57">
        <f>D10+1</f>
        <v>45475</v>
      </c>
      <c r="F10" s="57">
        <f t="shared" ref="F10:AH10" si="0">E10+1</f>
        <v>45476</v>
      </c>
      <c r="G10" s="57">
        <f t="shared" si="0"/>
        <v>45477</v>
      </c>
      <c r="H10" s="57">
        <f t="shared" si="0"/>
        <v>45478</v>
      </c>
      <c r="I10" s="57">
        <f t="shared" si="0"/>
        <v>45479</v>
      </c>
      <c r="J10" s="57">
        <f t="shared" si="0"/>
        <v>45480</v>
      </c>
      <c r="K10" s="57">
        <f t="shared" si="0"/>
        <v>45481</v>
      </c>
      <c r="L10" s="57">
        <f t="shared" si="0"/>
        <v>45482</v>
      </c>
      <c r="M10" s="57">
        <f t="shared" si="0"/>
        <v>45483</v>
      </c>
      <c r="N10" s="57">
        <f t="shared" si="0"/>
        <v>45484</v>
      </c>
      <c r="O10" s="57">
        <f t="shared" si="0"/>
        <v>45485</v>
      </c>
      <c r="P10" s="57">
        <f t="shared" si="0"/>
        <v>45486</v>
      </c>
      <c r="Q10" s="57">
        <f t="shared" si="0"/>
        <v>45487</v>
      </c>
      <c r="R10" s="57">
        <f t="shared" si="0"/>
        <v>45488</v>
      </c>
      <c r="S10" s="57">
        <f t="shared" si="0"/>
        <v>45489</v>
      </c>
      <c r="T10" s="57">
        <f t="shared" si="0"/>
        <v>45490</v>
      </c>
      <c r="U10" s="57">
        <f t="shared" si="0"/>
        <v>45491</v>
      </c>
      <c r="V10" s="57">
        <f t="shared" si="0"/>
        <v>45492</v>
      </c>
      <c r="W10" s="57">
        <f t="shared" si="0"/>
        <v>45493</v>
      </c>
      <c r="X10" s="57">
        <f t="shared" si="0"/>
        <v>45494</v>
      </c>
      <c r="Y10" s="57">
        <f t="shared" si="0"/>
        <v>45495</v>
      </c>
      <c r="Z10" s="57">
        <f t="shared" si="0"/>
        <v>45496</v>
      </c>
      <c r="AA10" s="57">
        <f t="shared" si="0"/>
        <v>45497</v>
      </c>
      <c r="AB10" s="57">
        <f t="shared" si="0"/>
        <v>45498</v>
      </c>
      <c r="AC10" s="57">
        <f t="shared" si="0"/>
        <v>45499</v>
      </c>
      <c r="AD10" s="57">
        <f t="shared" si="0"/>
        <v>45500</v>
      </c>
      <c r="AE10" s="57">
        <f t="shared" si="0"/>
        <v>45501</v>
      </c>
      <c r="AF10" s="57">
        <f t="shared" si="0"/>
        <v>45502</v>
      </c>
      <c r="AG10" s="57">
        <f t="shared" si="0"/>
        <v>45503</v>
      </c>
      <c r="AH10" s="59">
        <f t="shared" si="0"/>
        <v>45504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65" t="s">
        <v>19</v>
      </c>
      <c r="B14" s="66"/>
      <c r="C14" s="55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 spans="1:34" s="14" customFormat="1" ht="24" customHeight="1" x14ac:dyDescent="0.2">
      <c r="A15" s="67"/>
      <c r="B15" s="68"/>
      <c r="C15" s="55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</row>
    <row r="16" spans="1:34" s="14" customFormat="1" ht="24" customHeight="1" x14ac:dyDescent="0.2">
      <c r="A16" s="67"/>
      <c r="B16" s="68"/>
      <c r="C16" s="5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</row>
    <row r="17" spans="1:35" s="14" customFormat="1" ht="24" customHeight="1" x14ac:dyDescent="0.2">
      <c r="A17" s="67"/>
      <c r="B17" s="68"/>
      <c r="C17" s="56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</row>
    <row r="18" spans="1:35" s="14" customFormat="1" ht="24" customHeight="1" x14ac:dyDescent="0.2">
      <c r="A18" s="52"/>
      <c r="B18" s="52"/>
      <c r="C18" s="53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x14ac:dyDescent="0.2">
      <c r="A20" s="15"/>
      <c r="D20" s="16"/>
      <c r="E20" s="15"/>
      <c r="I20" s="26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64" t="s">
        <v>2</v>
      </c>
      <c r="B22" s="64" t="s">
        <v>8</v>
      </c>
      <c r="C22" s="64" t="s">
        <v>1</v>
      </c>
      <c r="D22" s="63" t="s">
        <v>6</v>
      </c>
      <c r="E22" s="63"/>
      <c r="AF22" s="32"/>
    </row>
    <row r="23" spans="1:35" s="14" customFormat="1" x14ac:dyDescent="0.2">
      <c r="A23" s="64"/>
      <c r="B23" s="64"/>
      <c r="C23" s="64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4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1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2024-07-31T10:47:26Z</dcterms:modified>
</cp:coreProperties>
</file>