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ECD02752-9806-4EE3-9697-46E0619BB60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<sst xmlns="http://schemas.openxmlformats.org/spreadsheetml/2006/main" count="53" uniqueCount="21">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</sst>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20" sqref="D20:AH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76" t="s">
        <v>2</v>
      </c>
      <c r="B10" s="78" t="s">
        <v>0</v>
      </c>
      <c r="C10" s="80" t="s">
        <v>7</v>
      </c>
      <c r="D10" s="20">
        <f>C7</f>
        <v>45413</v>
      </c>
      <c r="E10" s="20">
        <f>D10+1</f>
        <v>45414</v>
      </c>
      <c r="F10" s="20">
        <f t="shared" ref="F10:AH10" si="0">E10+1</f>
        <v>45415</v>
      </c>
      <c r="G10" s="20">
        <f t="shared" si="0"/>
        <v>45416</v>
      </c>
      <c r="H10" s="20">
        <f t="shared" si="0"/>
        <v>45417</v>
      </c>
      <c r="I10" s="20">
        <f t="shared" si="0"/>
        <v>45418</v>
      </c>
      <c r="J10" s="20">
        <f t="shared" si="0"/>
        <v>45419</v>
      </c>
      <c r="K10" s="20">
        <f t="shared" si="0"/>
        <v>45420</v>
      </c>
      <c r="L10" s="20">
        <f t="shared" si="0"/>
        <v>45421</v>
      </c>
      <c r="M10" s="20">
        <f t="shared" si="0"/>
        <v>45422</v>
      </c>
      <c r="N10" s="20">
        <f t="shared" si="0"/>
        <v>45423</v>
      </c>
      <c r="O10" s="20">
        <f t="shared" si="0"/>
        <v>45424</v>
      </c>
      <c r="P10" s="20">
        <f t="shared" si="0"/>
        <v>45425</v>
      </c>
      <c r="Q10" s="20">
        <f t="shared" si="0"/>
        <v>45426</v>
      </c>
      <c r="R10" s="20">
        <f t="shared" si="0"/>
        <v>45427</v>
      </c>
      <c r="S10" s="20">
        <f t="shared" si="0"/>
        <v>45428</v>
      </c>
      <c r="T10" s="20">
        <f t="shared" si="0"/>
        <v>45429</v>
      </c>
      <c r="U10" s="20">
        <f t="shared" si="0"/>
        <v>45430</v>
      </c>
      <c r="V10" s="20">
        <f t="shared" si="0"/>
        <v>45431</v>
      </c>
      <c r="W10" s="20">
        <f t="shared" si="0"/>
        <v>45432</v>
      </c>
      <c r="X10" s="20">
        <f t="shared" si="0"/>
        <v>45433</v>
      </c>
      <c r="Y10" s="20">
        <f t="shared" si="0"/>
        <v>45434</v>
      </c>
      <c r="Z10" s="20">
        <f t="shared" si="0"/>
        <v>45435</v>
      </c>
      <c r="AA10" s="20">
        <f t="shared" si="0"/>
        <v>45436</v>
      </c>
      <c r="AB10" s="20">
        <f t="shared" si="0"/>
        <v>45437</v>
      </c>
      <c r="AC10" s="20">
        <f t="shared" si="0"/>
        <v>45438</v>
      </c>
      <c r="AD10" s="20">
        <f t="shared" si="0"/>
        <v>45439</v>
      </c>
      <c r="AE10" s="20">
        <f t="shared" si="0"/>
        <v>45440</v>
      </c>
      <c r="AF10" s="20">
        <f t="shared" si="0"/>
        <v>45441</v>
      </c>
      <c r="AG10" s="20">
        <f t="shared" si="0"/>
        <v>45442</v>
      </c>
      <c r="AH10" s="20">
        <f t="shared" si="0"/>
        <v>45443</v>
      </c>
      <c r="AI10" s="57"/>
    </row>
    <row r="11" spans="1:35" s="1" customFormat="1" x14ac:dyDescent="0.2">
      <c r="A11" s="77"/>
      <c r="B11" s="79"/>
      <c r="C11" s="81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0" t="s">
        <v>20</v>
      </c>
      <c r="B14" s="71"/>
      <c r="C14" s="66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35" s="14" customFormat="1" ht="12.75" customHeight="1" x14ac:dyDescent="0.2">
      <c r="A15" s="72"/>
      <c r="B15" s="73"/>
      <c r="C15" s="67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</row>
    <row r="16" spans="1:35" s="14" customFormat="1" ht="12.75" customHeight="1" x14ac:dyDescent="0.2">
      <c r="A16" s="72"/>
      <c r="B16" s="73"/>
      <c r="C16" s="66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</row>
    <row r="17" spans="1:35" s="14" customFormat="1" ht="12.75" customHeight="1" x14ac:dyDescent="0.2">
      <c r="A17" s="72"/>
      <c r="B17" s="73"/>
      <c r="C17" s="67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</row>
    <row r="18" spans="1:35" s="14" customFormat="1" ht="12.75" customHeight="1" x14ac:dyDescent="0.2">
      <c r="A18" s="72"/>
      <c r="B18" s="73"/>
      <c r="C18" s="68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5" s="14" customFormat="1" ht="12.75" customHeight="1" x14ac:dyDescent="0.2">
      <c r="A19" s="72"/>
      <c r="B19" s="73"/>
      <c r="C19" s="69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57"/>
    </row>
    <row r="20" spans="1:35" s="14" customFormat="1" ht="25.5" customHeight="1" x14ac:dyDescent="0.2">
      <c r="A20" s="74"/>
      <c r="B20" s="75"/>
      <c r="C20" s="60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65" t="s">
        <v>2</v>
      </c>
      <c r="B24" s="65" t="s">
        <v>8</v>
      </c>
      <c r="C24" s="65" t="s">
        <v>1</v>
      </c>
      <c r="D24" s="64" t="s">
        <v>6</v>
      </c>
      <c r="E24" s="64"/>
      <c r="G24" s="61"/>
      <c r="H24" s="48"/>
      <c r="AF24" s="33"/>
    </row>
    <row r="25" spans="1:35" s="14" customFormat="1" x14ac:dyDescent="0.2">
      <c r="A25" s="65"/>
      <c r="B25" s="65"/>
      <c r="C25" s="65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18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2024-09-09T09:11:24Z</dcterms:modified>
</cp:coreProperties>
</file>