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8F0CC484-6776-4248-874D-9D8F4BB46495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1" l="1"/>
  <c r="E24" i="11"/>
  <c r="D24" i="1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8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<sst xmlns="http://schemas.openxmlformats.org/spreadsheetml/2006/main" count="53" uniqueCount="21">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</sst>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21" sqref="C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19">
        <f>C7</f>
        <v>45413</v>
      </c>
      <c r="E10" s="19">
        <f>D10+1</f>
        <v>45414</v>
      </c>
      <c r="F10" s="19">
        <f t="shared" ref="F10:AH10" si="0">E10+1</f>
        <v>45415</v>
      </c>
      <c r="G10" s="19">
        <f t="shared" si="0"/>
        <v>45416</v>
      </c>
      <c r="H10" s="19">
        <f t="shared" si="0"/>
        <v>45417</v>
      </c>
      <c r="I10" s="19">
        <f t="shared" si="0"/>
        <v>45418</v>
      </c>
      <c r="J10" s="19">
        <f t="shared" si="0"/>
        <v>45419</v>
      </c>
      <c r="K10" s="19">
        <f t="shared" si="0"/>
        <v>45420</v>
      </c>
      <c r="L10" s="19">
        <f t="shared" si="0"/>
        <v>45421</v>
      </c>
      <c r="M10" s="19">
        <f t="shared" si="0"/>
        <v>45422</v>
      </c>
      <c r="N10" s="19">
        <f t="shared" si="0"/>
        <v>45423</v>
      </c>
      <c r="O10" s="19">
        <f t="shared" si="0"/>
        <v>45424</v>
      </c>
      <c r="P10" s="19">
        <f t="shared" si="0"/>
        <v>45425</v>
      </c>
      <c r="Q10" s="19">
        <f t="shared" si="0"/>
        <v>45426</v>
      </c>
      <c r="R10" s="19">
        <f t="shared" si="0"/>
        <v>45427</v>
      </c>
      <c r="S10" s="19">
        <f t="shared" si="0"/>
        <v>45428</v>
      </c>
      <c r="T10" s="19">
        <f t="shared" si="0"/>
        <v>45429</v>
      </c>
      <c r="U10" s="19">
        <f t="shared" si="0"/>
        <v>45430</v>
      </c>
      <c r="V10" s="19">
        <f t="shared" si="0"/>
        <v>45431</v>
      </c>
      <c r="W10" s="19">
        <f t="shared" si="0"/>
        <v>45432</v>
      </c>
      <c r="X10" s="19">
        <f t="shared" si="0"/>
        <v>45433</v>
      </c>
      <c r="Y10" s="19">
        <f t="shared" si="0"/>
        <v>45434</v>
      </c>
      <c r="Z10" s="19">
        <f t="shared" si="0"/>
        <v>45435</v>
      </c>
      <c r="AA10" s="19">
        <f t="shared" si="0"/>
        <v>45436</v>
      </c>
      <c r="AB10" s="19">
        <f t="shared" si="0"/>
        <v>45437</v>
      </c>
      <c r="AC10" s="19">
        <f t="shared" si="0"/>
        <v>45438</v>
      </c>
      <c r="AD10" s="19">
        <f t="shared" si="0"/>
        <v>45439</v>
      </c>
      <c r="AE10" s="19">
        <f t="shared" si="0"/>
        <v>45440</v>
      </c>
      <c r="AF10" s="19">
        <f t="shared" si="0"/>
        <v>45441</v>
      </c>
      <c r="AG10" s="19">
        <f t="shared" si="0"/>
        <v>45442</v>
      </c>
      <c r="AH10" s="58">
        <f t="shared" si="0"/>
        <v>45443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5" t="s">
        <v>15</v>
      </c>
      <c r="B14" s="66"/>
      <c r="C14" s="56"/>
      <c r="D14" s="69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1"/>
    </row>
    <row r="15" spans="1:34" s="14" customFormat="1" ht="24" customHeight="1" x14ac:dyDescent="0.2">
      <c r="A15" s="67"/>
      <c r="B15" s="68"/>
      <c r="C15" s="52"/>
      <c r="D15" s="69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1"/>
    </row>
    <row r="16" spans="1:34" s="14" customFormat="1" ht="24" customHeight="1" x14ac:dyDescent="0.2">
      <c r="A16" s="67"/>
      <c r="B16" s="68"/>
      <c r="C16" s="52"/>
      <c r="D16" s="69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1"/>
    </row>
    <row r="17" spans="1:34" s="14" customFormat="1" ht="24" customHeight="1" x14ac:dyDescent="0.2">
      <c r="A17" s="67"/>
      <c r="B17" s="68"/>
      <c r="C17" s="57"/>
      <c r="D17" s="69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1"/>
    </row>
    <row r="18" spans="1:34" s="14" customFormat="1" ht="24" customHeight="1" x14ac:dyDescent="0.2">
      <c r="A18" s="47"/>
      <c r="B18" s="47"/>
      <c r="C18" s="48"/>
      <c r="D18" s="72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4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4" t="s">
        <v>2</v>
      </c>
      <c r="B22" s="64" t="s">
        <v>8</v>
      </c>
      <c r="C22" s="64" t="s">
        <v>1</v>
      </c>
      <c r="D22" s="63" t="s">
        <v>6</v>
      </c>
      <c r="E22" s="63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49"/>
      <c r="R22" s="49"/>
      <c r="S22" s="49"/>
      <c r="T22" s="49"/>
      <c r="U22" s="59"/>
      <c r="V22" s="59"/>
      <c r="W22" s="59"/>
      <c r="X22" s="59"/>
      <c r="Y22" s="59"/>
      <c r="Z22" s="59"/>
      <c r="AA22" s="59"/>
      <c r="AB22" s="59"/>
      <c r="AC22" s="31"/>
    </row>
    <row r="23" spans="1:34" s="14" customFormat="1" ht="18" x14ac:dyDescent="0.25">
      <c r="A23" s="64"/>
      <c r="B23" s="64"/>
      <c r="C23" s="64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60"/>
      <c r="K28" s="60"/>
      <c r="L28" s="60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0"/>
      <c r="X28" s="60"/>
      <c r="Y28" s="60"/>
      <c r="Z28" s="49"/>
    </row>
    <row r="29" spans="1:34" ht="18" x14ac:dyDescent="0.25">
      <c r="G29" s="30"/>
      <c r="H29" s="30"/>
      <c r="I29" s="49"/>
      <c r="J29" s="59"/>
      <c r="K29" s="59"/>
      <c r="L29" s="5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9"/>
      <c r="X29" s="59"/>
      <c r="Y29" s="59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2024-10-03T03:26:03Z</dcterms:modified>
</cp:coreProperties>
</file>