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13214FD0-405E-48E9-AF5B-68FE6E607762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<sst xmlns="http://schemas.openxmlformats.org/spreadsheetml/2006/main" count="111" uniqueCount="54">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</sst>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45" activePane="bottomRight" state="frozen"/>
      <selection pane="topRight" activeCell="D1" sqref="D1"/>
      <selection pane="bottomLeft" activeCell="A12" sqref="A12"/>
      <selection pane="bottomRight" activeCell="C18" sqref="C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45566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45566</v>
      </c>
      <c r="E10" s="40">
        <f>D10+1</f>
        <v>45567</v>
      </c>
      <c r="F10" s="40">
        <f t="shared" ref="F10:AF10" si="0">E10+1</f>
        <v>45568</v>
      </c>
      <c r="G10" s="40">
        <f t="shared" si="0"/>
        <v>45569</v>
      </c>
      <c r="H10" s="40">
        <f t="shared" si="0"/>
        <v>45570</v>
      </c>
      <c r="I10" s="40">
        <f t="shared" si="0"/>
        <v>45571</v>
      </c>
      <c r="J10" s="40">
        <f t="shared" si="0"/>
        <v>45572</v>
      </c>
      <c r="K10" s="40">
        <f t="shared" si="0"/>
        <v>45573</v>
      </c>
      <c r="L10" s="40">
        <f t="shared" si="0"/>
        <v>45574</v>
      </c>
      <c r="M10" s="40">
        <f t="shared" si="0"/>
        <v>45575</v>
      </c>
      <c r="N10" s="40">
        <f t="shared" si="0"/>
        <v>45576</v>
      </c>
      <c r="O10" s="40">
        <f t="shared" si="0"/>
        <v>45577</v>
      </c>
      <c r="P10" s="40">
        <f t="shared" si="0"/>
        <v>45578</v>
      </c>
      <c r="Q10" s="40">
        <f t="shared" si="0"/>
        <v>45579</v>
      </c>
      <c r="R10" s="40">
        <f t="shared" si="0"/>
        <v>45580</v>
      </c>
      <c r="S10" s="40">
        <f t="shared" si="0"/>
        <v>45581</v>
      </c>
      <c r="T10" s="40">
        <f t="shared" si="0"/>
        <v>45582</v>
      </c>
      <c r="U10" s="40">
        <f t="shared" si="0"/>
        <v>45583</v>
      </c>
      <c r="V10" s="40">
        <f t="shared" si="0"/>
        <v>45584</v>
      </c>
      <c r="W10" s="40">
        <f t="shared" si="0"/>
        <v>45585</v>
      </c>
      <c r="X10" s="40">
        <f t="shared" si="0"/>
        <v>45586</v>
      </c>
      <c r="Y10" s="40">
        <f t="shared" si="0"/>
        <v>45587</v>
      </c>
      <c r="Z10" s="40">
        <f t="shared" si="0"/>
        <v>45588</v>
      </c>
      <c r="AA10" s="40">
        <f t="shared" si="0"/>
        <v>45589</v>
      </c>
      <c r="AB10" s="40">
        <f t="shared" si="0"/>
        <v>45590</v>
      </c>
      <c r="AC10" s="40">
        <f t="shared" si="0"/>
        <v>45591</v>
      </c>
      <c r="AD10" s="40">
        <f t="shared" si="0"/>
        <v>45592</v>
      </c>
      <c r="AE10" s="40">
        <f t="shared" si="0"/>
        <v>45593</v>
      </c>
      <c r="AF10" s="40">
        <f t="shared" si="0"/>
        <v>45594</v>
      </c>
      <c r="AG10" s="40">
        <f>AF10+1</f>
        <v>45595</v>
      </c>
      <c r="AH10" s="72">
        <f>AG10+1</f>
        <v>45596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39</v>
      </c>
      <c r="C30" s="74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51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49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2024-10-30T09:15:56Z</dcterms:modified>
</cp:coreProperties>
</file>