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Oktober 24\"/>
    </mc:Choice>
  </mc:AlternateContent>
  <xr:revisionPtr revIDLastSave="0" documentId="13_ncr:1_{585EB89E-8F54-40BC-B87F-B209BDB9F22E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<sst xmlns="http://schemas.openxmlformats.org/spreadsheetml/2006/main" count="54" uniqueCount="21">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</sst>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21" sqref="C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45566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45566</v>
      </c>
      <c r="E10" s="53">
        <f>D10+1</f>
        <v>45567</v>
      </c>
      <c r="F10" s="53">
        <f t="shared" ref="F10:AH10" si="0">E10+1</f>
        <v>45568</v>
      </c>
      <c r="G10" s="53">
        <f t="shared" si="0"/>
        <v>45569</v>
      </c>
      <c r="H10" s="53">
        <f t="shared" si="0"/>
        <v>45570</v>
      </c>
      <c r="I10" s="53">
        <f t="shared" si="0"/>
        <v>45571</v>
      </c>
      <c r="J10" s="53">
        <f t="shared" si="0"/>
        <v>45572</v>
      </c>
      <c r="K10" s="53">
        <f t="shared" si="0"/>
        <v>45573</v>
      </c>
      <c r="L10" s="53">
        <f t="shared" si="0"/>
        <v>45574</v>
      </c>
      <c r="M10" s="53">
        <f t="shared" si="0"/>
        <v>45575</v>
      </c>
      <c r="N10" s="53">
        <f t="shared" si="0"/>
        <v>45576</v>
      </c>
      <c r="O10" s="53">
        <f t="shared" si="0"/>
        <v>45577</v>
      </c>
      <c r="P10" s="53">
        <f t="shared" si="0"/>
        <v>45578</v>
      </c>
      <c r="Q10" s="53">
        <f t="shared" si="0"/>
        <v>45579</v>
      </c>
      <c r="R10" s="53">
        <f t="shared" si="0"/>
        <v>45580</v>
      </c>
      <c r="S10" s="53">
        <f t="shared" si="0"/>
        <v>45581</v>
      </c>
      <c r="T10" s="53">
        <f t="shared" si="0"/>
        <v>45582</v>
      </c>
      <c r="U10" s="53">
        <f t="shared" si="0"/>
        <v>45583</v>
      </c>
      <c r="V10" s="53">
        <f t="shared" si="0"/>
        <v>45584</v>
      </c>
      <c r="W10" s="53">
        <f t="shared" si="0"/>
        <v>45585</v>
      </c>
      <c r="X10" s="53">
        <f t="shared" si="0"/>
        <v>45586</v>
      </c>
      <c r="Y10" s="53">
        <f t="shared" si="0"/>
        <v>45587</v>
      </c>
      <c r="Z10" s="53">
        <f t="shared" si="0"/>
        <v>45588</v>
      </c>
      <c r="AA10" s="53">
        <f t="shared" si="0"/>
        <v>45589</v>
      </c>
      <c r="AB10" s="53">
        <f t="shared" si="0"/>
        <v>45590</v>
      </c>
      <c r="AC10" s="53">
        <f t="shared" si="0"/>
        <v>45591</v>
      </c>
      <c r="AD10" s="53">
        <f t="shared" si="0"/>
        <v>45592</v>
      </c>
      <c r="AE10" s="53">
        <f t="shared" si="0"/>
        <v>45593</v>
      </c>
      <c r="AF10" s="53">
        <f t="shared" si="0"/>
        <v>45594</v>
      </c>
      <c r="AG10" s="53">
        <f t="shared" si="0"/>
        <v>45595</v>
      </c>
      <c r="AH10" s="54">
        <f t="shared" si="0"/>
        <v>45596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2024-10-30T08:34:13Z</dcterms:modified>
</cp:coreProperties>
</file>