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gustus 2025\"/>
    </mc:Choice>
  </mc:AlternateContent>
  <xr:revisionPtr revIDLastSave="0" documentId="13_ncr:1_{35C9E975-1856-49F3-9826-97FD2474A5A0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<sst xmlns="http://schemas.openxmlformats.org/spreadsheetml/2006/main" count="54" uniqueCount="21">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</sst>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pane xSplit="3" ySplit="9" topLeftCell="V10" activePane="bottomRight" state="frozen"/>
      <selection pane="topRight" activeCell="D1" sqref="D1"/>
      <selection pane="bottomLeft" activeCell="A10" sqref="A10"/>
      <selection pane="bottomRight" activeCell="AB22" sqref="AB2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45870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45870</v>
      </c>
      <c r="E10" s="53">
        <f>D10+1</f>
        <v>45871</v>
      </c>
      <c r="F10" s="53">
        <f t="shared" ref="F10:AH10" si="0">E10+1</f>
        <v>45872</v>
      </c>
      <c r="G10" s="53">
        <f t="shared" si="0"/>
        <v>45873</v>
      </c>
      <c r="H10" s="53">
        <f t="shared" si="0"/>
        <v>45874</v>
      </c>
      <c r="I10" s="53">
        <f t="shared" si="0"/>
        <v>45875</v>
      </c>
      <c r="J10" s="53">
        <f t="shared" si="0"/>
        <v>45876</v>
      </c>
      <c r="K10" s="53">
        <f t="shared" si="0"/>
        <v>45877</v>
      </c>
      <c r="L10" s="53">
        <f t="shared" si="0"/>
        <v>45878</v>
      </c>
      <c r="M10" s="53">
        <f t="shared" si="0"/>
        <v>45879</v>
      </c>
      <c r="N10" s="53">
        <f t="shared" si="0"/>
        <v>45880</v>
      </c>
      <c r="O10" s="53">
        <f t="shared" si="0"/>
        <v>45881</v>
      </c>
      <c r="P10" s="53">
        <f t="shared" si="0"/>
        <v>45882</v>
      </c>
      <c r="Q10" s="53">
        <f t="shared" si="0"/>
        <v>45883</v>
      </c>
      <c r="R10" s="53">
        <f t="shared" si="0"/>
        <v>45884</v>
      </c>
      <c r="S10" s="53">
        <f t="shared" si="0"/>
        <v>45885</v>
      </c>
      <c r="T10" s="53">
        <f t="shared" si="0"/>
        <v>45886</v>
      </c>
      <c r="U10" s="53">
        <f t="shared" si="0"/>
        <v>45887</v>
      </c>
      <c r="V10" s="53">
        <f t="shared" si="0"/>
        <v>45888</v>
      </c>
      <c r="W10" s="53">
        <f t="shared" si="0"/>
        <v>45889</v>
      </c>
      <c r="X10" s="53">
        <f t="shared" si="0"/>
        <v>45890</v>
      </c>
      <c r="Y10" s="53">
        <f t="shared" si="0"/>
        <v>45891</v>
      </c>
      <c r="Z10" s="53">
        <f t="shared" si="0"/>
        <v>45892</v>
      </c>
      <c r="AA10" s="53">
        <f t="shared" si="0"/>
        <v>45893</v>
      </c>
      <c r="AB10" s="53">
        <f t="shared" si="0"/>
        <v>45894</v>
      </c>
      <c r="AC10" s="53">
        <f t="shared" si="0"/>
        <v>45895</v>
      </c>
      <c r="AD10" s="53">
        <f t="shared" si="0"/>
        <v>45896</v>
      </c>
      <c r="AE10" s="53">
        <f t="shared" si="0"/>
        <v>45897</v>
      </c>
      <c r="AF10" s="53">
        <f t="shared" si="0"/>
        <v>45898</v>
      </c>
      <c r="AG10" s="53">
        <f t="shared" si="0"/>
        <v>45899</v>
      </c>
      <c r="AH10" s="54">
        <f t="shared" si="0"/>
        <v>45900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2025-09-01T06:53:23Z</dcterms:modified>
</cp:coreProperties>
</file>