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pril 2025\"/>
    </mc:Choice>
  </mc:AlternateContent>
  <xr:revisionPtr revIDLastSave="0" documentId="13_ncr:1_{3B816ED9-718C-489B-A882-BC204C7F7682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<sst xmlns="http://schemas.openxmlformats.org/spreadsheetml/2006/main" count="52" uniqueCount="20">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</sst>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20" sqref="D20:AG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45748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45748</v>
      </c>
      <c r="E10" s="20">
        <f>D10+1</f>
        <v>45749</v>
      </c>
      <c r="F10" s="20">
        <f t="shared" ref="F10:AG10" si="0">E10+1</f>
        <v>45750</v>
      </c>
      <c r="G10" s="20">
        <f t="shared" si="0"/>
        <v>45751</v>
      </c>
      <c r="H10" s="20">
        <f t="shared" si="0"/>
        <v>45752</v>
      </c>
      <c r="I10" s="20">
        <f t="shared" si="0"/>
        <v>45753</v>
      </c>
      <c r="J10" s="20">
        <f t="shared" si="0"/>
        <v>45754</v>
      </c>
      <c r="K10" s="20">
        <f t="shared" si="0"/>
        <v>45755</v>
      </c>
      <c r="L10" s="20">
        <f t="shared" si="0"/>
        <v>45756</v>
      </c>
      <c r="M10" s="20">
        <f t="shared" si="0"/>
        <v>45757</v>
      </c>
      <c r="N10" s="20">
        <f t="shared" si="0"/>
        <v>45758</v>
      </c>
      <c r="O10" s="20">
        <f t="shared" si="0"/>
        <v>45759</v>
      </c>
      <c r="P10" s="20">
        <f t="shared" si="0"/>
        <v>45760</v>
      </c>
      <c r="Q10" s="20">
        <f t="shared" si="0"/>
        <v>45761</v>
      </c>
      <c r="R10" s="20">
        <f t="shared" si="0"/>
        <v>45762</v>
      </c>
      <c r="S10" s="20">
        <f t="shared" si="0"/>
        <v>45763</v>
      </c>
      <c r="T10" s="20">
        <f t="shared" si="0"/>
        <v>45764</v>
      </c>
      <c r="U10" s="20">
        <f t="shared" si="0"/>
        <v>45765</v>
      </c>
      <c r="V10" s="20">
        <f t="shared" si="0"/>
        <v>45766</v>
      </c>
      <c r="W10" s="20">
        <f t="shared" si="0"/>
        <v>45767</v>
      </c>
      <c r="X10" s="20">
        <f t="shared" si="0"/>
        <v>45768</v>
      </c>
      <c r="Y10" s="20">
        <f t="shared" si="0"/>
        <v>45769</v>
      </c>
      <c r="Z10" s="20">
        <f t="shared" si="0"/>
        <v>45770</v>
      </c>
      <c r="AA10" s="20">
        <f t="shared" si="0"/>
        <v>45771</v>
      </c>
      <c r="AB10" s="20">
        <f t="shared" si="0"/>
        <v>45772</v>
      </c>
      <c r="AC10" s="20">
        <f t="shared" si="0"/>
        <v>45773</v>
      </c>
      <c r="AD10" s="20">
        <f t="shared" si="0"/>
        <v>45774</v>
      </c>
      <c r="AE10" s="20">
        <f t="shared" si="0"/>
        <v>45775</v>
      </c>
      <c r="AF10" s="20">
        <f t="shared" si="0"/>
        <v>45776</v>
      </c>
      <c r="AG10" s="64">
        <f t="shared" si="0"/>
        <v>45777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4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4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4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4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4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57"/>
    </row>
    <row r="20" spans="1:34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TEXT(SUM(D13:AG13),"[h]")</f>
        <v>0</v>
      </c>
      <c r="E26" s="23" t="str">
        <f>TEXT(SUM(D13:AG13),"mm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16</v>
      </c>
      <c r="C30" s="49">
        <f>C26</f>
        <v>1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2025-05-02T09:38:23Z</dcterms:modified>
</cp:coreProperties>
</file>