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li 2025\"/>
    </mc:Choice>
  </mc:AlternateContent>
  <xr:revisionPtr revIDLastSave="0" documentId="13_ncr:1_{83FB592C-7105-4B01-B2FE-192BE25CA012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<sst xmlns="http://schemas.openxmlformats.org/spreadsheetml/2006/main" count="52" uniqueCount="20">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</sst>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U10" activePane="bottomRight" state="frozen"/>
      <selection pane="topRight" activeCell="D1" sqref="D1"/>
      <selection pane="bottomLeft" activeCell="A10" sqref="A10"/>
      <selection pane="bottomRight" activeCell="AD13" sqref="AD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45839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45839</v>
      </c>
      <c r="E10" s="19">
        <f>D10+1</f>
        <v>45840</v>
      </c>
      <c r="F10" s="19">
        <f t="shared" ref="F10:AH10" si="0">E10+1</f>
        <v>45841</v>
      </c>
      <c r="G10" s="19">
        <f t="shared" si="0"/>
        <v>45842</v>
      </c>
      <c r="H10" s="19">
        <f t="shared" si="0"/>
        <v>45843</v>
      </c>
      <c r="I10" s="19">
        <f t="shared" si="0"/>
        <v>45844</v>
      </c>
      <c r="J10" s="19">
        <f t="shared" si="0"/>
        <v>45845</v>
      </c>
      <c r="K10" s="19">
        <f t="shared" si="0"/>
        <v>45846</v>
      </c>
      <c r="L10" s="19">
        <f t="shared" si="0"/>
        <v>45847</v>
      </c>
      <c r="M10" s="19">
        <f t="shared" si="0"/>
        <v>45848</v>
      </c>
      <c r="N10" s="19">
        <f t="shared" si="0"/>
        <v>45849</v>
      </c>
      <c r="O10" s="19">
        <f t="shared" si="0"/>
        <v>45850</v>
      </c>
      <c r="P10" s="19">
        <f t="shared" si="0"/>
        <v>45851</v>
      </c>
      <c r="Q10" s="19">
        <f t="shared" si="0"/>
        <v>45852</v>
      </c>
      <c r="R10" s="19">
        <f t="shared" si="0"/>
        <v>45853</v>
      </c>
      <c r="S10" s="19">
        <f t="shared" si="0"/>
        <v>45854</v>
      </c>
      <c r="T10" s="19">
        <f t="shared" si="0"/>
        <v>45855</v>
      </c>
      <c r="U10" s="19">
        <f t="shared" si="0"/>
        <v>45856</v>
      </c>
      <c r="V10" s="19">
        <f t="shared" si="0"/>
        <v>45857</v>
      </c>
      <c r="W10" s="19">
        <f t="shared" si="0"/>
        <v>45858</v>
      </c>
      <c r="X10" s="19">
        <f t="shared" si="0"/>
        <v>45859</v>
      </c>
      <c r="Y10" s="19">
        <f t="shared" si="0"/>
        <v>45860</v>
      </c>
      <c r="Z10" s="19">
        <f t="shared" si="0"/>
        <v>45861</v>
      </c>
      <c r="AA10" s="19">
        <f t="shared" si="0"/>
        <v>45862</v>
      </c>
      <c r="AB10" s="19">
        <f t="shared" si="0"/>
        <v>45863</v>
      </c>
      <c r="AC10" s="19">
        <f t="shared" si="0"/>
        <v>45864</v>
      </c>
      <c r="AD10" s="19">
        <f t="shared" si="0"/>
        <v>45865</v>
      </c>
      <c r="AE10" s="19">
        <f t="shared" si="0"/>
        <v>45866</v>
      </c>
      <c r="AF10" s="19">
        <f t="shared" si="0"/>
        <v>45867</v>
      </c>
      <c r="AG10" s="19">
        <f t="shared" si="0"/>
        <v>45868</v>
      </c>
      <c r="AH10" s="56">
        <f t="shared" si="0"/>
        <v>45869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/>
      <c r="D14" s="74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6"/>
    </row>
    <row r="17" spans="1:34" s="14" customFormat="1" ht="24" customHeight="1" x14ac:dyDescent="0.2">
      <c r="A17" s="72"/>
      <c r="B17" s="73"/>
      <c r="C17" s="55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spans="1:34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9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9"/>
      <c r="R22" s="49"/>
      <c r="S22" s="49"/>
      <c r="T22" s="49"/>
      <c r="U22" s="80"/>
      <c r="V22" s="80"/>
      <c r="W22" s="80"/>
      <c r="X22" s="80"/>
      <c r="Y22" s="80"/>
      <c r="Z22" s="80"/>
      <c r="AA22" s="80"/>
      <c r="AB22" s="80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81"/>
      <c r="K28" s="81"/>
      <c r="L28" s="81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1"/>
      <c r="X28" s="81"/>
      <c r="Y28" s="81"/>
      <c r="Z28" s="49"/>
    </row>
    <row r="29" spans="1:34" ht="18" x14ac:dyDescent="0.25">
      <c r="G29" s="30"/>
      <c r="H29" s="30"/>
      <c r="I29" s="49"/>
      <c r="J29" s="80"/>
      <c r="K29" s="80"/>
      <c r="L29" s="80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0"/>
      <c r="X29" s="80"/>
      <c r="Y29" s="80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2025-07-30T07:29:41Z</dcterms:modified>
</cp:coreProperties>
</file>