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Maret 2025\"/>
    </mc:Choice>
  </mc:AlternateContent>
  <xr:revisionPtr revIDLastSave="0" documentId="13_ncr:1_{AA85FF19-0778-4835-A6E0-83D6696A604B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<sst xmlns="http://schemas.openxmlformats.org/spreadsheetml/2006/main" count="53" uniqueCount="20">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</sst>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45717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45717</v>
      </c>
      <c r="E10" s="20">
        <f>D10+1</f>
        <v>45718</v>
      </c>
      <c r="F10" s="20">
        <f t="shared" ref="F10:AH10" si="0">E10+1</f>
        <v>45719</v>
      </c>
      <c r="G10" s="20">
        <f t="shared" si="0"/>
        <v>45720</v>
      </c>
      <c r="H10" s="20">
        <f t="shared" si="0"/>
        <v>45721</v>
      </c>
      <c r="I10" s="20">
        <f t="shared" si="0"/>
        <v>45722</v>
      </c>
      <c r="J10" s="20">
        <f t="shared" si="0"/>
        <v>45723</v>
      </c>
      <c r="K10" s="20">
        <f t="shared" si="0"/>
        <v>45724</v>
      </c>
      <c r="L10" s="20">
        <f t="shared" si="0"/>
        <v>45725</v>
      </c>
      <c r="M10" s="20">
        <f t="shared" si="0"/>
        <v>45726</v>
      </c>
      <c r="N10" s="20">
        <f t="shared" si="0"/>
        <v>45727</v>
      </c>
      <c r="O10" s="20">
        <f t="shared" si="0"/>
        <v>45728</v>
      </c>
      <c r="P10" s="20">
        <f t="shared" si="0"/>
        <v>45729</v>
      </c>
      <c r="Q10" s="20">
        <f t="shared" si="0"/>
        <v>45730</v>
      </c>
      <c r="R10" s="20">
        <f t="shared" si="0"/>
        <v>45731</v>
      </c>
      <c r="S10" s="20">
        <f t="shared" si="0"/>
        <v>45732</v>
      </c>
      <c r="T10" s="20">
        <f t="shared" si="0"/>
        <v>45733</v>
      </c>
      <c r="U10" s="20">
        <f t="shared" si="0"/>
        <v>45734</v>
      </c>
      <c r="V10" s="20">
        <f t="shared" si="0"/>
        <v>45735</v>
      </c>
      <c r="W10" s="20">
        <f t="shared" si="0"/>
        <v>45736</v>
      </c>
      <c r="X10" s="20">
        <f t="shared" si="0"/>
        <v>45737</v>
      </c>
      <c r="Y10" s="20">
        <f t="shared" si="0"/>
        <v>45738</v>
      </c>
      <c r="Z10" s="20">
        <f t="shared" si="0"/>
        <v>45739</v>
      </c>
      <c r="AA10" s="20">
        <f t="shared" si="0"/>
        <v>45740</v>
      </c>
      <c r="AB10" s="20">
        <f t="shared" si="0"/>
        <v>45741</v>
      </c>
      <c r="AC10" s="20">
        <f t="shared" si="0"/>
        <v>45742</v>
      </c>
      <c r="AD10" s="20">
        <f t="shared" si="0"/>
        <v>45743</v>
      </c>
      <c r="AE10" s="20">
        <f t="shared" si="0"/>
        <v>45744</v>
      </c>
      <c r="AF10" s="20">
        <f t="shared" si="0"/>
        <v>45745</v>
      </c>
      <c r="AG10" s="20">
        <f t="shared" si="0"/>
        <v>45746</v>
      </c>
      <c r="AH10" s="64">
        <f t="shared" si="0"/>
        <v>45747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2025-03-18T02:10:28Z</dcterms:modified>
</cp:coreProperties>
</file>