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3. KPI\2025\Januari 2025\BAO Sangatta\"/>
    </mc:Choice>
  </mc:AlternateContent>
  <xr:revisionPtr revIDLastSave="0" documentId="13_ncr:1_{2EE1F974-B84F-4FDC-99FF-418C03522D9A}" xr6:coauthVersionLast="47" xr6:coauthVersionMax="47" xr10:uidLastSave="{00000000-0000-0000-0000-000000000000}"/>
  <bookViews>
    <workbookView minimized="1" xWindow="2895" yWindow="2895" windowWidth="11520" windowHeight="7875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<sst xmlns="http://schemas.openxmlformats.org/spreadsheetml/2006/main" count="56" uniqueCount="23">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</sst>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topLeftCell="A16" zoomScaleNormal="100" workbookViewId="0">
      <selection sqref="A1:AH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45658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45658</v>
      </c>
      <c r="E10" s="62">
        <f>D10+1</f>
        <v>45659</v>
      </c>
      <c r="F10" s="62">
        <f t="shared" ref="F10:AH10" si="0">E10+1</f>
        <v>45660</v>
      </c>
      <c r="G10" s="62">
        <f t="shared" si="0"/>
        <v>45661</v>
      </c>
      <c r="H10" s="62">
        <f t="shared" si="0"/>
        <v>45662</v>
      </c>
      <c r="I10" s="62">
        <f t="shared" si="0"/>
        <v>45663</v>
      </c>
      <c r="J10" s="62">
        <f t="shared" si="0"/>
        <v>45664</v>
      </c>
      <c r="K10" s="62">
        <f t="shared" si="0"/>
        <v>45665</v>
      </c>
      <c r="L10" s="62">
        <f t="shared" si="0"/>
        <v>45666</v>
      </c>
      <c r="M10" s="62">
        <f t="shared" si="0"/>
        <v>45667</v>
      </c>
      <c r="N10" s="62">
        <f t="shared" si="0"/>
        <v>45668</v>
      </c>
      <c r="O10" s="62">
        <f t="shared" si="0"/>
        <v>45669</v>
      </c>
      <c r="P10" s="62">
        <f t="shared" si="0"/>
        <v>45670</v>
      </c>
      <c r="Q10" s="62">
        <f t="shared" si="0"/>
        <v>45671</v>
      </c>
      <c r="R10" s="62">
        <f t="shared" si="0"/>
        <v>45672</v>
      </c>
      <c r="S10" s="62">
        <f t="shared" si="0"/>
        <v>45673</v>
      </c>
      <c r="T10" s="62">
        <f t="shared" si="0"/>
        <v>45674</v>
      </c>
      <c r="U10" s="62">
        <f t="shared" si="0"/>
        <v>45675</v>
      </c>
      <c r="V10" s="62">
        <f t="shared" si="0"/>
        <v>45676</v>
      </c>
      <c r="W10" s="62">
        <f t="shared" si="0"/>
        <v>45677</v>
      </c>
      <c r="X10" s="62">
        <f t="shared" si="0"/>
        <v>45678</v>
      </c>
      <c r="Y10" s="62">
        <f t="shared" si="0"/>
        <v>45679</v>
      </c>
      <c r="Z10" s="62">
        <f t="shared" si="0"/>
        <v>45680</v>
      </c>
      <c r="AA10" s="62">
        <f t="shared" si="0"/>
        <v>45681</v>
      </c>
      <c r="AB10" s="62">
        <f t="shared" si="0"/>
        <v>45682</v>
      </c>
      <c r="AC10" s="62">
        <f t="shared" si="0"/>
        <v>45683</v>
      </c>
      <c r="AD10" s="62">
        <f t="shared" si="0"/>
        <v>45684</v>
      </c>
      <c r="AE10" s="62">
        <f t="shared" si="0"/>
        <v>45685</v>
      </c>
      <c r="AF10" s="62">
        <f t="shared" si="0"/>
        <v>45686</v>
      </c>
      <c r="AG10" s="62">
        <f t="shared" si="0"/>
        <v>45687</v>
      </c>
      <c r="AH10" s="63">
        <f t="shared" si="0"/>
        <v>45688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rintOptions horizontalCentered="1"/>
  <pageMargins left="0" right="0" top="0.75" bottom="0.75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Andi Arafah</cp:lastModifiedBy>
  <cp:lastPrinted>2025-02-03T01:58:49Z</cp:lastPrinted>
  <dcterms:created xsi:type="dcterms:W3CDTF">2006-10-16T02:50:45Z</dcterms:created>
  <dcterms:modified xsi:type="dcterms:W3CDTF">2025-02-03T05:23:05Z</dcterms:modified>
</cp:coreProperties>
</file>