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anuari 2026\"/>
    </mc:Choice>
  </mc:AlternateContent>
  <xr:revisionPtr revIDLastSave="0" documentId="13_ncr:1_{11F6E986-1126-4ABB-9501-188990BB257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<sst xmlns="http://schemas.openxmlformats.org/spreadsheetml/2006/main" count="53" uniqueCount="20">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</sst>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38" sqref="I3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46023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46023</v>
      </c>
      <c r="E10" s="20">
        <f>D10+1</f>
        <v>46024</v>
      </c>
      <c r="F10" s="20">
        <f t="shared" ref="F10:AH10" si="0">E10+1</f>
        <v>46025</v>
      </c>
      <c r="G10" s="20">
        <f t="shared" si="0"/>
        <v>46026</v>
      </c>
      <c r="H10" s="20">
        <f t="shared" si="0"/>
        <v>46027</v>
      </c>
      <c r="I10" s="20">
        <f t="shared" si="0"/>
        <v>46028</v>
      </c>
      <c r="J10" s="20">
        <f t="shared" si="0"/>
        <v>46029</v>
      </c>
      <c r="K10" s="20">
        <f t="shared" si="0"/>
        <v>46030</v>
      </c>
      <c r="L10" s="20">
        <f t="shared" si="0"/>
        <v>46031</v>
      </c>
      <c r="M10" s="20">
        <f t="shared" si="0"/>
        <v>46032</v>
      </c>
      <c r="N10" s="20">
        <f t="shared" si="0"/>
        <v>46033</v>
      </c>
      <c r="O10" s="20">
        <f t="shared" si="0"/>
        <v>46034</v>
      </c>
      <c r="P10" s="20">
        <f t="shared" si="0"/>
        <v>46035</v>
      </c>
      <c r="Q10" s="20">
        <f t="shared" si="0"/>
        <v>46036</v>
      </c>
      <c r="R10" s="20">
        <f t="shared" si="0"/>
        <v>46037</v>
      </c>
      <c r="S10" s="20">
        <f t="shared" si="0"/>
        <v>46038</v>
      </c>
      <c r="T10" s="20">
        <f t="shared" si="0"/>
        <v>46039</v>
      </c>
      <c r="U10" s="20">
        <f t="shared" si="0"/>
        <v>46040</v>
      </c>
      <c r="V10" s="20">
        <f t="shared" si="0"/>
        <v>46041</v>
      </c>
      <c r="W10" s="20">
        <f t="shared" si="0"/>
        <v>46042</v>
      </c>
      <c r="X10" s="20">
        <f t="shared" si="0"/>
        <v>46043</v>
      </c>
      <c r="Y10" s="20">
        <f t="shared" si="0"/>
        <v>46044</v>
      </c>
      <c r="Z10" s="20">
        <f t="shared" si="0"/>
        <v>46045</v>
      </c>
      <c r="AA10" s="20">
        <f t="shared" si="0"/>
        <v>46046</v>
      </c>
      <c r="AB10" s="20">
        <f t="shared" si="0"/>
        <v>46047</v>
      </c>
      <c r="AC10" s="20">
        <f t="shared" si="0"/>
        <v>46048</v>
      </c>
      <c r="AD10" s="20">
        <f t="shared" si="0"/>
        <v>46049</v>
      </c>
      <c r="AE10" s="20">
        <f t="shared" si="0"/>
        <v>46050</v>
      </c>
      <c r="AF10" s="20">
        <f t="shared" si="0"/>
        <v>46051</v>
      </c>
      <c r="AG10" s="20">
        <f t="shared" si="0"/>
        <v>46052</v>
      </c>
      <c r="AH10" s="64">
        <f t="shared" si="0"/>
        <v>46053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2026-01-30T10:13:21Z</dcterms:modified>
</cp:coreProperties>
</file>