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uli 2026\"/>
    </mc:Choice>
  </mc:AlternateContent>
  <xr:revisionPtr revIDLastSave="0" documentId="13_ncr:1_{CF7FF908-ED76-4FF1-981D-5007A38DFADC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<sst xmlns="http://schemas.openxmlformats.org/spreadsheetml/2006/main" count="54" uniqueCount="21">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</sst>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38" fillId="0" borderId="4" xfId="0" applyNumberFormat="1" applyFont="1" applyBorder="1" applyAlignment="1">
      <alignment horizontal="left" vertical="center"/>
    </xf>
    <xf numFmtId="46" fontId="38" fillId="0" borderId="17" xfId="0" applyNumberFormat="1" applyFont="1" applyBorder="1" applyAlignment="1">
      <alignment horizontal="left" vertical="center"/>
    </xf>
    <xf numFmtId="46" fontId="38" fillId="0" borderId="2" xfId="0" applyNumberFormat="1" applyFont="1" applyBorder="1" applyAlignment="1">
      <alignment horizontal="left" vertical="center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E10" activePane="bottomRight" state="frozen"/>
      <selection pane="topRight" activeCell="D1" sqref="D1"/>
      <selection pane="bottomLeft" activeCell="A10" sqref="A10"/>
      <selection pane="bottomRight"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46204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46204</v>
      </c>
      <c r="E10" s="53">
        <f>D10+1</f>
        <v>46205</v>
      </c>
      <c r="F10" s="53">
        <f t="shared" ref="F10:AH10" si="0">E10+1</f>
        <v>46206</v>
      </c>
      <c r="G10" s="53">
        <f t="shared" si="0"/>
        <v>46207</v>
      </c>
      <c r="H10" s="53">
        <f t="shared" si="0"/>
        <v>46208</v>
      </c>
      <c r="I10" s="53">
        <f t="shared" si="0"/>
        <v>46209</v>
      </c>
      <c r="J10" s="53">
        <f t="shared" si="0"/>
        <v>46210</v>
      </c>
      <c r="K10" s="53">
        <f t="shared" si="0"/>
        <v>46211</v>
      </c>
      <c r="L10" s="53">
        <f t="shared" si="0"/>
        <v>46212</v>
      </c>
      <c r="M10" s="53">
        <f t="shared" si="0"/>
        <v>46213</v>
      </c>
      <c r="N10" s="53">
        <f t="shared" si="0"/>
        <v>46214</v>
      </c>
      <c r="O10" s="53">
        <f t="shared" si="0"/>
        <v>46215</v>
      </c>
      <c r="P10" s="53">
        <f t="shared" si="0"/>
        <v>46216</v>
      </c>
      <c r="Q10" s="53">
        <f t="shared" si="0"/>
        <v>46217</v>
      </c>
      <c r="R10" s="53">
        <f t="shared" si="0"/>
        <v>46218</v>
      </c>
      <c r="S10" s="53">
        <f t="shared" si="0"/>
        <v>46219</v>
      </c>
      <c r="T10" s="53">
        <f t="shared" si="0"/>
        <v>46220</v>
      </c>
      <c r="U10" s="53">
        <f t="shared" si="0"/>
        <v>46221</v>
      </c>
      <c r="V10" s="53">
        <f t="shared" si="0"/>
        <v>46222</v>
      </c>
      <c r="W10" s="53">
        <f t="shared" si="0"/>
        <v>46223</v>
      </c>
      <c r="X10" s="53">
        <f t="shared" si="0"/>
        <v>46224</v>
      </c>
      <c r="Y10" s="53">
        <f t="shared" si="0"/>
        <v>46225</v>
      </c>
      <c r="Z10" s="53">
        <f t="shared" si="0"/>
        <v>46226</v>
      </c>
      <c r="AA10" s="53">
        <f t="shared" si="0"/>
        <v>46227</v>
      </c>
      <c r="AB10" s="53">
        <f t="shared" si="0"/>
        <v>46228</v>
      </c>
      <c r="AC10" s="53">
        <f t="shared" si="0"/>
        <v>46229</v>
      </c>
      <c r="AD10" s="53">
        <f t="shared" si="0"/>
        <v>46230</v>
      </c>
      <c r="AE10" s="53">
        <f t="shared" si="0"/>
        <v>46231</v>
      </c>
      <c r="AF10" s="53">
        <f t="shared" si="0"/>
        <v>46232</v>
      </c>
      <c r="AG10" s="53">
        <f t="shared" si="0"/>
        <v>46233</v>
      </c>
      <c r="AH10" s="54">
        <f t="shared" si="0"/>
        <v>46234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2026-08-01T06:59:39Z</dcterms:modified>
</cp:coreProperties>
</file>