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6DF830E8-03EB-4850-B160-EF90055E150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<sst xmlns="http://schemas.openxmlformats.org/spreadsheetml/2006/main" count="56" uniqueCount="23">
  <si>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</si>
  <si>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</si>
  <si>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</si>
  <si>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</si>
  <si>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</si>
  <si>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</si>
  <si>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</si>
  <si>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</si>
  <si>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</si>
  <si>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</si>
  <si>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</si>
  <si>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</si>
  <si>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</si>
  <si>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</si>
  <si>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</si>
  <si>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</si>
  <si>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</si>
  <si>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</si>
  <si>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</si>
  <si>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</si>
  <si>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</si>
  <si>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Transportable Base Transreceiver Station</t>
  </si>
  <si>
    <t>Harapan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</si>
</sst>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4" sqref="C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46082</v>
      </c>
      <c r="E10" s="62">
        <f>D10+1</f>
        <v>46083</v>
      </c>
      <c r="F10" s="62">
        <f t="shared" ref="F10:AH10" si="0">E10+1</f>
        <v>46084</v>
      </c>
      <c r="G10" s="62">
        <f t="shared" si="0"/>
        <v>46085</v>
      </c>
      <c r="H10" s="62">
        <f t="shared" si="0"/>
        <v>46086</v>
      </c>
      <c r="I10" s="62">
        <f t="shared" si="0"/>
        <v>46087</v>
      </c>
      <c r="J10" s="62">
        <f t="shared" si="0"/>
        <v>46088</v>
      </c>
      <c r="K10" s="62">
        <f t="shared" si="0"/>
        <v>46089</v>
      </c>
      <c r="L10" s="62">
        <f t="shared" si="0"/>
        <v>46090</v>
      </c>
      <c r="M10" s="62">
        <f t="shared" si="0"/>
        <v>46091</v>
      </c>
      <c r="N10" s="62">
        <f t="shared" si="0"/>
        <v>46092</v>
      </c>
      <c r="O10" s="62">
        <f t="shared" si="0"/>
        <v>46093</v>
      </c>
      <c r="P10" s="62">
        <f t="shared" si="0"/>
        <v>46094</v>
      </c>
      <c r="Q10" s="62">
        <f t="shared" si="0"/>
        <v>46095</v>
      </c>
      <c r="R10" s="62">
        <f t="shared" si="0"/>
        <v>46096</v>
      </c>
      <c r="S10" s="62">
        <f t="shared" si="0"/>
        <v>46097</v>
      </c>
      <c r="T10" s="62">
        <f t="shared" si="0"/>
        <v>46098</v>
      </c>
      <c r="U10" s="62">
        <f t="shared" si="0"/>
        <v>46099</v>
      </c>
      <c r="V10" s="62">
        <f t="shared" si="0"/>
        <v>46100</v>
      </c>
      <c r="W10" s="62">
        <f t="shared" si="0"/>
        <v>46101</v>
      </c>
      <c r="X10" s="62">
        <f t="shared" si="0"/>
        <v>46102</v>
      </c>
      <c r="Y10" s="62">
        <f t="shared" si="0"/>
        <v>46103</v>
      </c>
      <c r="Z10" s="62">
        <f t="shared" si="0"/>
        <v>46104</v>
      </c>
      <c r="AA10" s="62">
        <f t="shared" si="0"/>
        <v>46105</v>
      </c>
      <c r="AB10" s="62">
        <f t="shared" si="0"/>
        <v>46106</v>
      </c>
      <c r="AC10" s="62">
        <f t="shared" si="0"/>
        <v>46107</v>
      </c>
      <c r="AD10" s="62">
        <f t="shared" si="0"/>
        <v>46108</v>
      </c>
      <c r="AE10" s="62">
        <f t="shared" si="0"/>
        <v>46109</v>
      </c>
      <c r="AF10" s="62">
        <f t="shared" si="0"/>
        <v>46110</v>
      </c>
      <c r="AG10" s="62">
        <f t="shared" si="0"/>
        <v>46111</v>
      </c>
      <c r="AH10" s="63">
        <f t="shared" si="0"/>
        <v>46112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21</v>
      </c>
      <c r="C13" s="52" t="s">
        <v>22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2026-04-01T03:41:55Z</dcterms:modified>
</cp:coreProperties>
</file>