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ei 2026\"/>
    </mc:Choice>
  </mc:AlternateContent>
  <xr:revisionPtr revIDLastSave="0" documentId="13_ncr:1_{4D3C6E7E-24D4-4517-950A-2BCD9C9C2CFE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<sst xmlns="http://schemas.openxmlformats.org/spreadsheetml/2006/main" count="54" uniqueCount="21">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</sst>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38" fillId="0" borderId="4" xfId="0" applyNumberFormat="1" applyFont="1" applyBorder="1" applyAlignment="1">
      <alignment horizontal="left" vertical="center"/>
    </xf>
    <xf numFmtId="46" fontId="38" fillId="0" borderId="17" xfId="0" applyNumberFormat="1" applyFont="1" applyBorder="1" applyAlignment="1">
      <alignment horizontal="left" vertical="center"/>
    </xf>
    <xf numFmtId="46" fontId="38" fillId="0" borderId="2" xfId="0" applyNumberFormat="1" applyFont="1" applyBorder="1" applyAlignment="1">
      <alignment horizontal="left" vertical="center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K10" activePane="bottomRight" state="frozen"/>
      <selection pane="topRight" activeCell="D1" sqref="D1"/>
      <selection pane="bottomLeft" activeCell="A10" sqref="A10"/>
      <selection pane="bottomRight" activeCell="Q13" sqref="Q13:Q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46143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46143</v>
      </c>
      <c r="E10" s="53">
        <f>D10+1</f>
        <v>46144</v>
      </c>
      <c r="F10" s="53">
        <f t="shared" ref="F10:AH10" si="0">E10+1</f>
        <v>46145</v>
      </c>
      <c r="G10" s="53">
        <f t="shared" si="0"/>
        <v>46146</v>
      </c>
      <c r="H10" s="53">
        <f t="shared" si="0"/>
        <v>46147</v>
      </c>
      <c r="I10" s="53">
        <f t="shared" si="0"/>
        <v>46148</v>
      </c>
      <c r="J10" s="53">
        <f t="shared" si="0"/>
        <v>46149</v>
      </c>
      <c r="K10" s="53">
        <f t="shared" si="0"/>
        <v>46150</v>
      </c>
      <c r="L10" s="53">
        <f t="shared" si="0"/>
        <v>46151</v>
      </c>
      <c r="M10" s="53">
        <f t="shared" si="0"/>
        <v>46152</v>
      </c>
      <c r="N10" s="53">
        <f t="shared" si="0"/>
        <v>46153</v>
      </c>
      <c r="O10" s="53">
        <f t="shared" si="0"/>
        <v>46154</v>
      </c>
      <c r="P10" s="53">
        <f t="shared" si="0"/>
        <v>46155</v>
      </c>
      <c r="Q10" s="53">
        <f t="shared" si="0"/>
        <v>46156</v>
      </c>
      <c r="R10" s="53">
        <f t="shared" si="0"/>
        <v>46157</v>
      </c>
      <c r="S10" s="53">
        <f t="shared" si="0"/>
        <v>46158</v>
      </c>
      <c r="T10" s="53">
        <f t="shared" si="0"/>
        <v>46159</v>
      </c>
      <c r="U10" s="53">
        <f t="shared" si="0"/>
        <v>46160</v>
      </c>
      <c r="V10" s="53">
        <f t="shared" si="0"/>
        <v>46161</v>
      </c>
      <c r="W10" s="53">
        <f t="shared" si="0"/>
        <v>46162</v>
      </c>
      <c r="X10" s="53">
        <f t="shared" si="0"/>
        <v>46163</v>
      </c>
      <c r="Y10" s="53">
        <f t="shared" si="0"/>
        <v>46164</v>
      </c>
      <c r="Z10" s="53">
        <f t="shared" si="0"/>
        <v>46165</v>
      </c>
      <c r="AA10" s="53">
        <f t="shared" si="0"/>
        <v>46166</v>
      </c>
      <c r="AB10" s="53">
        <f t="shared" si="0"/>
        <v>46167</v>
      </c>
      <c r="AC10" s="53">
        <f t="shared" si="0"/>
        <v>46168</v>
      </c>
      <c r="AD10" s="53">
        <f t="shared" si="0"/>
        <v>46169</v>
      </c>
      <c r="AE10" s="53">
        <f t="shared" si="0"/>
        <v>46170</v>
      </c>
      <c r="AF10" s="53">
        <f t="shared" si="0"/>
        <v>46171</v>
      </c>
      <c r="AG10" s="53">
        <f t="shared" si="0"/>
        <v>46172</v>
      </c>
      <c r="AH10" s="54">
        <f t="shared" si="0"/>
        <v>46173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2026-06-02T02:35:10Z</dcterms:modified>
</cp:coreProperties>
</file>