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gustus 2026\"/>
    </mc:Choice>
  </mc:AlternateContent>
  <xr:revisionPtr revIDLastSave="0" documentId="13_ncr:1_{CD59B11D-2EAE-4EE7-84A4-397C475849A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<sst xmlns="http://schemas.openxmlformats.org/spreadsheetml/2006/main" count="56" uniqueCount="23">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</sst>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15" sqref="C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46235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46235</v>
      </c>
      <c r="E10" s="62">
        <f>D10+1</f>
        <v>46236</v>
      </c>
      <c r="F10" s="62">
        <f t="shared" ref="F10:AH10" si="0">E10+1</f>
        <v>46237</v>
      </c>
      <c r="G10" s="62">
        <f t="shared" si="0"/>
        <v>46238</v>
      </c>
      <c r="H10" s="62">
        <f t="shared" si="0"/>
        <v>46239</v>
      </c>
      <c r="I10" s="62">
        <f t="shared" si="0"/>
        <v>46240</v>
      </c>
      <c r="J10" s="62">
        <f t="shared" si="0"/>
        <v>46241</v>
      </c>
      <c r="K10" s="62">
        <f t="shared" si="0"/>
        <v>46242</v>
      </c>
      <c r="L10" s="62">
        <f t="shared" si="0"/>
        <v>46243</v>
      </c>
      <c r="M10" s="62">
        <f t="shared" si="0"/>
        <v>46244</v>
      </c>
      <c r="N10" s="62">
        <f t="shared" si="0"/>
        <v>46245</v>
      </c>
      <c r="O10" s="62">
        <f t="shared" si="0"/>
        <v>46246</v>
      </c>
      <c r="P10" s="62">
        <f t="shared" si="0"/>
        <v>46247</v>
      </c>
      <c r="Q10" s="62">
        <f t="shared" si="0"/>
        <v>46248</v>
      </c>
      <c r="R10" s="62">
        <f t="shared" si="0"/>
        <v>46249</v>
      </c>
      <c r="S10" s="62">
        <f t="shared" si="0"/>
        <v>46250</v>
      </c>
      <c r="T10" s="62">
        <f t="shared" si="0"/>
        <v>46251</v>
      </c>
      <c r="U10" s="62">
        <f t="shared" si="0"/>
        <v>46252</v>
      </c>
      <c r="V10" s="62">
        <f t="shared" si="0"/>
        <v>46253</v>
      </c>
      <c r="W10" s="62">
        <f t="shared" si="0"/>
        <v>46254</v>
      </c>
      <c r="X10" s="62">
        <f t="shared" si="0"/>
        <v>46255</v>
      </c>
      <c r="Y10" s="62">
        <f t="shared" si="0"/>
        <v>46256</v>
      </c>
      <c r="Z10" s="62">
        <f t="shared" si="0"/>
        <v>46257</v>
      </c>
      <c r="AA10" s="62">
        <f t="shared" si="0"/>
        <v>46258</v>
      </c>
      <c r="AB10" s="62">
        <f t="shared" si="0"/>
        <v>46259</v>
      </c>
      <c r="AC10" s="62">
        <f t="shared" si="0"/>
        <v>46260</v>
      </c>
      <c r="AD10" s="62">
        <f t="shared" si="0"/>
        <v>46261</v>
      </c>
      <c r="AE10" s="62">
        <f t="shared" si="0"/>
        <v>46262</v>
      </c>
      <c r="AF10" s="62">
        <f t="shared" si="0"/>
        <v>46263</v>
      </c>
      <c r="AG10" s="62">
        <f t="shared" si="0"/>
        <v>46264</v>
      </c>
      <c r="AH10" s="63">
        <f t="shared" si="0"/>
        <v>46265</v>
      </c>
    </row>
    <row r="11" spans="1:34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4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4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4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H16"/>
    <mergeCell ref="D17:AH17"/>
    <mergeCell ref="D18:AH18"/>
    <mergeCell ref="E33:N34"/>
    <mergeCell ref="D14:AG14"/>
    <mergeCell ref="D23:E23"/>
    <mergeCell ref="D15:AH15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2022-07-04T01:07:16Z</cp:lastPrinted>
  <dcterms:created xsi:type="dcterms:W3CDTF">2006-10-16T02:50:45Z</dcterms:created>
  <dcterms:modified xsi:type="dcterms:W3CDTF">2026-09-02T02:55:02Z</dcterms:modified>
</cp:coreProperties>
</file>