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kanamoto\Desktop\"/>
    </mc:Choice>
  </mc:AlternateContent>
  <xr:revisionPtr revIDLastSave="0" documentId="13_ncr:1_{C700E932-49BD-47FD-9A5B-F9775EB034DA}" xr6:coauthVersionLast="47" xr6:coauthVersionMax="47" xr10:uidLastSave="{00000000-0000-0000-0000-000000000000}"/>
  <workbookProtection workbookAlgorithmName="SHA-512" workbookHashValue="FKKw7Ue4v8/3b04o15llgcwsqVPHZgLlPw2Lgm9Nbe9H2M5VgIMNUYaqaOs5Rozn+q/z4PZy4P5aG3UjNmhT0g==" workbookSaltValue="fYuvsJh5z9JzumqlsiPzzg==" workbookSpinCount="100000" lockStructure="1"/>
  <bookViews>
    <workbookView xWindow="-120" yWindow="-120" windowWidth="29040" windowHeight="15840" xr2:uid="{00000000-000D-0000-FFFF-FFFF00000000}"/>
  </bookViews>
  <sheets>
    <sheet name="緊急出動報告書（リンク付き）" sheetId="1" r:id="rId1"/>
    <sheet name="緊急出動報告書（リンク無し）" sheetId="5" r:id="rId2"/>
    <sheet name="北海道 現場リスト 窓口" sheetId="4" r:id="rId3"/>
    <sheet name="北海道 現場リスト 契約先" sheetId="6" r:id="rId4"/>
    <sheet name="【入力例】緊急出動報告書" sheetId="3" r:id="rId5"/>
    <sheet name="リスト情報" sheetId="2" state="hidden" r:id="rId6"/>
  </sheets>
  <definedNames>
    <definedName name="_xlnm.Print_Area" localSheetId="4">【入力例】緊急出動報告書!$A$1:$P$42</definedName>
    <definedName name="_xlnm.Print_Area" localSheetId="0">'緊急出動報告書（リンク付き）'!$A$1:$P$42</definedName>
    <definedName name="_xlnm.Print_Area" localSheetId="1">'緊急出動報告書（リンク無し）'!$A$1:$P$42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3" i="1" l="1"/>
  <c r="B2" i="1"/>
  <c r="B7" i="1"/>
</calcChain>
</file>

<file path=xl/sharedStrings.xml><?xml version="1.0" encoding="utf-8"?>
<sst xmlns="http://schemas.openxmlformats.org/spreadsheetml/2006/main" count="54462" uniqueCount="15030">
  <si>
    <t>御中</t>
    <rPh sb="0" eb="2">
      <t>オンチュウ</t>
    </rPh>
    <phoneticPr fontId="1"/>
  </si>
  <si>
    <t>受信時の内容</t>
    <rPh sb="0" eb="2">
      <t>ジュシン</t>
    </rPh>
    <rPh sb="2" eb="3">
      <t>ジ</t>
    </rPh>
    <rPh sb="4" eb="6">
      <t>ナイヨウ</t>
    </rPh>
    <phoneticPr fontId="1"/>
  </si>
  <si>
    <t>現場到着日時</t>
    <rPh sb="0" eb="2">
      <t>ゲンバ</t>
    </rPh>
    <rPh sb="2" eb="4">
      <t>トウチャク</t>
    </rPh>
    <rPh sb="4" eb="6">
      <t>ニチジ</t>
    </rPh>
    <phoneticPr fontId="1"/>
  </si>
  <si>
    <t>現場到着状況</t>
    <rPh sb="0" eb="2">
      <t>ゲンバ</t>
    </rPh>
    <rPh sb="2" eb="4">
      <t>トウチャク</t>
    </rPh>
    <rPh sb="4" eb="6">
      <t>ジョウキョウ</t>
    </rPh>
    <phoneticPr fontId="1"/>
  </si>
  <si>
    <t>対処完了日時</t>
    <rPh sb="0" eb="2">
      <t>タイショ</t>
    </rPh>
    <rPh sb="2" eb="4">
      <t>カンリョウ</t>
    </rPh>
    <rPh sb="4" eb="6">
      <t>ニチジ</t>
    </rPh>
    <phoneticPr fontId="1"/>
  </si>
  <si>
    <t>管 理 番 号</t>
    <rPh sb="0" eb="1">
      <t>カン</t>
    </rPh>
    <rPh sb="2" eb="3">
      <t>リ</t>
    </rPh>
    <rPh sb="4" eb="5">
      <t>バン</t>
    </rPh>
    <rPh sb="6" eb="7">
      <t>ゴウ</t>
    </rPh>
    <phoneticPr fontId="1"/>
  </si>
  <si>
    <t>受 信 日 時</t>
    <rPh sb="0" eb="1">
      <t>ジュ</t>
    </rPh>
    <rPh sb="2" eb="3">
      <t>シン</t>
    </rPh>
    <rPh sb="4" eb="5">
      <t>ヒ</t>
    </rPh>
    <rPh sb="6" eb="7">
      <t>ジ</t>
    </rPh>
    <phoneticPr fontId="1"/>
  </si>
  <si>
    <t>御 依 頼 人</t>
    <rPh sb="0" eb="1">
      <t>ゴ</t>
    </rPh>
    <rPh sb="2" eb="3">
      <t>ヤスシ</t>
    </rPh>
    <rPh sb="4" eb="5">
      <t>ヨリ</t>
    </rPh>
    <rPh sb="6" eb="7">
      <t>ヒト</t>
    </rPh>
    <phoneticPr fontId="1"/>
  </si>
  <si>
    <t>原 　　    因</t>
    <rPh sb="0" eb="1">
      <t>ハラ</t>
    </rPh>
    <rPh sb="8" eb="9">
      <t>イン</t>
    </rPh>
    <phoneticPr fontId="1"/>
  </si>
  <si>
    <t>処 理 内 容</t>
    <rPh sb="0" eb="1">
      <t>ショ</t>
    </rPh>
    <rPh sb="2" eb="3">
      <t>リ</t>
    </rPh>
    <rPh sb="4" eb="5">
      <t>ナイ</t>
    </rPh>
    <rPh sb="6" eb="7">
      <t>カタチ</t>
    </rPh>
    <phoneticPr fontId="1"/>
  </si>
  <si>
    <t>処 理 修 理 後</t>
    <rPh sb="0" eb="1">
      <t>ショ</t>
    </rPh>
    <rPh sb="2" eb="3">
      <t>リ</t>
    </rPh>
    <rPh sb="4" eb="5">
      <t>シュウ</t>
    </rPh>
    <rPh sb="6" eb="7">
      <t>リ</t>
    </rPh>
    <rPh sb="8" eb="9">
      <t>ゴ</t>
    </rPh>
    <phoneticPr fontId="1"/>
  </si>
  <si>
    <t>製 造 元</t>
    <phoneticPr fontId="1"/>
  </si>
  <si>
    <t>下記の通り緊急出動致しましたので、ご報告申し上げます。</t>
    <phoneticPr fontId="1"/>
  </si>
  <si>
    <t>所          属</t>
    <rPh sb="0" eb="1">
      <t>トコロ</t>
    </rPh>
    <rPh sb="11" eb="12">
      <t>ゾク</t>
    </rPh>
    <phoneticPr fontId="1"/>
  </si>
  <si>
    <t>緊 急 出 動 報 告 書</t>
    <phoneticPr fontId="1"/>
  </si>
  <si>
    <t>機　　種</t>
    <rPh sb="0" eb="1">
      <t>キ</t>
    </rPh>
    <rPh sb="3" eb="4">
      <t>シュ</t>
    </rPh>
    <phoneticPr fontId="1"/>
  </si>
  <si>
    <t>現 場 出 動 者</t>
    <rPh sb="0" eb="1">
      <t>ゲン</t>
    </rPh>
    <rPh sb="2" eb="3">
      <t>バ</t>
    </rPh>
    <rPh sb="4" eb="5">
      <t>デ</t>
    </rPh>
    <rPh sb="6" eb="7">
      <t>ドウ</t>
    </rPh>
    <rPh sb="8" eb="9">
      <t>シャ</t>
    </rPh>
    <phoneticPr fontId="1"/>
  </si>
  <si>
    <t>西暦(年)</t>
    <rPh sb="0" eb="2">
      <t>セイレキ</t>
    </rPh>
    <rPh sb="3" eb="4">
      <t>ドシ</t>
    </rPh>
    <phoneticPr fontId="1"/>
  </si>
  <si>
    <t>西暦(月)</t>
    <rPh sb="0" eb="2">
      <t>セイレキ</t>
    </rPh>
    <rPh sb="3" eb="4">
      <t>ツキ</t>
    </rPh>
    <phoneticPr fontId="1"/>
  </si>
  <si>
    <t>西暦(日)</t>
    <rPh sb="0" eb="2">
      <t>セイレキ</t>
    </rPh>
    <rPh sb="3" eb="4">
      <t>ニチ</t>
    </rPh>
    <phoneticPr fontId="1"/>
  </si>
  <si>
    <t>曜日</t>
    <rPh sb="0" eb="2">
      <t>ヨウビ</t>
    </rPh>
    <phoneticPr fontId="1"/>
  </si>
  <si>
    <t>月</t>
    <rPh sb="0" eb="1">
      <t>ゲツ</t>
    </rPh>
    <phoneticPr fontId="1"/>
  </si>
  <si>
    <t>火</t>
    <rPh sb="0" eb="1">
      <t>ヒ</t>
    </rPh>
    <phoneticPr fontId="1"/>
  </si>
  <si>
    <t>水</t>
    <rPh sb="0" eb="1">
      <t>スイ</t>
    </rPh>
    <phoneticPr fontId="1"/>
  </si>
  <si>
    <t>木</t>
    <rPh sb="0" eb="1">
      <t>モク</t>
    </rPh>
    <phoneticPr fontId="1"/>
  </si>
  <si>
    <t>金</t>
    <rPh sb="0" eb="1">
      <t>キン</t>
    </rPh>
    <phoneticPr fontId="1"/>
  </si>
  <si>
    <t>土</t>
    <rPh sb="0" eb="1">
      <t>ド</t>
    </rPh>
    <phoneticPr fontId="1"/>
  </si>
  <si>
    <t>日</t>
    <rPh sb="0" eb="1">
      <t>ニチ</t>
    </rPh>
    <phoneticPr fontId="1"/>
  </si>
  <si>
    <t>時間(時)</t>
    <rPh sb="0" eb="2">
      <t>ジカン</t>
    </rPh>
    <rPh sb="3" eb="4">
      <t>ジ</t>
    </rPh>
    <phoneticPr fontId="1"/>
  </si>
  <si>
    <t>時間(分)</t>
    <rPh sb="0" eb="2">
      <t>ジカン</t>
    </rPh>
    <rPh sb="3" eb="4">
      <t>フン</t>
    </rPh>
    <phoneticPr fontId="1"/>
  </si>
  <si>
    <t>年</t>
    <rPh sb="0" eb="1">
      <t>ネン</t>
    </rPh>
    <phoneticPr fontId="1"/>
  </si>
  <si>
    <t>月</t>
    <rPh sb="0" eb="1">
      <t>ツキ</t>
    </rPh>
    <phoneticPr fontId="1"/>
  </si>
  <si>
    <t>曜日</t>
    <phoneticPr fontId="1"/>
  </si>
  <si>
    <t>時</t>
    <rPh sb="0" eb="1">
      <t>ジ</t>
    </rPh>
    <phoneticPr fontId="1"/>
  </si>
  <si>
    <t>分</t>
    <rPh sb="0" eb="1">
      <t>フン</t>
    </rPh>
    <phoneticPr fontId="1"/>
  </si>
  <si>
    <t>●敷居みぞに小石等異物が混入した場合は、故障の原因にもなりますので、取り除いて下さい。</t>
    <phoneticPr fontId="1"/>
  </si>
  <si>
    <t>●1日1回運転前に試乗して異常のないことを確認下さい。</t>
    <rPh sb="2" eb="3">
      <t>ニチ</t>
    </rPh>
    <rPh sb="4" eb="5">
      <t>カイ</t>
    </rPh>
    <rPh sb="5" eb="7">
      <t>ウンテン</t>
    </rPh>
    <rPh sb="7" eb="8">
      <t>マエ</t>
    </rPh>
    <rPh sb="9" eb="11">
      <t>シジョウ</t>
    </rPh>
    <rPh sb="13" eb="15">
      <t>イジョウ</t>
    </rPh>
    <rPh sb="21" eb="24">
      <t>カクニンクダ</t>
    </rPh>
    <phoneticPr fontId="1"/>
  </si>
  <si>
    <t>ジャパンエレベーターサービスホールディングス</t>
    <phoneticPr fontId="1"/>
  </si>
  <si>
    <t>XXX-999</t>
    <phoneticPr fontId="1"/>
  </si>
  <si>
    <t>JES</t>
    <phoneticPr fontId="1"/>
  </si>
  <si>
    <t>ZZZ-99-ZZZ</t>
    <phoneticPr fontId="1"/>
  </si>
  <si>
    <t>AM</t>
  </si>
  <si>
    <t>遠隔監視装置にて検知</t>
    <rPh sb="0" eb="2">
      <t>エンカク</t>
    </rPh>
    <rPh sb="2" eb="4">
      <t>カンシ</t>
    </rPh>
    <rPh sb="4" eb="6">
      <t>ソウチ</t>
    </rPh>
    <rPh sb="8" eb="10">
      <t>ケンチ</t>
    </rPh>
    <phoneticPr fontId="1"/>
  </si>
  <si>
    <t>遠隔監視装置にて火災管制信号を受信したため、現地確認にお伺い致しました。</t>
    <rPh sb="0" eb="2">
      <t>エンカク</t>
    </rPh>
    <rPh sb="2" eb="4">
      <t>カンシ</t>
    </rPh>
    <rPh sb="4" eb="6">
      <t>ソウチ</t>
    </rPh>
    <rPh sb="8" eb="10">
      <t>カサイ</t>
    </rPh>
    <rPh sb="10" eb="12">
      <t>カンセイ</t>
    </rPh>
    <rPh sb="12" eb="14">
      <t>シンゴウ</t>
    </rPh>
    <rPh sb="15" eb="17">
      <t>ジュシン</t>
    </rPh>
    <rPh sb="22" eb="24">
      <t>ゲンチ</t>
    </rPh>
    <rPh sb="24" eb="26">
      <t>カクニン</t>
    </rPh>
    <rPh sb="28" eb="29">
      <t>ウカガ</t>
    </rPh>
    <rPh sb="30" eb="31">
      <t>イタ</t>
    </rPh>
    <phoneticPr fontId="1"/>
  </si>
  <si>
    <t>火災報知器が動作しており、消防及びSECOMも現地に到着しておりました。</t>
    <rPh sb="0" eb="2">
      <t>カサイ</t>
    </rPh>
    <rPh sb="2" eb="5">
      <t>ホウチキ</t>
    </rPh>
    <rPh sb="6" eb="8">
      <t>ドウサ</t>
    </rPh>
    <rPh sb="13" eb="15">
      <t>ショウボウ</t>
    </rPh>
    <rPh sb="15" eb="16">
      <t>オヨ</t>
    </rPh>
    <rPh sb="23" eb="25">
      <t>ゲンチ</t>
    </rPh>
    <rPh sb="26" eb="28">
      <t>トウチャク</t>
    </rPh>
    <phoneticPr fontId="1"/>
  </si>
  <si>
    <t>火災報知器の誤動作のため、、遠隔監視装置にて火災管制信号を発報しておりました。</t>
    <rPh sb="0" eb="2">
      <t>カサイ</t>
    </rPh>
    <rPh sb="2" eb="5">
      <t>ホウチキ</t>
    </rPh>
    <rPh sb="6" eb="9">
      <t>ゴドウサ</t>
    </rPh>
    <rPh sb="14" eb="16">
      <t>エンカク</t>
    </rPh>
    <rPh sb="16" eb="18">
      <t>カンシ</t>
    </rPh>
    <rPh sb="18" eb="20">
      <t>ソウチ</t>
    </rPh>
    <rPh sb="22" eb="24">
      <t>カサイ</t>
    </rPh>
    <rPh sb="24" eb="26">
      <t>カンセイ</t>
    </rPh>
    <rPh sb="26" eb="28">
      <t>シンゴウ</t>
    </rPh>
    <rPh sb="29" eb="30">
      <t>ハッ</t>
    </rPh>
    <rPh sb="30" eb="31">
      <t>ポウ</t>
    </rPh>
    <phoneticPr fontId="1"/>
  </si>
  <si>
    <t>消防にて火災報知器を復旧してもらい、エレベーターの信号も正常に復旧したことを確認致しました。</t>
    <rPh sb="0" eb="2">
      <t>ショウボウ</t>
    </rPh>
    <rPh sb="4" eb="6">
      <t>カサイ</t>
    </rPh>
    <rPh sb="6" eb="9">
      <t>ホウチキ</t>
    </rPh>
    <rPh sb="10" eb="12">
      <t>フッキュウ</t>
    </rPh>
    <rPh sb="25" eb="27">
      <t>シンゴウ</t>
    </rPh>
    <rPh sb="28" eb="30">
      <t>セイジョウ</t>
    </rPh>
    <rPh sb="31" eb="33">
      <t>フッキュウ</t>
    </rPh>
    <rPh sb="38" eb="40">
      <t>カクニン</t>
    </rPh>
    <rPh sb="40" eb="41">
      <t>イタ</t>
    </rPh>
    <phoneticPr fontId="1"/>
  </si>
  <si>
    <t>正常に運行しております。</t>
    <rPh sb="0" eb="2">
      <t>セイジョウ</t>
    </rPh>
    <rPh sb="3" eb="5">
      <t>ウンコウ</t>
    </rPh>
    <phoneticPr fontId="1"/>
  </si>
  <si>
    <t>技術本部</t>
    <rPh sb="0" eb="2">
      <t>ギジュツ</t>
    </rPh>
    <rPh sb="2" eb="4">
      <t>ホンブ</t>
    </rPh>
    <phoneticPr fontId="1"/>
  </si>
  <si>
    <t>ジャパン　太郎</t>
    <rPh sb="5" eb="7">
      <t>タロウ</t>
    </rPh>
    <phoneticPr fontId="1"/>
  </si>
  <si>
    <t>緊 急 出 動 報 告 書</t>
    <phoneticPr fontId="1"/>
  </si>
  <si>
    <t>ビリー：条件検索-変更-物件検索コード3130-検索-Excel出力-取引先区分フィルター(契約先）-本シートにコピペ</t>
    <rPh sb="4" eb="6">
      <t>ジョウケン</t>
    </rPh>
    <rPh sb="6" eb="8">
      <t>ケンサク</t>
    </rPh>
    <rPh sb="9" eb="11">
      <t>ヘンコウ</t>
    </rPh>
    <rPh sb="12" eb="14">
      <t>ブッケン</t>
    </rPh>
    <rPh sb="14" eb="16">
      <t>ケンサク</t>
    </rPh>
    <rPh sb="24" eb="26">
      <t>ケンサク</t>
    </rPh>
    <rPh sb="32" eb="34">
      <t>シュツリョク</t>
    </rPh>
    <rPh sb="35" eb="37">
      <t>トリヒキ</t>
    </rPh>
    <rPh sb="37" eb="38">
      <t>サキ</t>
    </rPh>
    <rPh sb="38" eb="40">
      <t>クブン</t>
    </rPh>
    <rPh sb="46" eb="49">
      <t>ケイヤクサキ</t>
    </rPh>
    <rPh sb="51" eb="52">
      <t>ホン</t>
    </rPh>
    <phoneticPr fontId="1"/>
  </si>
  <si>
    <t>　リンクされない時はリンク無しを使用（得意先旧コード未記載で可）</t>
    <rPh sb="8" eb="9">
      <t>トキ</t>
    </rPh>
    <rPh sb="13" eb="14">
      <t>ナ</t>
    </rPh>
    <rPh sb="16" eb="18">
      <t>シヨウ</t>
    </rPh>
    <rPh sb="19" eb="23">
      <t>トクイサキキュウ</t>
    </rPh>
    <rPh sb="26" eb="29">
      <t>ミキサイ</t>
    </rPh>
    <rPh sb="30" eb="31">
      <t>カ</t>
    </rPh>
    <phoneticPr fontId="1"/>
  </si>
  <si>
    <t>AM</t>
    <phoneticPr fontId="1"/>
  </si>
  <si>
    <t>新さっぽろ支店</t>
    <rPh sb="0" eb="1">
      <t>シン</t>
    </rPh>
    <rPh sb="5" eb="7">
      <t>シテン</t>
    </rPh>
    <phoneticPr fontId="1"/>
  </si>
  <si>
    <t>金本　健人</t>
    <rPh sb="0" eb="2">
      <t>カナモト</t>
    </rPh>
    <rPh sb="3" eb="5">
      <t>ケント</t>
    </rPh>
    <phoneticPr fontId="1"/>
  </si>
  <si>
    <t>※得意先旧コードが入ってない現場は管理番号入力しても出ない場合あります。</t>
    <phoneticPr fontId="1"/>
  </si>
  <si>
    <t>Maximo自由検索-0948で検索-北海道）緊急出動報告書　リンク更新用-Excel出力-取引先区分フィルター(契約先）-本シートにコピペ</t>
    <rPh sb="6" eb="8">
      <t>ジユウ</t>
    </rPh>
    <rPh sb="8" eb="10">
      <t>ケンサク</t>
    </rPh>
    <rPh sb="16" eb="18">
      <t>ケンサク</t>
    </rPh>
    <phoneticPr fontId="1"/>
  </si>
  <si>
    <t>物件の管理番号</t>
  </si>
  <si>
    <t>物件名</t>
  </si>
  <si>
    <t>得意先旧コード</t>
  </si>
  <si>
    <t>取引先区分</t>
  </si>
  <si>
    <t>HK-R0002</t>
  </si>
  <si>
    <t>加藤ビル</t>
  </si>
  <si>
    <t>契約先</t>
  </si>
  <si>
    <t>HK-R0003</t>
  </si>
  <si>
    <t>フロンティア２４</t>
  </si>
  <si>
    <t>HK-R0004</t>
  </si>
  <si>
    <t>CB１号館</t>
  </si>
  <si>
    <t>HK-R0011</t>
  </si>
  <si>
    <t>ミディメゾンたておか</t>
  </si>
  <si>
    <t>HK-R0020</t>
  </si>
  <si>
    <t>第２高関ビル</t>
  </si>
  <si>
    <t>HK-R0027</t>
  </si>
  <si>
    <t>中の島三和ハイツ</t>
  </si>
  <si>
    <t>HK-R0028</t>
  </si>
  <si>
    <t>HK-R0042</t>
  </si>
  <si>
    <t>パレ・ミリオン</t>
  </si>
  <si>
    <t>HK-R0044</t>
  </si>
  <si>
    <t>ライオンズマンション南２４条</t>
  </si>
  <si>
    <t>HK-R0050</t>
  </si>
  <si>
    <t>大通パークビル</t>
  </si>
  <si>
    <t>HK-R0052</t>
  </si>
  <si>
    <t>今野邸</t>
  </si>
  <si>
    <t>HK-R0053</t>
  </si>
  <si>
    <t>ＫＹコート山鼻</t>
  </si>
  <si>
    <t>HK-R0060</t>
  </si>
  <si>
    <t>ハイツ近</t>
  </si>
  <si>
    <t>HK-R0061</t>
  </si>
  <si>
    <t>ハイツサン</t>
  </si>
  <si>
    <t>HK-R0063</t>
  </si>
  <si>
    <t>グループホーム白石の郷</t>
  </si>
  <si>
    <t>HK-R0080</t>
  </si>
  <si>
    <t>セントラルハイム</t>
  </si>
  <si>
    <t>HK-R0082</t>
  </si>
  <si>
    <t>ＩＭＡビル</t>
  </si>
  <si>
    <t>HK-R0083</t>
  </si>
  <si>
    <t>フォレストビル</t>
  </si>
  <si>
    <t>HK-R0084</t>
  </si>
  <si>
    <t>HK-R0088</t>
  </si>
  <si>
    <t>北海道インターナショナルスクール</t>
  </si>
  <si>
    <t>HK-R0090</t>
  </si>
  <si>
    <t>秀岳荘　北大店</t>
  </si>
  <si>
    <t>HK-R0091</t>
  </si>
  <si>
    <t>秀岳荘　白石店</t>
  </si>
  <si>
    <t>HK-R0097</t>
  </si>
  <si>
    <t>ＣＥＬＳＩＯＲ１１</t>
  </si>
  <si>
    <t>HK-R0098</t>
  </si>
  <si>
    <t>南２条藤井ビル</t>
  </si>
  <si>
    <t>HK-R0103</t>
  </si>
  <si>
    <t>北４条レジデンス</t>
  </si>
  <si>
    <t>HK-R0113</t>
  </si>
  <si>
    <t>第３ＭＡＸビル</t>
  </si>
  <si>
    <t>HK-R0120</t>
  </si>
  <si>
    <t>ほくせいビル</t>
  </si>
  <si>
    <t>Ｄｉｏ２３ビル</t>
  </si>
  <si>
    <t>HK-R0123</t>
  </si>
  <si>
    <t>サニーサイド１</t>
  </si>
  <si>
    <t>HK-R0130</t>
  </si>
  <si>
    <t>コアとよひら</t>
  </si>
  <si>
    <t>HK-R0131</t>
  </si>
  <si>
    <t>ススキノ通りビル</t>
  </si>
  <si>
    <t>HK-R0132</t>
  </si>
  <si>
    <t>トミイビル３７</t>
  </si>
  <si>
    <t>HK-R0135</t>
  </si>
  <si>
    <t>アーティクルビル</t>
  </si>
  <si>
    <t>HK-R0138</t>
  </si>
  <si>
    <t>第７Ｆ・Ｊビル</t>
  </si>
  <si>
    <t>HK-R0141</t>
  </si>
  <si>
    <t>北海斎場</t>
  </si>
  <si>
    <t>HK-R0142</t>
  </si>
  <si>
    <t>ていね北海斎場</t>
  </si>
  <si>
    <t>HK-R0143</t>
  </si>
  <si>
    <t>ストーンヒル南郷８</t>
  </si>
  <si>
    <t>HK-R0145</t>
  </si>
  <si>
    <t>セブンビル</t>
  </si>
  <si>
    <t>HK-R0158</t>
  </si>
  <si>
    <t>栄町デイセンター</t>
  </si>
  <si>
    <t>HK-R0159</t>
  </si>
  <si>
    <t>ケアハウス桜</t>
  </si>
  <si>
    <t>HK-R0160</t>
  </si>
  <si>
    <t>HK-R0161</t>
  </si>
  <si>
    <t>HK-R0166</t>
  </si>
  <si>
    <t>医療法人社団 札幌優翔館病院</t>
  </si>
  <si>
    <t>HK-R0167</t>
  </si>
  <si>
    <t>HK-R0168</t>
  </si>
  <si>
    <t>HK-R0169</t>
  </si>
  <si>
    <t>HK-R0173</t>
  </si>
  <si>
    <t>ウォームス</t>
  </si>
  <si>
    <t>HK-R0174</t>
  </si>
  <si>
    <t>札幌エルムビル</t>
  </si>
  <si>
    <t>HK-R0176</t>
  </si>
  <si>
    <t>フィール琴似</t>
  </si>
  <si>
    <t>HK-R0183</t>
  </si>
  <si>
    <t>グループホーム春桜</t>
  </si>
  <si>
    <t>HK-R0185</t>
  </si>
  <si>
    <t>アイリスN１８</t>
  </si>
  <si>
    <t>HK-R0186</t>
  </si>
  <si>
    <t>ソリス文京台</t>
  </si>
  <si>
    <t>HK-R0196</t>
  </si>
  <si>
    <t>グループホーム冬桜</t>
  </si>
  <si>
    <t>HK-R0204</t>
  </si>
  <si>
    <t>ターミナルハイツ白石</t>
  </si>
  <si>
    <t>HK-R0205</t>
  </si>
  <si>
    <t>HK-R0206</t>
  </si>
  <si>
    <t>札幌市自閉症者自立支援センターゆい</t>
  </si>
  <si>
    <t>HK-R0211</t>
  </si>
  <si>
    <t>グループホーム夏桜</t>
  </si>
  <si>
    <t>HK-R0220</t>
  </si>
  <si>
    <t>グランドウエスト円山壱番館</t>
  </si>
  <si>
    <t>HK-R0221</t>
  </si>
  <si>
    <t>アカシヤコート藻岩</t>
  </si>
  <si>
    <t>HK-R0222</t>
  </si>
  <si>
    <t>HK-R0223</t>
  </si>
  <si>
    <t>HK-R0224</t>
  </si>
  <si>
    <t>HK-R0225</t>
  </si>
  <si>
    <t>HK-R0226</t>
  </si>
  <si>
    <t>HK-R0227</t>
  </si>
  <si>
    <t>南平岸ビル</t>
  </si>
  <si>
    <t>HK-R0251</t>
  </si>
  <si>
    <t>ドミローレル第11</t>
  </si>
  <si>
    <t>HK-R0276</t>
  </si>
  <si>
    <t>ファーストハイム山鼻</t>
  </si>
  <si>
    <t>HK-R0279</t>
  </si>
  <si>
    <t>ドミローレル第8</t>
  </si>
  <si>
    <t>HK-R0292</t>
  </si>
  <si>
    <t>カーサ北5条</t>
  </si>
  <si>
    <t>HK-R0293</t>
  </si>
  <si>
    <t>HK-R0294</t>
  </si>
  <si>
    <t>HK-R0295</t>
  </si>
  <si>
    <t>HK-R0298</t>
  </si>
  <si>
    <t>釧路ＨＯＫＵＢＵビル</t>
  </si>
  <si>
    <t>HK-R0308</t>
  </si>
  <si>
    <t>ＳＥＣ札幌ビル</t>
  </si>
  <si>
    <t>HK-R0314</t>
  </si>
  <si>
    <t>コミュニティホーム白石</t>
  </si>
  <si>
    <t>HK-R0329</t>
  </si>
  <si>
    <t>アースサポート株式会社南営業所</t>
  </si>
  <si>
    <t>HK-R0332</t>
  </si>
  <si>
    <t>介護老人保健施設フォーシーズン真駒内</t>
  </si>
  <si>
    <t>HK-R0333</t>
  </si>
  <si>
    <t>HK-R0334</t>
  </si>
  <si>
    <t>HK-R0346</t>
  </si>
  <si>
    <t>琴似セントラルハイツ</t>
  </si>
  <si>
    <t>HK-R0347</t>
  </si>
  <si>
    <t>グループホーム向陽台</t>
  </si>
  <si>
    <t>HK-R0355</t>
  </si>
  <si>
    <t>ニューツリー発寒</t>
  </si>
  <si>
    <t>HK-R0359</t>
  </si>
  <si>
    <t>シズナイロゴス本社ビル</t>
  </si>
  <si>
    <t>HK-R0379</t>
  </si>
  <si>
    <t>特別養護老人ホーム 秀寿園</t>
  </si>
  <si>
    <t>HK-R0380</t>
  </si>
  <si>
    <t>HK-R0383</t>
  </si>
  <si>
    <t>グランドビル</t>
  </si>
  <si>
    <t>HK-R0384</t>
  </si>
  <si>
    <t>菊地邸</t>
  </si>
  <si>
    <t>HK-R0398</t>
  </si>
  <si>
    <t>新篠津村農業協同組合</t>
  </si>
  <si>
    <t>HK-R0401</t>
  </si>
  <si>
    <t>Ａｓｉａ５１２ビル</t>
  </si>
  <si>
    <t>HK-R0405</t>
  </si>
  <si>
    <t>カーサ･グランツＮ３１</t>
  </si>
  <si>
    <t>HK-R0411</t>
  </si>
  <si>
    <t>第八旭レジデンス</t>
  </si>
  <si>
    <t>HK-R0412</t>
  </si>
  <si>
    <t>吉田眼科</t>
  </si>
  <si>
    <t>HK-R0416</t>
  </si>
  <si>
    <t>地域密着型介護老人福祉施設　信寿園</t>
  </si>
  <si>
    <t>HK-R0419</t>
  </si>
  <si>
    <t>ナインスアベニュー</t>
  </si>
  <si>
    <t>HK-R0425</t>
  </si>
  <si>
    <t>プレジング伏見</t>
  </si>
  <si>
    <t>HK-R0426</t>
  </si>
  <si>
    <t>ルルドの泉</t>
  </si>
  <si>
    <t>HK-R0427</t>
  </si>
  <si>
    <t>HK-R0429</t>
  </si>
  <si>
    <t>リアライズ新札幌</t>
  </si>
  <si>
    <t>HK-R0431</t>
  </si>
  <si>
    <t>宮澤ビル</t>
  </si>
  <si>
    <t>HK-R0432</t>
  </si>
  <si>
    <t>HK-R0434</t>
  </si>
  <si>
    <t>トロワメゾン</t>
  </si>
  <si>
    <t>HK-R0435</t>
  </si>
  <si>
    <t>カーサ・手稲本町</t>
  </si>
  <si>
    <t>HK-R0436</t>
  </si>
  <si>
    <t>HK-R0437</t>
  </si>
  <si>
    <t>HK-R0451</t>
  </si>
  <si>
    <t>ＡＭＳタワー中島</t>
  </si>
  <si>
    <t>HK-R0452</t>
  </si>
  <si>
    <t>ＡＭＳタワー</t>
  </si>
  <si>
    <t>HK-R0453</t>
  </si>
  <si>
    <t>HK-R0454</t>
  </si>
  <si>
    <t>ＡＭＳビル</t>
  </si>
  <si>
    <t>HK-R0455</t>
  </si>
  <si>
    <t>第７ＡＭＳ円山</t>
  </si>
  <si>
    <t>HK-R0457</t>
  </si>
  <si>
    <t>ＡＭＳ平岸11</t>
  </si>
  <si>
    <t>HK-R0458</t>
  </si>
  <si>
    <t>ＦＣ東札幌</t>
  </si>
  <si>
    <t>HK-R0459</t>
  </si>
  <si>
    <t>クレストコート北大前</t>
  </si>
  <si>
    <t>HK-R0460</t>
  </si>
  <si>
    <t>ＡＭＳアベニュー24</t>
  </si>
  <si>
    <t>HK-R0461</t>
  </si>
  <si>
    <t>ＡＭＳ352</t>
  </si>
  <si>
    <t>HK-R0466</t>
  </si>
  <si>
    <t>特別養護老人ホーム　マリア園</t>
  </si>
  <si>
    <t>HK-R0474</t>
  </si>
  <si>
    <t>シェーベル24ビル</t>
  </si>
  <si>
    <t>HK-R0479</t>
  </si>
  <si>
    <t>ユニコビル</t>
  </si>
  <si>
    <t>HK-R0480</t>
  </si>
  <si>
    <t>エクセル･シュール二十四軒</t>
  </si>
  <si>
    <t>HK-R0481</t>
  </si>
  <si>
    <t>ルレーブ琴似</t>
  </si>
  <si>
    <t>HK-R0482</t>
  </si>
  <si>
    <t>ルレーブ八軒</t>
  </si>
  <si>
    <t>HK-R0484</t>
  </si>
  <si>
    <t>センチュリーガーデン</t>
  </si>
  <si>
    <t>HK-R0490</t>
  </si>
  <si>
    <t>地域密着型特別養護老人ホーム　幸寿園</t>
  </si>
  <si>
    <t>HK-R0491</t>
  </si>
  <si>
    <t>すすきのプラザビル</t>
  </si>
  <si>
    <t>HK-R0496</t>
  </si>
  <si>
    <t>プレドニア中の島</t>
  </si>
  <si>
    <t>HK-R0497</t>
  </si>
  <si>
    <t>メルカート西宮の沢</t>
  </si>
  <si>
    <t>HK-R0498</t>
  </si>
  <si>
    <t>フェリス平岸</t>
  </si>
  <si>
    <t>HK-R0499</t>
  </si>
  <si>
    <t>レストラン＆カラオケ　エル･カーサ</t>
  </si>
  <si>
    <t>HK-R0500</t>
  </si>
  <si>
    <t>HK-R0501</t>
  </si>
  <si>
    <t>HK-R0510</t>
  </si>
  <si>
    <t>パシフィック手稲本町</t>
  </si>
  <si>
    <t>HK-R0511</t>
  </si>
  <si>
    <t>HK-R0520</t>
  </si>
  <si>
    <t>ガーデンテラス</t>
  </si>
  <si>
    <t>HK-R0522</t>
  </si>
  <si>
    <t>セントラルリバー末広</t>
  </si>
  <si>
    <t>HK-R0523</t>
  </si>
  <si>
    <t>マツヒロビル</t>
  </si>
  <si>
    <t>HK-R0538</t>
  </si>
  <si>
    <t>HK-R0541</t>
  </si>
  <si>
    <t>ノースイースト創成</t>
  </si>
  <si>
    <t>HK-R0543</t>
  </si>
  <si>
    <t>プレジデント薄野</t>
  </si>
  <si>
    <t>HK-R0550</t>
  </si>
  <si>
    <t>ビジネスイン  ノルテⅡ</t>
  </si>
  <si>
    <t>HK-R0551</t>
  </si>
  <si>
    <t>NBCコンサルタンツ</t>
  </si>
  <si>
    <t>HK-R0552</t>
  </si>
  <si>
    <t>HK-R0553</t>
  </si>
  <si>
    <t>琴似都市開発駐車場</t>
  </si>
  <si>
    <t>HK-R0555</t>
  </si>
  <si>
    <t>プライムビル</t>
  </si>
  <si>
    <t>HK-R0564</t>
  </si>
  <si>
    <t>札幌ダイカンプラザ</t>
  </si>
  <si>
    <t>HK-R0586</t>
  </si>
  <si>
    <t>ハイグレード美園</t>
  </si>
  <si>
    <t>HK-R0587</t>
  </si>
  <si>
    <t>ＫＭＲビル</t>
  </si>
  <si>
    <t>HK-R0589</t>
  </si>
  <si>
    <t>新飯田邸</t>
  </si>
  <si>
    <t>HK-R0590</t>
  </si>
  <si>
    <t>スーパーセンタートライアル手稲店</t>
  </si>
  <si>
    <t>HK-R0591</t>
  </si>
  <si>
    <t>HK-R0592</t>
  </si>
  <si>
    <t>HK-R0593</t>
  </si>
  <si>
    <t>HK-R0594</t>
  </si>
  <si>
    <t>HK-R0597</t>
  </si>
  <si>
    <t>松岡ビル</t>
  </si>
  <si>
    <t>HK-R0598</t>
  </si>
  <si>
    <t>HK-R0599</t>
  </si>
  <si>
    <t>HK-R0600</t>
  </si>
  <si>
    <t>HK-R0601</t>
  </si>
  <si>
    <t>HK-R0602</t>
  </si>
  <si>
    <t>HK-R0603</t>
  </si>
  <si>
    <t>HK-R0604</t>
  </si>
  <si>
    <t>HK-R0605</t>
  </si>
  <si>
    <t>HK-R0607</t>
  </si>
  <si>
    <t>ハウスサークヒル</t>
  </si>
  <si>
    <t>HK-R0608</t>
  </si>
  <si>
    <t>手稲脳神経外科クリニック</t>
  </si>
  <si>
    <t>HK-R0612</t>
  </si>
  <si>
    <t>北海道ワイン株式会社本社ビル</t>
  </si>
  <si>
    <t>HK-R0613</t>
  </si>
  <si>
    <t>スペンド</t>
  </si>
  <si>
    <t>HK-R0642</t>
  </si>
  <si>
    <t>ザ・ヴィンテージ20</t>
  </si>
  <si>
    <t>HK-R0646</t>
  </si>
  <si>
    <t>ベストL表参道</t>
  </si>
  <si>
    <t>HK-R0653</t>
  </si>
  <si>
    <t>参樹館</t>
  </si>
  <si>
    <t>HK-R0656</t>
  </si>
  <si>
    <t>水戸ビル</t>
  </si>
  <si>
    <t>HK-R0663</t>
  </si>
  <si>
    <t>マルシンビル</t>
  </si>
  <si>
    <t>HK-R0664</t>
  </si>
  <si>
    <t>マルシンノースビル</t>
  </si>
  <si>
    <t>HK-R0666</t>
  </si>
  <si>
    <t>南大通ビル東館</t>
  </si>
  <si>
    <t>HK-R0667</t>
  </si>
  <si>
    <t>HK-R0689</t>
  </si>
  <si>
    <t>ロックパディ</t>
  </si>
  <si>
    <t>HK-R0690</t>
  </si>
  <si>
    <t>エターナルパンセ</t>
  </si>
  <si>
    <t>HK-R0695</t>
  </si>
  <si>
    <t>第２１ビッグビル</t>
  </si>
  <si>
    <t>HK-R0702</t>
  </si>
  <si>
    <t>念佛宗 無量壽寺 札幌別院</t>
  </si>
  <si>
    <t>HK-R0703</t>
  </si>
  <si>
    <t>HK-R0709</t>
  </si>
  <si>
    <t>もりにビル</t>
  </si>
  <si>
    <t>HK-R0710</t>
  </si>
  <si>
    <t>りんどうビル</t>
  </si>
  <si>
    <t>HK-R0711</t>
  </si>
  <si>
    <t>ぽぷらビル</t>
  </si>
  <si>
    <t>HK-R0712</t>
  </si>
  <si>
    <t>パークアベニュービル</t>
  </si>
  <si>
    <t>HK-R0713</t>
  </si>
  <si>
    <t>HK-R0714</t>
  </si>
  <si>
    <t>ガーデンフレア若葉</t>
  </si>
  <si>
    <t>HK-R0715</t>
  </si>
  <si>
    <t>開　麻生創成川通り</t>
  </si>
  <si>
    <t>HK-R0716</t>
  </si>
  <si>
    <t>北武第一ビル</t>
  </si>
  <si>
    <t>HK-R0717</t>
  </si>
  <si>
    <t>北武絵画記念館</t>
  </si>
  <si>
    <t>HK-R0718</t>
  </si>
  <si>
    <t>札幌中央ビル</t>
  </si>
  <si>
    <t>HK-R0719</t>
  </si>
  <si>
    <t>古久根ビル</t>
  </si>
  <si>
    <t>HK-R0720</t>
  </si>
  <si>
    <t>Ｔ・Ｇ札幌ビル</t>
  </si>
  <si>
    <t>HK-R0721</t>
  </si>
  <si>
    <t>メゾン･ド･ルピナス</t>
  </si>
  <si>
    <t>HK-R0722</t>
  </si>
  <si>
    <t>ハイデンスMM南郷</t>
  </si>
  <si>
    <t>HK-R0723</t>
  </si>
  <si>
    <t>幌西ハイツ</t>
  </si>
  <si>
    <t>HK-R0724</t>
  </si>
  <si>
    <t>オルゴグラート</t>
  </si>
  <si>
    <t>HK-R0726</t>
  </si>
  <si>
    <t>北都病院</t>
  </si>
  <si>
    <t>HK-R0727</t>
  </si>
  <si>
    <t>HK-R0728</t>
  </si>
  <si>
    <t>介護老人保健施設ほくと</t>
  </si>
  <si>
    <t>HK-R0729</t>
  </si>
  <si>
    <t>HK-R0734</t>
  </si>
  <si>
    <t>２６ＷＥＳＴビル</t>
  </si>
  <si>
    <t>HK-R0735</t>
  </si>
  <si>
    <t>ＡＭＳ東雲</t>
  </si>
  <si>
    <t>HK-R0749</t>
  </si>
  <si>
    <t>北洋大学</t>
  </si>
  <si>
    <t>HK-R0750</t>
  </si>
  <si>
    <t>HK-R0789</t>
  </si>
  <si>
    <t>学生会館鹿友ディアハイム</t>
  </si>
  <si>
    <t>HK-R0790</t>
  </si>
  <si>
    <t>エムズ中の島</t>
  </si>
  <si>
    <t>HK-R0793</t>
  </si>
  <si>
    <t>北都ビル</t>
  </si>
  <si>
    <t>HK-R0794</t>
  </si>
  <si>
    <t>札幌レジデンス桑園</t>
  </si>
  <si>
    <t>HK-R0795</t>
  </si>
  <si>
    <t>札幌レジデンス知事公館</t>
  </si>
  <si>
    <t>HK-R0796</t>
  </si>
  <si>
    <t>ノースポインツ北円山</t>
  </si>
  <si>
    <t>HK-R0797</t>
  </si>
  <si>
    <t>オークコート１４１</t>
  </si>
  <si>
    <t>HK-R0798</t>
  </si>
  <si>
    <t>Ｖｉｌｌａｇｅ１１</t>
  </si>
  <si>
    <t>HK-R0799</t>
  </si>
  <si>
    <t>ビッググループ本社ビル</t>
  </si>
  <si>
    <t>HK-R0800</t>
  </si>
  <si>
    <t>HK-R0801</t>
  </si>
  <si>
    <t>HK-R0811</t>
  </si>
  <si>
    <t>介護老人保健施設フォーシーズン山鼻</t>
  </si>
  <si>
    <t>HK-R0812</t>
  </si>
  <si>
    <t>HK-R0813</t>
  </si>
  <si>
    <t>HK-R0816</t>
  </si>
  <si>
    <t>マリンヒルズ月寒</t>
  </si>
  <si>
    <t>HK-R0821</t>
  </si>
  <si>
    <t>第２６ビッグビル</t>
  </si>
  <si>
    <t>HK-R0826</t>
  </si>
  <si>
    <t>特別養護老人ホームていね大空</t>
  </si>
  <si>
    <t>HK-R0827</t>
  </si>
  <si>
    <t>HK-R0829</t>
  </si>
  <si>
    <t>ＭＡＲＱＵＥＥ ＳＡＰＰＯＲＯ</t>
  </si>
  <si>
    <t>HK-R0830</t>
  </si>
  <si>
    <t>ＬＣ参番館</t>
  </si>
  <si>
    <t>HK-R0834</t>
  </si>
  <si>
    <t>ＬＣ麻生館</t>
  </si>
  <si>
    <t>HK-R0835</t>
  </si>
  <si>
    <t>ＬＣ拾番館</t>
  </si>
  <si>
    <t>HK-R0836</t>
  </si>
  <si>
    <t>丸栄眞興ビル</t>
  </si>
  <si>
    <t>HK-R0841</t>
  </si>
  <si>
    <t>ホテルアネックス</t>
  </si>
  <si>
    <t>HK-R0842</t>
  </si>
  <si>
    <t>HK-R0843</t>
  </si>
  <si>
    <t>HK-R0847</t>
  </si>
  <si>
    <t>LC拾七番館</t>
  </si>
  <si>
    <t>HK-R0853</t>
  </si>
  <si>
    <t>サービス付き高齢者向け住宅　優翔館</t>
  </si>
  <si>
    <t>HK-R0854</t>
  </si>
  <si>
    <t>レジデンスセゾン</t>
  </si>
  <si>
    <t>HK-R0855</t>
  </si>
  <si>
    <t>HK-R0856</t>
  </si>
  <si>
    <t>ＦＣ南7条</t>
  </si>
  <si>
    <t>HK-R0857</t>
  </si>
  <si>
    <t>ニコービル</t>
  </si>
  <si>
    <t>HK-R0858</t>
  </si>
  <si>
    <t>HK-R0859</t>
  </si>
  <si>
    <t>HK-R0861</t>
  </si>
  <si>
    <t>アンブローシア</t>
  </si>
  <si>
    <t>HK-R0862</t>
  </si>
  <si>
    <t>リライエンス円山</t>
  </si>
  <si>
    <t>HK-R0865</t>
  </si>
  <si>
    <t>ハラックス白石一番館</t>
  </si>
  <si>
    <t>HK-R0866</t>
  </si>
  <si>
    <t>ハラックス白石二番館</t>
  </si>
  <si>
    <t>HK-R0896</t>
  </si>
  <si>
    <t>ジュエル北円山</t>
  </si>
  <si>
    <t>HK-R0906</t>
  </si>
  <si>
    <t>Ｅ１ビル</t>
  </si>
  <si>
    <t>HK-R0919</t>
  </si>
  <si>
    <t>釧路グランドビル</t>
  </si>
  <si>
    <t>HK-R0973</t>
  </si>
  <si>
    <t>小樽ＡＭＳ海宝楼</t>
  </si>
  <si>
    <t>HK-R0974</t>
  </si>
  <si>
    <t>プレジデント松井ビル100</t>
  </si>
  <si>
    <t>HK-R0975</t>
  </si>
  <si>
    <t>HK-R0978</t>
  </si>
  <si>
    <t>No.5 ミカエルビル</t>
  </si>
  <si>
    <t>HK-R0979</t>
  </si>
  <si>
    <t>ｔｒｕｓｔ ｏｐｅｒａｔｅ ｍａｎｓｉｏｎ</t>
  </si>
  <si>
    <t>HK-R0981</t>
  </si>
  <si>
    <t>サイレンス医大前</t>
  </si>
  <si>
    <t>HK-R0987</t>
  </si>
  <si>
    <t>ラピス北24条</t>
  </si>
  <si>
    <t>HK-R0989</t>
  </si>
  <si>
    <t>プログレス円山</t>
  </si>
  <si>
    <t>HK-R0996</t>
  </si>
  <si>
    <t>開成実業ビル</t>
  </si>
  <si>
    <t>HK-R0997</t>
  </si>
  <si>
    <t>コーポ錦</t>
  </si>
  <si>
    <t>HK-R0998</t>
  </si>
  <si>
    <t>スエヒロクリスタルビル</t>
  </si>
  <si>
    <t>HK-R0999</t>
  </si>
  <si>
    <t>スエヒロエイトビル</t>
  </si>
  <si>
    <t>HK-R1000</t>
  </si>
  <si>
    <t>釧路サミットビル</t>
  </si>
  <si>
    <t>HK-R1001</t>
  </si>
  <si>
    <t>HK-R1002</t>
  </si>
  <si>
    <t>ＭＳカサ・ミラ</t>
  </si>
  <si>
    <t>HK-R1003</t>
  </si>
  <si>
    <t>北見3-2ビル</t>
  </si>
  <si>
    <t>HK-R1004</t>
  </si>
  <si>
    <t>ステラビル</t>
  </si>
  <si>
    <t>HK-R1006</t>
  </si>
  <si>
    <t>Colore N32 EAST</t>
  </si>
  <si>
    <t>HK-R1007</t>
  </si>
  <si>
    <t>Colore N32 WEST</t>
  </si>
  <si>
    <t>HK-R1009</t>
  </si>
  <si>
    <t>ＲＹＳＭ中島公園</t>
  </si>
  <si>
    <t>HK-R1010</t>
  </si>
  <si>
    <t>ＲＹＳＭ山鼻</t>
  </si>
  <si>
    <t>HK-R1011</t>
  </si>
  <si>
    <t>ＲＹＳＭ医大前</t>
  </si>
  <si>
    <t>HK-R1012</t>
  </si>
  <si>
    <t>アルタイル１st</t>
  </si>
  <si>
    <t>HK-R1013</t>
  </si>
  <si>
    <t>アイルＶ･Ｉ･Ｐ</t>
  </si>
  <si>
    <t>HK-R1017</t>
  </si>
  <si>
    <t>ハビタＮ33</t>
  </si>
  <si>
    <t>HK-R1018</t>
  </si>
  <si>
    <t>ダイアナ南幌ヒルズ壱番館</t>
  </si>
  <si>
    <t>HK-R1019</t>
  </si>
  <si>
    <t>ダイアナ南幌ヒルズ弐番館</t>
  </si>
  <si>
    <t>HK-R1025</t>
  </si>
  <si>
    <t>特別養護老人ホーム　ケアタウン美しが丘</t>
  </si>
  <si>
    <t>HK-R1026</t>
  </si>
  <si>
    <t>HK-R1027</t>
  </si>
  <si>
    <t>ケアタウン美しが丘デイサービスセンター</t>
  </si>
  <si>
    <t>HK-R1028</t>
  </si>
  <si>
    <t>ラ・フォルテ円山</t>
  </si>
  <si>
    <t>HK-R1031</t>
  </si>
  <si>
    <t>Ｓ９条ビル</t>
  </si>
  <si>
    <t>HK-R1032</t>
  </si>
  <si>
    <t>Ｍ’ｓ９１１</t>
  </si>
  <si>
    <t>HK-R1035</t>
  </si>
  <si>
    <t>北幹警備保障株式会社本社ビル</t>
  </si>
  <si>
    <t>HK-R1036</t>
  </si>
  <si>
    <t>東洋建設株式会社本社ビル</t>
  </si>
  <si>
    <t>HK-R1038</t>
  </si>
  <si>
    <t>アニマーレ２２７</t>
  </si>
  <si>
    <t>HK-R1041</t>
  </si>
  <si>
    <t>エステラ東札幌</t>
  </si>
  <si>
    <t>HK-R1042</t>
  </si>
  <si>
    <t>モルティーニ山鼻</t>
  </si>
  <si>
    <t>HK-R1044</t>
  </si>
  <si>
    <t>ビッグパレス南６条</t>
  </si>
  <si>
    <t>HK-R1046</t>
  </si>
  <si>
    <t>まりも荘</t>
  </si>
  <si>
    <t>HK-R1059</t>
  </si>
  <si>
    <t>ＷＥＳＴ  ＶＩＬＬＡＧＥ  ２３</t>
  </si>
  <si>
    <t>HK-R1060</t>
  </si>
  <si>
    <t>ｌｉｅｎ　ｄｅ　ｓｉｘ</t>
  </si>
  <si>
    <t>HK-R1061</t>
  </si>
  <si>
    <t>ＴＫＰ札幌ビル</t>
  </si>
  <si>
    <t>HK-R1062</t>
  </si>
  <si>
    <t>HK-R1063</t>
  </si>
  <si>
    <t>HK-R1066</t>
  </si>
  <si>
    <t>プラーサ菊水元町</t>
  </si>
  <si>
    <t>HK-R1067</t>
  </si>
  <si>
    <t>憩いの園　豊寿</t>
  </si>
  <si>
    <t>HK-R1068</t>
  </si>
  <si>
    <t>ｏｈｅｙａｄｏ Ｓ９ Ｂｌｄｇ.</t>
  </si>
  <si>
    <t>HK-R1069</t>
  </si>
  <si>
    <t>メゾン北１条</t>
  </si>
  <si>
    <t>HK-R1071</t>
  </si>
  <si>
    <t>Ｅ-１ビル大通東</t>
  </si>
  <si>
    <t>HK-R1072</t>
  </si>
  <si>
    <t>Ｎ・Ｖｉｃｏｌｏビル</t>
  </si>
  <si>
    <t>HK-R1074</t>
  </si>
  <si>
    <t>オギサカ南３条ビル</t>
  </si>
  <si>
    <t>HK-R1075</t>
  </si>
  <si>
    <t>HK-R1076</t>
  </si>
  <si>
    <t>平岸前田ビル</t>
  </si>
  <si>
    <t>HK-R1077</t>
  </si>
  <si>
    <t>HK-R1078</t>
  </si>
  <si>
    <t>ラ・ローズ北円山</t>
  </si>
  <si>
    <t>HK-R1079</t>
  </si>
  <si>
    <t>ホテルエーワン</t>
  </si>
  <si>
    <t>HK-R1085</t>
  </si>
  <si>
    <t>石原マンション</t>
  </si>
  <si>
    <t>HK-R1087</t>
  </si>
  <si>
    <t>福住寺</t>
  </si>
  <si>
    <t>HK-R1088</t>
  </si>
  <si>
    <t>HK-R1089</t>
  </si>
  <si>
    <t>パワービル</t>
  </si>
  <si>
    <t>HK-R1093</t>
  </si>
  <si>
    <t>札幌ＪＯＷ２ビル</t>
  </si>
  <si>
    <t>HK-R1094</t>
  </si>
  <si>
    <t>トーカンマンション澄川</t>
  </si>
  <si>
    <t>HK-R1096</t>
  </si>
  <si>
    <t>千両ビル</t>
  </si>
  <si>
    <t>HK-R1097</t>
  </si>
  <si>
    <t>ＥＭ７</t>
  </si>
  <si>
    <t>HK-R1098</t>
  </si>
  <si>
    <t>札幌クラークホテル</t>
  </si>
  <si>
    <t>HK-R1099</t>
  </si>
  <si>
    <t>Ｅ－ＣＯＵＲＴ２４</t>
  </si>
  <si>
    <t>HK-R1114</t>
  </si>
  <si>
    <t>イプシロン厚別</t>
  </si>
  <si>
    <t>HK-R1116</t>
  </si>
  <si>
    <t>ｂｅｌｌｅｚｚａ</t>
  </si>
  <si>
    <t>HK-R1117</t>
  </si>
  <si>
    <t>エクセレント月寒</t>
  </si>
  <si>
    <t>HK-R1122</t>
  </si>
  <si>
    <t>ＨＧＳ山鼻</t>
  </si>
  <si>
    <t>HK-R1124</t>
  </si>
  <si>
    <t>フェニックス円山</t>
  </si>
  <si>
    <t>HK-R1125</t>
  </si>
  <si>
    <t>特別養護老人ホーム  清幌園</t>
  </si>
  <si>
    <t>HK-R1126</t>
  </si>
  <si>
    <t>生活支援ハウス  静樹苑</t>
  </si>
  <si>
    <t>HK-R1127</t>
  </si>
  <si>
    <t>清幌園里塚緑ヶ丘</t>
  </si>
  <si>
    <t>HK-R1128</t>
  </si>
  <si>
    <t>メゾン２１</t>
  </si>
  <si>
    <t>HK-R1130</t>
  </si>
  <si>
    <t>楽ゆう館きたごう</t>
  </si>
  <si>
    <t>HK-R1131</t>
  </si>
  <si>
    <t>ミラバ澄川</t>
  </si>
  <si>
    <t>アイム北１０条ＭＳ</t>
  </si>
  <si>
    <t>HK-R1149</t>
  </si>
  <si>
    <t>グランメール豊平１条</t>
  </si>
  <si>
    <t>HK-R1150</t>
  </si>
  <si>
    <t>ＨＦ東札幌レジデンス</t>
  </si>
  <si>
    <t>HK-R1151</t>
  </si>
  <si>
    <t>HK-R1152</t>
  </si>
  <si>
    <t>プライムレジデンス札幌</t>
  </si>
  <si>
    <t>HK-R1153</t>
  </si>
  <si>
    <t>プレジデントハイム</t>
  </si>
  <si>
    <t>HK-R1154</t>
  </si>
  <si>
    <t>メゾンドルチェ西岡</t>
  </si>
  <si>
    <t>HK-R1155</t>
  </si>
  <si>
    <t>HK-R1156</t>
  </si>
  <si>
    <t>HK-R1157</t>
  </si>
  <si>
    <t>HK-R1158</t>
  </si>
  <si>
    <t>エルカスティ３１</t>
  </si>
  <si>
    <t>HK-R1159</t>
  </si>
  <si>
    <t>マハロオオハシ学園前</t>
  </si>
  <si>
    <t>HK-R1160</t>
  </si>
  <si>
    <t>ルピナスＮ３６</t>
  </si>
  <si>
    <t>HK-R1161</t>
  </si>
  <si>
    <t>ヌーベル高砂</t>
  </si>
  <si>
    <t>HK-R1164</t>
  </si>
  <si>
    <t>リーブル２５</t>
  </si>
  <si>
    <t>HK-R1165</t>
  </si>
  <si>
    <t>ＲＹＳＭ　ｋｉｔａ２５</t>
  </si>
  <si>
    <t>HK-R1167</t>
  </si>
  <si>
    <t>石狩温泉ホテル　番屋の湯</t>
  </si>
  <si>
    <t>HK-R1174</t>
  </si>
  <si>
    <t>ＡＭＳ伏見</t>
  </si>
  <si>
    <t>HK-R1176</t>
  </si>
  <si>
    <t>ヴィラプリンス</t>
  </si>
  <si>
    <t>HK-R1177</t>
  </si>
  <si>
    <t>サンウッド札幌・医大前</t>
  </si>
  <si>
    <t>HK-R1184</t>
  </si>
  <si>
    <t>道都ビル</t>
  </si>
  <si>
    <t>HK-R1185</t>
  </si>
  <si>
    <t>ネクストホーム北３０条</t>
  </si>
  <si>
    <t>HK-R1187</t>
  </si>
  <si>
    <t>メゾンドルチェ澄川</t>
  </si>
  <si>
    <t>HK-R1192</t>
  </si>
  <si>
    <t>しんしのつ温泉　たっぷの湯</t>
  </si>
  <si>
    <t>HK-R1193</t>
  </si>
  <si>
    <t>ドゥ・ロワイヤル</t>
  </si>
  <si>
    <t>HK-R1194</t>
  </si>
  <si>
    <t>HK-R1199</t>
  </si>
  <si>
    <t>サンドルフ札幌</t>
  </si>
  <si>
    <t>HK-R1201</t>
  </si>
  <si>
    <t>クレストコート南平岸</t>
  </si>
  <si>
    <t>HK-R1202</t>
  </si>
  <si>
    <t>ホライズンビル</t>
  </si>
  <si>
    <t>HK-R1205</t>
  </si>
  <si>
    <t>アトリエポム</t>
  </si>
  <si>
    <t>HK-R1206</t>
  </si>
  <si>
    <t>ヴェルドミール厚別公園</t>
  </si>
  <si>
    <t>HK-R1207</t>
  </si>
  <si>
    <t>HK-R1208</t>
  </si>
  <si>
    <t>HK-R1209</t>
  </si>
  <si>
    <t>アレックスＳ７</t>
  </si>
  <si>
    <t>HK-R1210</t>
  </si>
  <si>
    <t>ＫＫＳオーシャンビュー</t>
  </si>
  <si>
    <t>HK-R1212</t>
  </si>
  <si>
    <t>道拓ビル</t>
  </si>
  <si>
    <t>HK-R1216</t>
  </si>
  <si>
    <t>南１６条ビル</t>
  </si>
  <si>
    <t>HK-R1217</t>
  </si>
  <si>
    <t>ジャスマックプラザホテル</t>
  </si>
  <si>
    <t>HK-R1218</t>
  </si>
  <si>
    <t>HK-R1219</t>
  </si>
  <si>
    <t>HK-R1220</t>
  </si>
  <si>
    <t>HK-R1221</t>
  </si>
  <si>
    <t>HK-R1222</t>
  </si>
  <si>
    <t>HK-R1223</t>
  </si>
  <si>
    <t>HK-R1224</t>
  </si>
  <si>
    <t>HK-R1226</t>
  </si>
  <si>
    <t>HK-R1227</t>
  </si>
  <si>
    <t>HK-R1228</t>
  </si>
  <si>
    <t>HK-R1229</t>
  </si>
  <si>
    <t>Ｋ２.　ＳＱＵＡＲＥ</t>
  </si>
  <si>
    <t>HK-R1231</t>
  </si>
  <si>
    <t>シャトー北２４条</t>
  </si>
  <si>
    <t>HK-R1232</t>
  </si>
  <si>
    <t>ラポール美香保Ａ棟</t>
  </si>
  <si>
    <t>HK-R1233</t>
  </si>
  <si>
    <t>HK-R1234</t>
  </si>
  <si>
    <t>HK-R1237</t>
  </si>
  <si>
    <t>ヤナギダビル№４</t>
  </si>
  <si>
    <t>HK-R1238</t>
  </si>
  <si>
    <t>ヤナギダビル№５</t>
  </si>
  <si>
    <t>HK-R1239</t>
  </si>
  <si>
    <t>リージェントブランドビル</t>
  </si>
  <si>
    <t>HK-R1244</t>
  </si>
  <si>
    <t>コンフォリア札幌植物園</t>
  </si>
  <si>
    <t>HK-R1248</t>
  </si>
  <si>
    <t>ファーストシティ稲積公園</t>
  </si>
  <si>
    <t>HK-R1251</t>
  </si>
  <si>
    <t>札幌三善第２ビル</t>
  </si>
  <si>
    <t>HK-R1254</t>
  </si>
  <si>
    <t>PLACES山鼻</t>
  </si>
  <si>
    <t>HK-R1255</t>
  </si>
  <si>
    <t>プログレスコート恵庭</t>
  </si>
  <si>
    <t>HK-R1258</t>
  </si>
  <si>
    <t>HK-R1259</t>
  </si>
  <si>
    <t>HK-R1260</t>
  </si>
  <si>
    <t>HK-R1261</t>
  </si>
  <si>
    <t>ポウルスタービル</t>
  </si>
  <si>
    <t>HK-R1262</t>
  </si>
  <si>
    <t>HK-R1263</t>
  </si>
  <si>
    <t>サンデープレースはやかわ</t>
  </si>
  <si>
    <t>HK-R1264</t>
  </si>
  <si>
    <t>ラクシス札幌</t>
  </si>
  <si>
    <t>HK-R1265</t>
  </si>
  <si>
    <t>ホテルブーゲンビリア札幌</t>
  </si>
  <si>
    <t>HK-R1269</t>
  </si>
  <si>
    <t>アムール麻生</t>
  </si>
  <si>
    <t>HK-R1271</t>
  </si>
  <si>
    <t>グループホームすずらん</t>
  </si>
  <si>
    <t>HK-R1272</t>
  </si>
  <si>
    <t>住宅型有料老人ホームほっと</t>
  </si>
  <si>
    <t>HK-R1278</t>
  </si>
  <si>
    <t>曙邸</t>
  </si>
  <si>
    <t>HK-R1282</t>
  </si>
  <si>
    <t>ファースト・ステージＮ１６</t>
  </si>
  <si>
    <t>HK-R1283</t>
  </si>
  <si>
    <t>コシダテックビル</t>
  </si>
  <si>
    <t>HK-R1284</t>
  </si>
  <si>
    <t>メゾンラコム</t>
  </si>
  <si>
    <t>HK-R1285</t>
  </si>
  <si>
    <t>幸星ビル</t>
  </si>
  <si>
    <t>HK-R1289</t>
  </si>
  <si>
    <t>太陽ビル</t>
  </si>
  <si>
    <t>HK-R1290</t>
  </si>
  <si>
    <t>カリド白石駅前</t>
  </si>
  <si>
    <t>HK-R1291</t>
  </si>
  <si>
    <t>介護老人保健施設フォーシーズン南３４条</t>
  </si>
  <si>
    <t>HK-R1292</t>
  </si>
  <si>
    <t>HK-R1293</t>
  </si>
  <si>
    <t>エルム公園ヒルズ</t>
  </si>
  <si>
    <t>HK-R1295</t>
  </si>
  <si>
    <t>ファーストレート</t>
  </si>
  <si>
    <t>HK-R1298</t>
  </si>
  <si>
    <t>ポートレイト</t>
  </si>
  <si>
    <t>HK-R1299</t>
  </si>
  <si>
    <t>HK-R1300</t>
  </si>
  <si>
    <t>HK-R1301</t>
  </si>
  <si>
    <t>サラサビル</t>
  </si>
  <si>
    <t>HK-R1303</t>
  </si>
  <si>
    <t>ホテルマイステイズ札幌駅北口</t>
  </si>
  <si>
    <t>HK-R1304</t>
  </si>
  <si>
    <t>HK-R1305</t>
  </si>
  <si>
    <t>HK-R1306</t>
  </si>
  <si>
    <t>HK-R1307</t>
  </si>
  <si>
    <t>リーブルノール</t>
  </si>
  <si>
    <t>HK-R1308</t>
  </si>
  <si>
    <t>エクセルシオール山鼻１４条</t>
  </si>
  <si>
    <t>HK-R1309</t>
  </si>
  <si>
    <t>ＬＩＧＨＴＮＩＮＧ　ＢＬＤ.</t>
  </si>
  <si>
    <t>HK-R1310</t>
  </si>
  <si>
    <t>誉ローヤルハイツ</t>
  </si>
  <si>
    <t>HK-R1311</t>
  </si>
  <si>
    <t>愛知電機札幌ビル</t>
  </si>
  <si>
    <t>HK-R1314</t>
  </si>
  <si>
    <t>パークヒルズ山鼻</t>
  </si>
  <si>
    <t>HK-R1315</t>
  </si>
  <si>
    <t>センターフィールド宮の森</t>
  </si>
  <si>
    <t>HK-R1316</t>
  </si>
  <si>
    <t>レジデンスコスモ</t>
  </si>
  <si>
    <t>HK-R1317</t>
  </si>
  <si>
    <t>グリーンヴィレッジ</t>
  </si>
  <si>
    <t>HK-R1318</t>
  </si>
  <si>
    <t>プログレスシティ菊水</t>
  </si>
  <si>
    <t>HK-R1319</t>
  </si>
  <si>
    <t>ベストライフ白石</t>
  </si>
  <si>
    <t>HK-R1320</t>
  </si>
  <si>
    <t>HK-R1321</t>
  </si>
  <si>
    <t>ベストライフ東札幌</t>
  </si>
  <si>
    <t>HK-R1322</t>
  </si>
  <si>
    <t>HK-R1323</t>
  </si>
  <si>
    <t>ベストライフ大谷地</t>
  </si>
  <si>
    <t>HK-R1324</t>
  </si>
  <si>
    <t>ベストライフ真駒内</t>
  </si>
  <si>
    <t>HK-R1325</t>
  </si>
  <si>
    <t>HK-R1326</t>
  </si>
  <si>
    <t>ベストライフ札幌西</t>
  </si>
  <si>
    <t>HK-R1327</t>
  </si>
  <si>
    <t>HK-R1328</t>
  </si>
  <si>
    <t>ベストライフ札幌清田</t>
  </si>
  <si>
    <t>HK-R1329</t>
  </si>
  <si>
    <t>HK-R1330</t>
  </si>
  <si>
    <t>シャトレーゼカントリークラブ石狩</t>
  </si>
  <si>
    <t>HK-R1331</t>
  </si>
  <si>
    <t>シャトレーゼカントリークラブマサリカップ</t>
  </si>
  <si>
    <t>HK-R1332</t>
  </si>
  <si>
    <t>林ビル</t>
  </si>
  <si>
    <t>HK-R1333</t>
  </si>
  <si>
    <t>コンフォート旭ヶ丘</t>
  </si>
  <si>
    <t>HK-R1334</t>
  </si>
  <si>
    <t>札幌ファンゲートホテル</t>
  </si>
  <si>
    <t>HK-R1335</t>
  </si>
  <si>
    <t>HK-R1338</t>
  </si>
  <si>
    <t>三共リース株式会社札幌支店</t>
  </si>
  <si>
    <t>HK-R1339</t>
  </si>
  <si>
    <t>HK-R1340</t>
  </si>
  <si>
    <t>ＬＥＥ東札幌Ａ</t>
  </si>
  <si>
    <t>HK-R1344</t>
  </si>
  <si>
    <t>ヒルトップ札幌</t>
  </si>
  <si>
    <t>HK-R1345</t>
  </si>
  <si>
    <t>コローレ桑園</t>
  </si>
  <si>
    <t>HK-R1346</t>
  </si>
  <si>
    <t>神内ファーム２１（フィールドハウス）</t>
  </si>
  <si>
    <t>HK-R1348</t>
  </si>
  <si>
    <t>島田ビル</t>
  </si>
  <si>
    <t>HK-R1349</t>
  </si>
  <si>
    <t>ＩＮＯＶＥ札幌南７条Ⅰ</t>
  </si>
  <si>
    <t>HK-R1350</t>
  </si>
  <si>
    <t>ＩＮＯＶＥ札幌南７条Ⅱ</t>
  </si>
  <si>
    <t>HK-R1351</t>
  </si>
  <si>
    <t>ＩＮＯＶＥ札幌南７条Ⅲ</t>
  </si>
  <si>
    <t>HK-R1355</t>
  </si>
  <si>
    <t>サンポイント北郷</t>
  </si>
  <si>
    <t>HK-R1356</t>
  </si>
  <si>
    <t>プレオン中島公園</t>
  </si>
  <si>
    <t>HK-R1357</t>
  </si>
  <si>
    <t>札幌蒼生会ケアセンター</t>
  </si>
  <si>
    <t>HK-R1359</t>
  </si>
  <si>
    <t>日本電気計器検定所 北海道支社</t>
  </si>
  <si>
    <t>HK-R1362</t>
  </si>
  <si>
    <t>星槎道都大学　２号館</t>
  </si>
  <si>
    <t>HK-R1363</t>
  </si>
  <si>
    <t>HK-R1364</t>
  </si>
  <si>
    <t>HK-R1365</t>
  </si>
  <si>
    <t>HK-R1366</t>
  </si>
  <si>
    <t>星槎道都大学　３号館　１号機</t>
  </si>
  <si>
    <t>HK-R1367</t>
  </si>
  <si>
    <t>星槎道都大学　本部棟　１号機</t>
  </si>
  <si>
    <t>HK-R1368</t>
  </si>
  <si>
    <t>星槎道都大学　２号館　ＥＳ１号機</t>
  </si>
  <si>
    <t>HK-R1369</t>
  </si>
  <si>
    <t>南幌いちい保育園</t>
  </si>
  <si>
    <t>HK-R1372</t>
  </si>
  <si>
    <t>タウンローヤル７３</t>
  </si>
  <si>
    <t>HK-R1373</t>
  </si>
  <si>
    <t>ＬＥＥ ＳＰＡＣＥ 北２７条</t>
  </si>
  <si>
    <t>HK-R1374</t>
  </si>
  <si>
    <t>サントアリオデ栄町</t>
  </si>
  <si>
    <t>HK-R1377</t>
  </si>
  <si>
    <t>ヴェルクレスト中の島</t>
  </si>
  <si>
    <t>HK-R1378</t>
  </si>
  <si>
    <t>ビッグパレス円山Ⅱ</t>
  </si>
  <si>
    <t>HK-R1380</t>
  </si>
  <si>
    <t>Ｎ・センタービル</t>
  </si>
  <si>
    <t>HK-R1381</t>
  </si>
  <si>
    <t>HK-R1387</t>
  </si>
  <si>
    <t>上田ビル</t>
  </si>
  <si>
    <t>HK-R1403</t>
  </si>
  <si>
    <t>Ｓ－ｃｏｕｒｔ山鼻</t>
  </si>
  <si>
    <t>HK-R1404</t>
  </si>
  <si>
    <t>ＬＡＳＣＯＭ１３ビル</t>
  </si>
  <si>
    <t>HK-R1405</t>
  </si>
  <si>
    <t>石塚邸</t>
  </si>
  <si>
    <t>HK-R1406</t>
  </si>
  <si>
    <t>ヴェルビュ苗穂北3条通り　イーストタワー</t>
  </si>
  <si>
    <t>HK-R1407</t>
  </si>
  <si>
    <t>ヴェルビュ苗穂北3条通り　センター棟</t>
  </si>
  <si>
    <t>HK-R1408</t>
  </si>
  <si>
    <t>HK-R1409</t>
  </si>
  <si>
    <t>HK-R1410</t>
  </si>
  <si>
    <t>HK-R1411</t>
  </si>
  <si>
    <t>ヴェルビュ苗穂北3条通り　ウエストタワー</t>
  </si>
  <si>
    <t>HK-R1415</t>
  </si>
  <si>
    <t>グループハウス楓</t>
  </si>
  <si>
    <t>HK-R1416</t>
  </si>
  <si>
    <t>三矢ビル</t>
  </si>
  <si>
    <t>HK-R1417</t>
  </si>
  <si>
    <t>クレストコート白石</t>
  </si>
  <si>
    <t>HK-R1418</t>
  </si>
  <si>
    <t>HK-R1419</t>
  </si>
  <si>
    <t>HK-R1420</t>
  </si>
  <si>
    <t>HK-R1421</t>
  </si>
  <si>
    <t>HK-R1422</t>
  </si>
  <si>
    <t>HK-R1423</t>
  </si>
  <si>
    <t>マリーデール１３</t>
  </si>
  <si>
    <t>HK-R1425</t>
  </si>
  <si>
    <t>第２１松井ビル</t>
  </si>
  <si>
    <t>HK-R1426</t>
  </si>
  <si>
    <t>アルス麻生ステーションフロント</t>
  </si>
  <si>
    <t>HK-R1427</t>
  </si>
  <si>
    <t>HK-R1428</t>
  </si>
  <si>
    <t>HK-R1429</t>
  </si>
  <si>
    <t>養護老人ホーム 札幌市長生園</t>
  </si>
  <si>
    <t>HK-R1430</t>
  </si>
  <si>
    <t>第１８松井ビル</t>
  </si>
  <si>
    <t>HK-R1438</t>
  </si>
  <si>
    <t>HK-R1440</t>
  </si>
  <si>
    <t>ラビドールＮ１１</t>
  </si>
  <si>
    <t>HK-R1442</t>
  </si>
  <si>
    <t>イーストアベニュー</t>
  </si>
  <si>
    <t>HK-R1443</t>
  </si>
  <si>
    <t>ダイアパレス白石駅前</t>
  </si>
  <si>
    <t>HK-R1444</t>
  </si>
  <si>
    <t>HK-R1445</t>
  </si>
  <si>
    <t>HK-R1446</t>
  </si>
  <si>
    <t>HK-R1452</t>
  </si>
  <si>
    <t>湯浅札幌ビル</t>
  </si>
  <si>
    <t>HK-R1453</t>
  </si>
  <si>
    <t>HK-R1454</t>
  </si>
  <si>
    <t>彩木ビル</t>
  </si>
  <si>
    <t>HK-R1455</t>
  </si>
  <si>
    <t>Ｌｕｘ　Ｇｌａｎｚ</t>
  </si>
  <si>
    <t>HK-R1456</t>
  </si>
  <si>
    <t>キングハウス北21条西7丁目</t>
  </si>
  <si>
    <t>HK-R1457</t>
  </si>
  <si>
    <t>ノール南郷通</t>
  </si>
  <si>
    <t>HK-R1458</t>
  </si>
  <si>
    <t>朝日プラザアクシス南１１条</t>
  </si>
  <si>
    <t>HK-R1459</t>
  </si>
  <si>
    <t>Ｐａｌａｚｚｏ裏参道</t>
  </si>
  <si>
    <t>HK-R1461</t>
  </si>
  <si>
    <t>株式会社三京</t>
  </si>
  <si>
    <t>HK-R1462</t>
  </si>
  <si>
    <t>フェリオ新札幌</t>
  </si>
  <si>
    <t>HK-R1463</t>
  </si>
  <si>
    <t>キタコーアーモンドビル</t>
  </si>
  <si>
    <t>HK-R1464</t>
  </si>
  <si>
    <t>エステラ北５条館</t>
  </si>
  <si>
    <t>HK-R1465</t>
  </si>
  <si>
    <t>ＮＷ５１０</t>
  </si>
  <si>
    <t>HK-R1466</t>
  </si>
  <si>
    <t>キタコー麻生ビル</t>
  </si>
  <si>
    <t>HK-R1467</t>
  </si>
  <si>
    <t>宮の森ウルビス</t>
  </si>
  <si>
    <t>HK-R1468</t>
  </si>
  <si>
    <t>カーサ・フォレスト北円山</t>
  </si>
  <si>
    <t>HK-R1469</t>
  </si>
  <si>
    <t>株式会社サギサカ北海道物流センター</t>
  </si>
  <si>
    <t>HK-R1470</t>
  </si>
  <si>
    <t>TRIBE NAKANOSHIMA Sta.</t>
  </si>
  <si>
    <t>HK-R1471</t>
  </si>
  <si>
    <t>佐藤　邸</t>
  </si>
  <si>
    <t>HK-R1472</t>
  </si>
  <si>
    <t>セントラル富士</t>
  </si>
  <si>
    <t>HK-R1473</t>
  </si>
  <si>
    <t>湯浅第二ビル</t>
  </si>
  <si>
    <t>HK-R1474</t>
  </si>
  <si>
    <t>北５条ビル</t>
  </si>
  <si>
    <t>HK-R1476</t>
  </si>
  <si>
    <t>アルファスクエア山の手２号棟</t>
  </si>
  <si>
    <t>HK-R1477</t>
  </si>
  <si>
    <t>ナシオビル</t>
  </si>
  <si>
    <t>HK-R1478</t>
  </si>
  <si>
    <t>カンタービレ山の手</t>
  </si>
  <si>
    <t>HK-R1479</t>
  </si>
  <si>
    <t>八潮運輸株式会社札幌支店</t>
  </si>
  <si>
    <t>HK-R1480</t>
  </si>
  <si>
    <t>健康サロン　アンジュール</t>
  </si>
  <si>
    <t>HK-R1482</t>
  </si>
  <si>
    <t>クレストコート</t>
  </si>
  <si>
    <t>HK-R1483</t>
  </si>
  <si>
    <t>エスポワール２８</t>
  </si>
  <si>
    <t>HK-R1484</t>
  </si>
  <si>
    <t>ダイヤモンドビル</t>
  </si>
  <si>
    <t>HK-R1486</t>
  </si>
  <si>
    <t>フラワーレジデンス</t>
  </si>
  <si>
    <t>HK-R1487</t>
  </si>
  <si>
    <t>ロイヤルステージ</t>
  </si>
  <si>
    <t>HK-R1488</t>
  </si>
  <si>
    <t>二十四軒中央メディカルプラザビル</t>
  </si>
  <si>
    <t>HK-R1490</t>
  </si>
  <si>
    <t>住宅型有料老人ホーム　ダイアナ野幌</t>
  </si>
  <si>
    <t>HK-R1491</t>
  </si>
  <si>
    <t>ＩＮＯＶＥ札幌大通南</t>
  </si>
  <si>
    <t>HK-R1492</t>
  </si>
  <si>
    <t>ヴァンヴェール札幌</t>
  </si>
  <si>
    <t>HK-R1493</t>
  </si>
  <si>
    <t>カラオケビッグエコー札幌山鼻店</t>
  </si>
  <si>
    <t>HK-R1494</t>
  </si>
  <si>
    <t>愛知時計電機株式会社北海道工場</t>
  </si>
  <si>
    <t>HK-R1495</t>
  </si>
  <si>
    <t>ホテルラフィナート千歳</t>
  </si>
  <si>
    <t>千歳エアポートホテル</t>
  </si>
  <si>
    <t>HK006</t>
  </si>
  <si>
    <t>ベルシティ ２０</t>
  </si>
  <si>
    <t>HK007</t>
  </si>
  <si>
    <t>HK008</t>
  </si>
  <si>
    <t>シティ  ７６-Ⅱ</t>
  </si>
  <si>
    <t>HK012</t>
  </si>
  <si>
    <t>ノルド  ２５</t>
  </si>
  <si>
    <t>HK013</t>
  </si>
  <si>
    <t>札幌ベルコ会館</t>
  </si>
  <si>
    <t>HK014</t>
  </si>
  <si>
    <t>HK015</t>
  </si>
  <si>
    <t>平岸シティホール</t>
  </si>
  <si>
    <t>HK016</t>
  </si>
  <si>
    <t>HK017</t>
  </si>
  <si>
    <t>Ｌｉｅｎ</t>
  </si>
  <si>
    <t>HK018</t>
  </si>
  <si>
    <t>HK026</t>
  </si>
  <si>
    <t>浅沼ビル</t>
  </si>
  <si>
    <t>HK027</t>
  </si>
  <si>
    <t>柴パレス</t>
  </si>
  <si>
    <t>HK032</t>
  </si>
  <si>
    <t>HK033</t>
  </si>
  <si>
    <t>エフテービル</t>
  </si>
  <si>
    <t>HK037</t>
  </si>
  <si>
    <t>プラザハイツ２４</t>
  </si>
  <si>
    <t>HK038</t>
  </si>
  <si>
    <t>プレイス１１ビル</t>
  </si>
  <si>
    <t>HK040</t>
  </si>
  <si>
    <t>大砂ビル</t>
  </si>
  <si>
    <t>HK041</t>
  </si>
  <si>
    <t>千歳シティホール</t>
  </si>
  <si>
    <t>HK042</t>
  </si>
  <si>
    <t>HK043</t>
  </si>
  <si>
    <t>平電気商会  社屋ビル</t>
  </si>
  <si>
    <t>HK050</t>
  </si>
  <si>
    <t>メイトビル</t>
  </si>
  <si>
    <t>HK051</t>
  </si>
  <si>
    <t>エクセルⅡ</t>
  </si>
  <si>
    <t>HK053</t>
  </si>
  <si>
    <t>岩見沢ベルコ会館</t>
  </si>
  <si>
    <t>HK054</t>
  </si>
  <si>
    <t>HK055</t>
  </si>
  <si>
    <t>レールシティ白石</t>
  </si>
  <si>
    <t>HK056</t>
  </si>
  <si>
    <t>HK057</t>
  </si>
  <si>
    <t>HK063</t>
  </si>
  <si>
    <t>ストーンヒル本郷１３ビル</t>
  </si>
  <si>
    <t>HK078</t>
  </si>
  <si>
    <t>カナルハイツ</t>
  </si>
  <si>
    <t>HK079</t>
  </si>
  <si>
    <t>HK080</t>
  </si>
  <si>
    <t>Ｔ・Ｏビル</t>
  </si>
  <si>
    <t>HK081</t>
  </si>
  <si>
    <t>アルトゥパークマンション</t>
  </si>
  <si>
    <t>HK082</t>
  </si>
  <si>
    <t>ＯＭレジデンス円山</t>
  </si>
  <si>
    <t>HK083</t>
  </si>
  <si>
    <t>池上  邸</t>
  </si>
  <si>
    <t>HK084</t>
  </si>
  <si>
    <t>ノーザンパレス７７</t>
  </si>
  <si>
    <t>HK089</t>
  </si>
  <si>
    <t>宮の森シャルムいずみ</t>
  </si>
  <si>
    <t>HK091</t>
  </si>
  <si>
    <t>朝日プラザ麻生東</t>
  </si>
  <si>
    <t>HK092</t>
  </si>
  <si>
    <t>HK093</t>
  </si>
  <si>
    <t>HK094</t>
  </si>
  <si>
    <t>HK097</t>
  </si>
  <si>
    <t>メゾン２２</t>
  </si>
  <si>
    <t>HK098</t>
  </si>
  <si>
    <t>メゾン２４</t>
  </si>
  <si>
    <t>HK099</t>
  </si>
  <si>
    <t>メゾン３０</t>
  </si>
  <si>
    <t>HK1-003</t>
  </si>
  <si>
    <t>メゾンハマナス</t>
  </si>
  <si>
    <t>HK1-004</t>
  </si>
  <si>
    <t>ビッグパレス南５条</t>
  </si>
  <si>
    <t>HK1-005</t>
  </si>
  <si>
    <t>HK1-011</t>
  </si>
  <si>
    <t>アパティア西町南</t>
  </si>
  <si>
    <t>HK1-012</t>
  </si>
  <si>
    <t>サンタナビル</t>
  </si>
  <si>
    <t>HK1-015</t>
  </si>
  <si>
    <t>札幌メープルビル</t>
  </si>
  <si>
    <t>HK1-016</t>
  </si>
  <si>
    <t>大通公園ウエストビル</t>
  </si>
  <si>
    <t>HK1-017</t>
  </si>
  <si>
    <t>ライオンズマンション平岸中央</t>
  </si>
  <si>
    <t>HK1-018</t>
  </si>
  <si>
    <t>Ｒ４ＴＭ文京台</t>
  </si>
  <si>
    <t>HK1-019</t>
  </si>
  <si>
    <t>ダイアナ文京台</t>
  </si>
  <si>
    <t>HK1-020</t>
  </si>
  <si>
    <t>ウイングヒルズ</t>
  </si>
  <si>
    <t>HK1-024</t>
  </si>
  <si>
    <t>エスポワール円山</t>
  </si>
  <si>
    <t>HK1-025</t>
  </si>
  <si>
    <t>シャトーフロントナック</t>
  </si>
  <si>
    <t>HK1-027</t>
  </si>
  <si>
    <t>レガーロ美術館通</t>
  </si>
  <si>
    <t>HK1-028</t>
  </si>
  <si>
    <t>レガーロ札幌ステーション</t>
  </si>
  <si>
    <t>HK1-029</t>
  </si>
  <si>
    <t>ＫＤＸレジデンス大通公園</t>
  </si>
  <si>
    <t>HK1-030</t>
  </si>
  <si>
    <t>ＫＤＸレジデンス豊平公園</t>
  </si>
  <si>
    <t>HK1-031</t>
  </si>
  <si>
    <t>ノーブルレラ南９条</t>
  </si>
  <si>
    <t>HK1-032</t>
  </si>
  <si>
    <t>ヴィンテージ山鼻</t>
  </si>
  <si>
    <t>HK1-033</t>
  </si>
  <si>
    <t>HK1-037</t>
  </si>
  <si>
    <t>Ｇ・セニー学園の杜</t>
  </si>
  <si>
    <t>HK1-038</t>
  </si>
  <si>
    <t>マリオン本郷</t>
  </si>
  <si>
    <t>HK1-041</t>
  </si>
  <si>
    <t>Ｎ１１ビル</t>
  </si>
  <si>
    <t>HK1-042</t>
  </si>
  <si>
    <t>アンクレール宮の森</t>
  </si>
  <si>
    <t>HK1-043</t>
  </si>
  <si>
    <t>ハル２２ビル</t>
  </si>
  <si>
    <t>HK1-044</t>
  </si>
  <si>
    <t>ダイアナ植物園ビル</t>
  </si>
  <si>
    <t>HK1-045</t>
  </si>
  <si>
    <t>アポロビル</t>
  </si>
  <si>
    <t>HK1-046</t>
  </si>
  <si>
    <t>HK1-047</t>
  </si>
  <si>
    <t>シティ本郷３４</t>
  </si>
  <si>
    <t>HK1-048</t>
  </si>
  <si>
    <t>ダイアナＭＳ北大前</t>
  </si>
  <si>
    <t>HK1-050</t>
  </si>
  <si>
    <t>フィレンツエ札幌</t>
  </si>
  <si>
    <t>HK1-051</t>
  </si>
  <si>
    <t>コトプラ</t>
  </si>
  <si>
    <t>HK1-052</t>
  </si>
  <si>
    <t>バウハウス</t>
  </si>
  <si>
    <t>HK1-053</t>
  </si>
  <si>
    <t>インペリアルエバー中島公園</t>
  </si>
  <si>
    <t>HK1-054</t>
  </si>
  <si>
    <t>HK1-055</t>
  </si>
  <si>
    <t>ビューティハイム西野</t>
  </si>
  <si>
    <t>HK1-056</t>
  </si>
  <si>
    <t>テクノハイツ</t>
  </si>
  <si>
    <t>HK1-057</t>
  </si>
  <si>
    <t>クリスタルハイツ</t>
  </si>
  <si>
    <t>HK1-058</t>
  </si>
  <si>
    <t>山口マンション</t>
  </si>
  <si>
    <t>HK1-060</t>
  </si>
  <si>
    <t>ＡＭＳ東札幌２４</t>
  </si>
  <si>
    <t>HK1-068</t>
  </si>
  <si>
    <t>Ｒ４ＴＭビル</t>
  </si>
  <si>
    <t>HK1-071</t>
  </si>
  <si>
    <t>ＶＰセンタービル</t>
  </si>
  <si>
    <t>HK1-074</t>
  </si>
  <si>
    <t>ＫＰレジデンス美香保</t>
  </si>
  <si>
    <t>HK1-075</t>
  </si>
  <si>
    <t>エスパシオ琴似</t>
  </si>
  <si>
    <t>HK1-076</t>
  </si>
  <si>
    <t>アメニティ山鼻</t>
  </si>
  <si>
    <t>HK1-077</t>
  </si>
  <si>
    <t>サーム菊水弐番館</t>
  </si>
  <si>
    <t>HK1-078</t>
  </si>
  <si>
    <t>HK1-079</t>
  </si>
  <si>
    <t>HK1-080</t>
  </si>
  <si>
    <t>HK1-081</t>
  </si>
  <si>
    <t>HK1-082</t>
  </si>
  <si>
    <t>HK1-084</t>
  </si>
  <si>
    <t>イーホライズン桑園</t>
  </si>
  <si>
    <t>HK1-085</t>
  </si>
  <si>
    <t>エスポアールハイツ</t>
  </si>
  <si>
    <t>HK1-086</t>
  </si>
  <si>
    <t>ＩＮＯＶＥ札幌清田</t>
  </si>
  <si>
    <t>HK1-087</t>
  </si>
  <si>
    <t>ラ・ノエル北１１条</t>
  </si>
  <si>
    <t>HK1-089</t>
  </si>
  <si>
    <t>ビッグパレス西線ウエスト</t>
  </si>
  <si>
    <t>HK1-090</t>
  </si>
  <si>
    <t>ビッグパレス西線イースト</t>
  </si>
  <si>
    <t>HK1-093</t>
  </si>
  <si>
    <t>生きがいの森  萬寿円　EV</t>
  </si>
  <si>
    <t>HK1-094</t>
  </si>
  <si>
    <t>生きがいの森  萬寿円　FDW</t>
  </si>
  <si>
    <t>HK1-095</t>
  </si>
  <si>
    <t>グリーンハウス六条</t>
  </si>
  <si>
    <t>HK1-097</t>
  </si>
  <si>
    <t>クリオ月寒公園壱番館（422）</t>
  </si>
  <si>
    <t>HK1-098</t>
  </si>
  <si>
    <t>HK1-102</t>
  </si>
  <si>
    <t>コトン月寒中央</t>
  </si>
  <si>
    <t>HK1-116</t>
  </si>
  <si>
    <t>ｏｈ!Ｄｏｒｉ.１５ＢＬＤ</t>
  </si>
  <si>
    <t>HK1-120</t>
  </si>
  <si>
    <t>ライフコートⅤ</t>
  </si>
  <si>
    <t>HK1-125</t>
  </si>
  <si>
    <t>パストラルハイム麻生２番館</t>
  </si>
  <si>
    <t>HK1-126</t>
  </si>
  <si>
    <t>クルールコート山鼻</t>
  </si>
  <si>
    <t>HK1-128</t>
  </si>
  <si>
    <t>わたなべビル</t>
  </si>
  <si>
    <t>HK1-148</t>
  </si>
  <si>
    <t>エクセレント札幌</t>
  </si>
  <si>
    <t>HK1-149</t>
  </si>
  <si>
    <t>HK1-153</t>
  </si>
  <si>
    <t>北海道有朋高等学校</t>
  </si>
  <si>
    <t>HK1-154</t>
  </si>
  <si>
    <t>HK1-155</t>
  </si>
  <si>
    <t>祥龍寺</t>
  </si>
  <si>
    <t>HK1-159</t>
  </si>
  <si>
    <t>サンギャラリーハイツ</t>
  </si>
  <si>
    <t>HK1-174</t>
  </si>
  <si>
    <t>フランセジュール北２０条</t>
  </si>
  <si>
    <t>HK1-178</t>
  </si>
  <si>
    <t>クラッセ北大前Ⅲ</t>
  </si>
  <si>
    <t>HK1-180</t>
  </si>
  <si>
    <t>ル・ノール福住</t>
  </si>
  <si>
    <t>HK1-181</t>
  </si>
  <si>
    <t>メゾン・ド・ヴィレ桑園</t>
  </si>
  <si>
    <t>HK1-182</t>
  </si>
  <si>
    <t>クラッセ北大通りⅢ</t>
  </si>
  <si>
    <t>HK1-183</t>
  </si>
  <si>
    <t>シティオ福住</t>
  </si>
  <si>
    <t>HK1-184</t>
  </si>
  <si>
    <t>HK1-185</t>
  </si>
  <si>
    <t>HK1-186</t>
  </si>
  <si>
    <t>HK1-187</t>
  </si>
  <si>
    <t>HK1-188</t>
  </si>
  <si>
    <t>オーチャードホームズ平岸</t>
  </si>
  <si>
    <t>HK1-189</t>
  </si>
  <si>
    <t>ヴィラレインボー若松</t>
  </si>
  <si>
    <t>HK1-190</t>
  </si>
  <si>
    <t>ドエル大谷地</t>
  </si>
  <si>
    <t>HK1-191</t>
  </si>
  <si>
    <t>HK1-192</t>
  </si>
  <si>
    <t>第２桂和ビル</t>
  </si>
  <si>
    <t>HK1-193</t>
  </si>
  <si>
    <t>第２７桂和ビル</t>
  </si>
  <si>
    <t>HK1-194</t>
  </si>
  <si>
    <t>HK1-195</t>
  </si>
  <si>
    <t>第２８桂和ビル</t>
  </si>
  <si>
    <t>HK1-196</t>
  </si>
  <si>
    <t>HK1-197</t>
  </si>
  <si>
    <t>第３１桂和ビル</t>
  </si>
  <si>
    <t>HK1-198</t>
  </si>
  <si>
    <t>第３２桂和ビル</t>
  </si>
  <si>
    <t>HK1-202</t>
  </si>
  <si>
    <t>第３６桂和ビル</t>
  </si>
  <si>
    <t>HK1-203</t>
  </si>
  <si>
    <t>HK1-205</t>
  </si>
  <si>
    <t>桂和大通ビル３０</t>
  </si>
  <si>
    <t>HK1-206</t>
  </si>
  <si>
    <t>練成会グループ  本部ビル</t>
  </si>
  <si>
    <t>HK1-207</t>
  </si>
  <si>
    <t>HK1-209</t>
  </si>
  <si>
    <t>ベル医大前</t>
  </si>
  <si>
    <t>HK1-210</t>
  </si>
  <si>
    <t>アスクビル</t>
  </si>
  <si>
    <t>HK1-211</t>
  </si>
  <si>
    <t>シャルマン５１２</t>
  </si>
  <si>
    <t>HK1-212</t>
  </si>
  <si>
    <t>まこまないサニープラザ</t>
  </si>
  <si>
    <t>HK1-215</t>
  </si>
  <si>
    <t>ダスキン道央南工場</t>
  </si>
  <si>
    <t>HK1-217</t>
  </si>
  <si>
    <t>ブルーミン本郷</t>
  </si>
  <si>
    <t>HK1-218</t>
  </si>
  <si>
    <t>プラザ北２条</t>
  </si>
  <si>
    <t>HK1-221</t>
  </si>
  <si>
    <t>グランデＤＡＩＷＡ美園</t>
  </si>
  <si>
    <t>HK1-222</t>
  </si>
  <si>
    <t>吉田学園さくら保育園</t>
  </si>
  <si>
    <t>HK1-223</t>
  </si>
  <si>
    <t>グランジュール伏古</t>
  </si>
  <si>
    <t>HK1-224</t>
  </si>
  <si>
    <t>HK1-225</t>
  </si>
  <si>
    <t>クラブイーグル 麻生店</t>
  </si>
  <si>
    <t>HK1-226</t>
  </si>
  <si>
    <t>HK1-227</t>
  </si>
  <si>
    <t>北海道消化器科病院</t>
  </si>
  <si>
    <t>HK1-228</t>
  </si>
  <si>
    <t>HK1-229</t>
  </si>
  <si>
    <t>HK1-230</t>
  </si>
  <si>
    <t>HK1-231</t>
  </si>
  <si>
    <t>HK1-232</t>
  </si>
  <si>
    <t>HK1-233</t>
  </si>
  <si>
    <t>HK1-234</t>
  </si>
  <si>
    <t>HK1-235</t>
  </si>
  <si>
    <t>スプリングハイムウエストヒル</t>
  </si>
  <si>
    <t>HK1-236</t>
  </si>
  <si>
    <t>HK1-238</t>
  </si>
  <si>
    <t>キャロット１３</t>
  </si>
  <si>
    <t>HK1-239</t>
  </si>
  <si>
    <t>札幌国際大学  ５号館</t>
  </si>
  <si>
    <t>HK1-240</t>
  </si>
  <si>
    <t>HK1-241</t>
  </si>
  <si>
    <t>第２サントービル</t>
  </si>
  <si>
    <t>HK1-242</t>
  </si>
  <si>
    <t>第３サントービル</t>
  </si>
  <si>
    <t>HK1-243</t>
  </si>
  <si>
    <t>HK1-244</t>
  </si>
  <si>
    <t>インペリアル山鼻</t>
  </si>
  <si>
    <t>HK1-245</t>
  </si>
  <si>
    <t>HK1-246</t>
  </si>
  <si>
    <t>エクセルシオール学園前Ⅱ</t>
  </si>
  <si>
    <t>HK1-247</t>
  </si>
  <si>
    <t>HK1-248</t>
  </si>
  <si>
    <t>井関楽器ビル</t>
  </si>
  <si>
    <t>HK1-249</t>
  </si>
  <si>
    <t>インペリアル３７</t>
  </si>
  <si>
    <t>HK1-250</t>
  </si>
  <si>
    <t>エクシードヴィラてるおちゃん</t>
  </si>
  <si>
    <t>HK1-251</t>
  </si>
  <si>
    <t>クレア西野</t>
  </si>
  <si>
    <t>HK1-253</t>
  </si>
  <si>
    <t>学校法人経専学園　札幌ほいく専門学校</t>
  </si>
  <si>
    <t>HK1-254</t>
  </si>
  <si>
    <t>ＴＡＫＥ・Ｎ２０</t>
  </si>
  <si>
    <t>HK1-255</t>
  </si>
  <si>
    <t>トゥー・プリエール</t>
  </si>
  <si>
    <t>HK1-256</t>
  </si>
  <si>
    <t>樹の杜北野</t>
  </si>
  <si>
    <t>HK1-257</t>
  </si>
  <si>
    <t>新札幌駅前ビル</t>
  </si>
  <si>
    <t>ジュエルタワー</t>
  </si>
  <si>
    <t>HK1-259</t>
  </si>
  <si>
    <t>ラピス南郷丘公園パークフロントタワー</t>
  </si>
  <si>
    <t>HK1-260</t>
  </si>
  <si>
    <t>センチュリー２１</t>
  </si>
  <si>
    <t>HK1-262</t>
  </si>
  <si>
    <t>トーカンマンション北野通り</t>
  </si>
  <si>
    <t>HK1-263</t>
  </si>
  <si>
    <t>HK1-264</t>
  </si>
  <si>
    <t>HK1-265</t>
  </si>
  <si>
    <t>HK1-266</t>
  </si>
  <si>
    <t>HK1-267</t>
  </si>
  <si>
    <t>HK1-270</t>
  </si>
  <si>
    <t>グレイス大谷地</t>
  </si>
  <si>
    <t>HK1-274</t>
  </si>
  <si>
    <t>あづまビル</t>
  </si>
  <si>
    <t>HK1-276</t>
  </si>
  <si>
    <t>エクセル ハウス サウス エイト</t>
  </si>
  <si>
    <t>HK1-277</t>
  </si>
  <si>
    <t>リナ・パートナーズ南２条</t>
  </si>
  <si>
    <t>HK1-279</t>
  </si>
  <si>
    <t>ＬＩＶＥ  ＭＡＸ  Ｈａｒｖｅｓｔ</t>
  </si>
  <si>
    <t>HK1-280</t>
  </si>
  <si>
    <t>クラッセ宮の森ガーデン</t>
  </si>
  <si>
    <t>HK1-281</t>
  </si>
  <si>
    <t>クラッセ近代美術館北</t>
  </si>
  <si>
    <t>HK1-282</t>
  </si>
  <si>
    <t>グランコート北２７条</t>
  </si>
  <si>
    <t>HK1-283</t>
  </si>
  <si>
    <t>HK1-284</t>
  </si>
  <si>
    <t>HK1-285</t>
  </si>
  <si>
    <t>フジエール菊水</t>
  </si>
  <si>
    <t>HK1-286</t>
  </si>
  <si>
    <t>リバティー藤</t>
  </si>
  <si>
    <t>HK1-287</t>
  </si>
  <si>
    <t>ＯＭレジデンス北郷８条</t>
  </si>
  <si>
    <t>HK1-288</t>
  </si>
  <si>
    <t>北海道キッコーマン株式会社</t>
  </si>
  <si>
    <t>HK1-295</t>
  </si>
  <si>
    <t>ヒルズ鳥谷部</t>
  </si>
  <si>
    <t>HK1-303</t>
  </si>
  <si>
    <t>ニイイチ物流センター</t>
  </si>
  <si>
    <t>HK1-304</t>
  </si>
  <si>
    <t>HK1-305</t>
  </si>
  <si>
    <t>Ｐａｌａｚｚｏ麻生Ⅰ</t>
  </si>
  <si>
    <t>HK1-306</t>
  </si>
  <si>
    <t>ＴＥＣ札幌</t>
  </si>
  <si>
    <t>HK1-307</t>
  </si>
  <si>
    <t>内村物産  札幌ビル</t>
  </si>
  <si>
    <t>HK1-310</t>
  </si>
  <si>
    <t>エステラ１０番館</t>
  </si>
  <si>
    <t>HK1-311</t>
  </si>
  <si>
    <t>セザール第２札幌</t>
  </si>
  <si>
    <t>HK1-312</t>
  </si>
  <si>
    <t>HK1-313</t>
  </si>
  <si>
    <t>HK1-314</t>
  </si>
  <si>
    <t>第１０旭レジデンス</t>
  </si>
  <si>
    <t>HK1-316</t>
  </si>
  <si>
    <t>ＶＩＣＴＯＲＩＡⅦ</t>
  </si>
  <si>
    <t>HK1-317</t>
  </si>
  <si>
    <t>てんやわんや本町</t>
  </si>
  <si>
    <t>HK1-323</t>
  </si>
  <si>
    <t>Ｗｉｓｅ・Ｐｌａｃｅ</t>
  </si>
  <si>
    <t>HK1-324</t>
  </si>
  <si>
    <t>秀英シティハイツ</t>
  </si>
  <si>
    <t>HK1-326</t>
  </si>
  <si>
    <t>フローラパレス宮の沢</t>
  </si>
  <si>
    <t>HK1-327</t>
  </si>
  <si>
    <t>ロジェ平岸サウスガーデン</t>
  </si>
  <si>
    <t>HK1-328</t>
  </si>
  <si>
    <t>HK1-329</t>
  </si>
  <si>
    <t>ＭⅡビル</t>
  </si>
  <si>
    <t>HK1-330</t>
  </si>
  <si>
    <t>医療法人社団明日佳  桜台明日佳病院</t>
  </si>
  <si>
    <t>HK1-331</t>
  </si>
  <si>
    <t>ゼファー札幌ステーション</t>
  </si>
  <si>
    <t>HK1-333</t>
  </si>
  <si>
    <t>ノール北１１条</t>
  </si>
  <si>
    <t>HK1-335</t>
  </si>
  <si>
    <t>ジムテルプラパ</t>
  </si>
  <si>
    <t>HK1-336</t>
  </si>
  <si>
    <t>二条ＧＣビル</t>
  </si>
  <si>
    <t>HK1-337</t>
  </si>
  <si>
    <t>朝日プラザ栄通</t>
  </si>
  <si>
    <t>HK1-338</t>
  </si>
  <si>
    <t>第６ベストビル</t>
  </si>
  <si>
    <t>HK1-341</t>
  </si>
  <si>
    <t>ロピア北３５条</t>
  </si>
  <si>
    <t>HK1-342</t>
  </si>
  <si>
    <t>HK1-343</t>
  </si>
  <si>
    <t>HK1-344</t>
  </si>
  <si>
    <t>ラポート星置</t>
  </si>
  <si>
    <t>HK1-345</t>
  </si>
  <si>
    <t>鈴建ビル</t>
  </si>
  <si>
    <t>HK1-346</t>
  </si>
  <si>
    <t>ラポート２４軒</t>
  </si>
  <si>
    <t>HK1-347</t>
  </si>
  <si>
    <t>Ｇｅｎｏｖａ</t>
  </si>
  <si>
    <t>HK1-348</t>
  </si>
  <si>
    <t>Ｏｐｔｉｍａ  Ｎ２０</t>
  </si>
  <si>
    <t>HK1-349</t>
  </si>
  <si>
    <t>山鼻コンパウンド</t>
  </si>
  <si>
    <t>HK1-350</t>
  </si>
  <si>
    <t>元町メイワ</t>
  </si>
  <si>
    <t>HK1-351</t>
  </si>
  <si>
    <t>グランドパレス啓明</t>
  </si>
  <si>
    <t>HK1-352</t>
  </si>
  <si>
    <t>桂和大通ビル３８</t>
  </si>
  <si>
    <t>HK1-353</t>
  </si>
  <si>
    <t>HK1-355</t>
  </si>
  <si>
    <t>スポーツプラザｉｂ</t>
  </si>
  <si>
    <t>ラークマンション桂台</t>
  </si>
  <si>
    <t>HK1-357</t>
  </si>
  <si>
    <t>HK1-359</t>
  </si>
  <si>
    <t>ロジェ真駒内公園</t>
  </si>
  <si>
    <t>HK1-360</t>
  </si>
  <si>
    <t>HK1-361</t>
  </si>
  <si>
    <t>HK1-362</t>
  </si>
  <si>
    <t>二木ゴルフ  札幌東店</t>
  </si>
  <si>
    <t>HK1-363</t>
  </si>
  <si>
    <t>HK1-364</t>
  </si>
  <si>
    <t>北６条ローレルハイム</t>
  </si>
  <si>
    <t>HK1-365</t>
  </si>
  <si>
    <t>Ｐａｒｔｉｒｅ南円山</t>
  </si>
  <si>
    <t>HK1-367</t>
  </si>
  <si>
    <t>Ｎ・ＭＥＳＳＥビル</t>
  </si>
  <si>
    <t>HK1-369</t>
  </si>
  <si>
    <t>澄川公園シティハウス</t>
  </si>
  <si>
    <t>HK1-370</t>
  </si>
  <si>
    <t>HK1-371</t>
  </si>
  <si>
    <t>HK1-377</t>
  </si>
  <si>
    <t>Ｓ-ＦＯＲＴ札幌元町</t>
  </si>
  <si>
    <t>HK1-378</t>
  </si>
  <si>
    <t>グループホーム 夢</t>
  </si>
  <si>
    <t>HK1-379</t>
  </si>
  <si>
    <t>ラ・クラッセ札幌ステーションスクエア</t>
  </si>
  <si>
    <t>HK1-380</t>
  </si>
  <si>
    <t>ラ・デュース中島</t>
  </si>
  <si>
    <t>HK1-381</t>
  </si>
  <si>
    <t>ほくえいビル</t>
  </si>
  <si>
    <t>HK1-382</t>
  </si>
  <si>
    <t>３．９ＢＬＤ</t>
  </si>
  <si>
    <t>HK1-383</t>
  </si>
  <si>
    <t>板谷ビル</t>
  </si>
  <si>
    <t>HK1-387</t>
  </si>
  <si>
    <t>コンフォリア北三条</t>
  </si>
  <si>
    <t>HK1-388</t>
  </si>
  <si>
    <t>デイサポート美園</t>
  </si>
  <si>
    <t>HK1-389</t>
  </si>
  <si>
    <t>新札幌乳腺クリニック</t>
  </si>
  <si>
    <t>HK1-390</t>
  </si>
  <si>
    <t>ＳＫグレース</t>
  </si>
  <si>
    <t>HK1-391</t>
  </si>
  <si>
    <t>ＳＯＭＰＯケア　ラヴィーレ真駒内</t>
  </si>
  <si>
    <t>HK1-392</t>
  </si>
  <si>
    <t>HK1-393</t>
  </si>
  <si>
    <t>SOMPOケア　ラヴィーレ白石南郷</t>
  </si>
  <si>
    <t>HK1-394</t>
  </si>
  <si>
    <t>HK1-395</t>
  </si>
  <si>
    <t>第三拓殖ビル</t>
  </si>
  <si>
    <t>HK1-396</t>
  </si>
  <si>
    <t>HK1-397</t>
  </si>
  <si>
    <t>マンションビュー</t>
  </si>
  <si>
    <t>HK1-399</t>
  </si>
  <si>
    <t>ラソラ札幌Ａタウン  ＥＶ</t>
  </si>
  <si>
    <t>HK1-400</t>
  </si>
  <si>
    <t>HK1-401</t>
  </si>
  <si>
    <t>HK1-402</t>
  </si>
  <si>
    <t>ラソラ札幌Ｂタウン  ＥＶ</t>
  </si>
  <si>
    <t>HK1-403</t>
  </si>
  <si>
    <t>HK1-404</t>
  </si>
  <si>
    <t>HK1-405</t>
  </si>
  <si>
    <t>HK1-406</t>
  </si>
  <si>
    <t>ラソラ札幌Ａタウン  ＥＳ</t>
  </si>
  <si>
    <t>HK1-407</t>
  </si>
  <si>
    <t>HK1-408</t>
  </si>
  <si>
    <t>HK1-409</t>
  </si>
  <si>
    <t>HK1-410</t>
  </si>
  <si>
    <t>HK1-411</t>
  </si>
  <si>
    <t>HK1-412</t>
  </si>
  <si>
    <t>HK1-413</t>
  </si>
  <si>
    <t>ラソラ札幌Ｂタウン  ＥＳ</t>
  </si>
  <si>
    <t>HK1-414</t>
  </si>
  <si>
    <t>HK1-415</t>
  </si>
  <si>
    <t>HK1-416</t>
  </si>
  <si>
    <t>HK1-417</t>
  </si>
  <si>
    <t>HK1-418</t>
  </si>
  <si>
    <t>HK1-419</t>
  </si>
  <si>
    <t>HK1-420</t>
  </si>
  <si>
    <t>HK1-421</t>
  </si>
  <si>
    <t>グレイスコート円山公園</t>
  </si>
  <si>
    <t>HK1-422</t>
  </si>
  <si>
    <t>HK1-423</t>
  </si>
  <si>
    <t>HK1-424</t>
  </si>
  <si>
    <t>セリエ本通</t>
  </si>
  <si>
    <t>HK1-425</t>
  </si>
  <si>
    <t>ル・クラージュ</t>
  </si>
  <si>
    <t>HK1-432</t>
  </si>
  <si>
    <t>セルベッサ札幌レジデンス</t>
  </si>
  <si>
    <t>HK1-433</t>
  </si>
  <si>
    <t>Ｔｒｅａｓｕｒｅ  Ｃｏｕｒｔ  Ａ</t>
  </si>
  <si>
    <t>HK1-434</t>
  </si>
  <si>
    <t>ＩＳグランデ札幌</t>
  </si>
  <si>
    <t>HK1-435</t>
  </si>
  <si>
    <t>ＫＤＸレジデンス南三条</t>
  </si>
  <si>
    <t>HK1-436</t>
  </si>
  <si>
    <t>日本気象協会  北海道支社</t>
  </si>
  <si>
    <t>HK1-437</t>
  </si>
  <si>
    <t>ベラージオ</t>
  </si>
  <si>
    <t>HK1-438</t>
  </si>
  <si>
    <t>パーク・ハイム神宮前</t>
  </si>
  <si>
    <t>HK1-439</t>
  </si>
  <si>
    <t>HK1-440</t>
  </si>
  <si>
    <t>HK1-441</t>
  </si>
  <si>
    <t>医社）明日佳  宮の沢明日佳病院</t>
  </si>
  <si>
    <t>HK1-443</t>
  </si>
  <si>
    <t>クラッセ麻生ステーション</t>
  </si>
  <si>
    <t>HK1-444</t>
  </si>
  <si>
    <t>クレール北１０条</t>
  </si>
  <si>
    <t>HK1-445</t>
  </si>
  <si>
    <t>アルス近代美術館ウエスト</t>
  </si>
  <si>
    <t>HK1-446</t>
  </si>
  <si>
    <t>Ｐａｌａｚｚｏ麻生南公園</t>
  </si>
  <si>
    <t>HK1-447</t>
  </si>
  <si>
    <t>Ｐａｌａｚｚｏ麻生駅前</t>
  </si>
  <si>
    <t>HK1-449</t>
  </si>
  <si>
    <t>エスペランサ</t>
  </si>
  <si>
    <t>HK1-450</t>
  </si>
  <si>
    <t>シティテラス南五条</t>
  </si>
  <si>
    <t>HK1-455</t>
  </si>
  <si>
    <t>厚別耳鼻咽喉科病院</t>
  </si>
  <si>
    <t>HK1-456</t>
  </si>
  <si>
    <t>医療法人社団  厚別中央整形外科</t>
  </si>
  <si>
    <t>HK1-457</t>
  </si>
  <si>
    <t>HK1-459</t>
  </si>
  <si>
    <t>札幌法務局北出張所</t>
  </si>
  <si>
    <t>HK1-460</t>
  </si>
  <si>
    <t>札幌法務局小樽支局</t>
  </si>
  <si>
    <t>HK1-466</t>
  </si>
  <si>
    <t>産業技術総合研究所北海道センター</t>
  </si>
  <si>
    <t>HK1-467</t>
  </si>
  <si>
    <t>HK1-468</t>
  </si>
  <si>
    <t>HK1-469</t>
  </si>
  <si>
    <t>北海道札幌啓成高等学校</t>
  </si>
  <si>
    <t>HK1-470</t>
  </si>
  <si>
    <t>北海道手稲養護学校</t>
  </si>
  <si>
    <t>HK1-471</t>
  </si>
  <si>
    <t>HK1-472</t>
  </si>
  <si>
    <t>HK1-473</t>
  </si>
  <si>
    <t>HK1-475</t>
  </si>
  <si>
    <t>北海道札幌高等養護学校</t>
  </si>
  <si>
    <t>HK1-478</t>
  </si>
  <si>
    <t>北海道札幌養護学校</t>
  </si>
  <si>
    <t>HK1-479</t>
  </si>
  <si>
    <t>HK1-481</t>
  </si>
  <si>
    <t>北海道札幌国際情報高等学校</t>
  </si>
  <si>
    <t>HK1-483</t>
  </si>
  <si>
    <t>北海道新篠津高等養護学校</t>
  </si>
  <si>
    <t>HK1-484</t>
  </si>
  <si>
    <t>カレラ北１条ビル</t>
  </si>
  <si>
    <t>北海道札幌伏見支援学校もなみ学園分校</t>
  </si>
  <si>
    <t>HK1-486</t>
  </si>
  <si>
    <t>ラピスガーデン旭ヶ丘</t>
  </si>
  <si>
    <t>HK1-488</t>
  </si>
  <si>
    <t>HK1-489</t>
  </si>
  <si>
    <t>HK1-490</t>
  </si>
  <si>
    <t>ローヤルハイツ美香保</t>
  </si>
  <si>
    <t>HK1-491</t>
  </si>
  <si>
    <t>ＡＳＩＬ  ＳＡＰＰＯＲＯ</t>
  </si>
  <si>
    <t>HK1-492</t>
  </si>
  <si>
    <t>HK1-493</t>
  </si>
  <si>
    <t>HK1-494</t>
  </si>
  <si>
    <t>HK1-495</t>
  </si>
  <si>
    <t>HK1-496</t>
  </si>
  <si>
    <t>HK1-497</t>
  </si>
  <si>
    <t>HK1-498</t>
  </si>
  <si>
    <t>HK1-499</t>
  </si>
  <si>
    <t>HK1-500</t>
  </si>
  <si>
    <t>HK1-501</t>
  </si>
  <si>
    <t>HK1-502</t>
  </si>
  <si>
    <t>HK1-503</t>
  </si>
  <si>
    <t>HK1-504</t>
  </si>
  <si>
    <t>HK1-506</t>
  </si>
  <si>
    <t>クオーレ円山公園</t>
  </si>
  <si>
    <t>HK1-507</t>
  </si>
  <si>
    <t>うるおいの家　南の沢</t>
  </si>
  <si>
    <t>HK1-508</t>
  </si>
  <si>
    <t>クリオ山の手壱番館（78）</t>
  </si>
  <si>
    <t>HK1-509</t>
  </si>
  <si>
    <t>HK1-510</t>
  </si>
  <si>
    <t>２１ ＧＬＯＢＡＬ ＰＬＡＣＥ</t>
  </si>
  <si>
    <t>HK1-518</t>
  </si>
  <si>
    <t>ドエル山の手</t>
  </si>
  <si>
    <t>HK1-519</t>
  </si>
  <si>
    <t>ＯＷＬビル</t>
  </si>
  <si>
    <t>HK1-520</t>
  </si>
  <si>
    <t>介護老人保健施設  平和の杜</t>
  </si>
  <si>
    <t>HK1-521</t>
  </si>
  <si>
    <t>HK1-522</t>
  </si>
  <si>
    <t>スタービレ・ゼン</t>
  </si>
  <si>
    <t>HK1-533</t>
  </si>
  <si>
    <t>ハート倶楽部石狩記念斎場</t>
  </si>
  <si>
    <t>HK1-536</t>
  </si>
  <si>
    <t>元町保育園</t>
  </si>
  <si>
    <t>HK1-537</t>
  </si>
  <si>
    <t>南郷保育園</t>
  </si>
  <si>
    <t>HK1-538</t>
  </si>
  <si>
    <t>西野中央保育園</t>
  </si>
  <si>
    <t>HK1-539</t>
  </si>
  <si>
    <t>愛和新穂保育園</t>
  </si>
  <si>
    <t>HK1-540</t>
  </si>
  <si>
    <t>メゾンプリヴェ旭山公園通</t>
  </si>
  <si>
    <t>HK1-541</t>
  </si>
  <si>
    <t>イーホライズン北２条</t>
  </si>
  <si>
    <t>HK1-544</t>
  </si>
  <si>
    <t>ｸﾞﾙｰﾌﾟﾎｰﾑこがね虫の家･てんとう虫の家</t>
  </si>
  <si>
    <t>HK1-545</t>
  </si>
  <si>
    <t>グループホーム  華</t>
  </si>
  <si>
    <t>HK1-546</t>
  </si>
  <si>
    <t>グループホーム  幸</t>
  </si>
  <si>
    <t>HK1-547</t>
  </si>
  <si>
    <t>グループホーム  ハートハウス南円山</t>
  </si>
  <si>
    <t>HK1-548</t>
  </si>
  <si>
    <t>グループホーム  舞</t>
  </si>
  <si>
    <t>HK1-549</t>
  </si>
  <si>
    <t>グループホーム  おおむらさき</t>
  </si>
  <si>
    <t>HK1-550</t>
  </si>
  <si>
    <t>田中商事(株)札幌営業所</t>
  </si>
  <si>
    <t>HK1-551</t>
  </si>
  <si>
    <t>プレジール山鼻</t>
  </si>
  <si>
    <t>HK1-552</t>
  </si>
  <si>
    <t>北の台クリニック</t>
  </si>
  <si>
    <t>HK1-553</t>
  </si>
  <si>
    <t>医療法人社団  明日佳  白石明日佳病院</t>
  </si>
  <si>
    <t>HK1-554</t>
  </si>
  <si>
    <t>HK1-555</t>
  </si>
  <si>
    <t>HK1-556</t>
  </si>
  <si>
    <t>カナン プレイズ チャーチ</t>
  </si>
  <si>
    <t>HK1-557</t>
  </si>
  <si>
    <t>ＣＡＳＡ ＦＯＲＴＥ</t>
  </si>
  <si>
    <t>HK1-558</t>
  </si>
  <si>
    <t>札幌ﾃﾞｼﾞﾀﾙ&amp;どうぶつ・医療・観光専門学校</t>
  </si>
  <si>
    <t>HK1-559</t>
  </si>
  <si>
    <t>グループホームひまわりⅡ</t>
  </si>
  <si>
    <t>HK1-560</t>
  </si>
  <si>
    <t>イーグルウイング 伏古店</t>
  </si>
  <si>
    <t>HK1-561</t>
  </si>
  <si>
    <t>HK1-562</t>
  </si>
  <si>
    <t>有料老人ホーム　アイケア美しが丘１番館</t>
  </si>
  <si>
    <t>HK1-563</t>
  </si>
  <si>
    <t>有料老人ホーム　アイケア奥沢口２番館</t>
  </si>
  <si>
    <t>HK1-564</t>
  </si>
  <si>
    <t>有料老人ホーム　アイケア札幌中央</t>
  </si>
  <si>
    <t>HK1-565</t>
  </si>
  <si>
    <t>くらしさハウス八軒</t>
  </si>
  <si>
    <t>HK1-569</t>
  </si>
  <si>
    <t>グループホームモナミ</t>
  </si>
  <si>
    <t>HK1-570</t>
  </si>
  <si>
    <t>グループホームアイケア若松</t>
  </si>
  <si>
    <t>HK1-571</t>
  </si>
  <si>
    <t>グループホームくらしさ手稲</t>
  </si>
  <si>
    <t>HK1-573</t>
  </si>
  <si>
    <t>グループホームくらしさ沼ノ端</t>
  </si>
  <si>
    <t>HK1-574</t>
  </si>
  <si>
    <t>ファインステージ</t>
  </si>
  <si>
    <t>HK1-575</t>
  </si>
  <si>
    <t>住宅型有料老人ホーム  こはる</t>
  </si>
  <si>
    <t>HK1-578</t>
  </si>
  <si>
    <t>ＧＡＲＤＥＮＳ ＳＴＡＹ</t>
  </si>
  <si>
    <t>HK1-579</t>
  </si>
  <si>
    <t>有料老人ホームアイケア奥沢口１番館</t>
  </si>
  <si>
    <t>HK1-580</t>
  </si>
  <si>
    <t>くらしさ登別</t>
  </si>
  <si>
    <t>HK1-581</t>
  </si>
  <si>
    <t>第３７桂和ビル</t>
  </si>
  <si>
    <t>HK1-582</t>
  </si>
  <si>
    <t>HK1-583</t>
  </si>
  <si>
    <t>ステイツ北１０条</t>
  </si>
  <si>
    <t>HK1-584</t>
  </si>
  <si>
    <t>HK1-585</t>
  </si>
  <si>
    <t>HK1-586</t>
  </si>
  <si>
    <t>プレイス桑園</t>
  </si>
  <si>
    <t>HK1-587</t>
  </si>
  <si>
    <t>北海ハウス二番館</t>
  </si>
  <si>
    <t>HK1-588</t>
  </si>
  <si>
    <t>北海ハウスみずほ館</t>
  </si>
  <si>
    <t>HK1-590</t>
  </si>
  <si>
    <t>プラチナコートＷ２４</t>
  </si>
  <si>
    <t>HK1-591</t>
  </si>
  <si>
    <t>札幌市白石老人福祉センター</t>
  </si>
  <si>
    <t>HK1-592</t>
  </si>
  <si>
    <t>メープル北円山</t>
  </si>
  <si>
    <t>HK1-593</t>
  </si>
  <si>
    <t>ハイムエルデＺＷ</t>
  </si>
  <si>
    <t>HK1-598</t>
  </si>
  <si>
    <t>チサンマンション旭ヶ丘</t>
  </si>
  <si>
    <t>HK1-599</t>
  </si>
  <si>
    <t>HK1-601</t>
  </si>
  <si>
    <t>あいの亭</t>
  </si>
  <si>
    <t>HK1-602</t>
  </si>
  <si>
    <t>インペリアル２２</t>
  </si>
  <si>
    <t>HK1-604</t>
  </si>
  <si>
    <t>朝日プラザ新札幌</t>
  </si>
  <si>
    <t>HK1-605</t>
  </si>
  <si>
    <t>HK1-606</t>
  </si>
  <si>
    <t>HK1-607</t>
  </si>
  <si>
    <t>HK1-608</t>
  </si>
  <si>
    <t>ホテルリブマックス札幌中島公園GRANDE</t>
  </si>
  <si>
    <t>HK1-609</t>
  </si>
  <si>
    <t>HK1-610</t>
  </si>
  <si>
    <t>ペルシェール円山</t>
  </si>
  <si>
    <t>HK1-611</t>
  </si>
  <si>
    <t>セザール南十条西</t>
  </si>
  <si>
    <t>HK1-613</t>
  </si>
  <si>
    <t>αＫ’Ｓ</t>
  </si>
  <si>
    <t>HK1-617</t>
  </si>
  <si>
    <t>DEVICEZONE</t>
  </si>
  <si>
    <t>HK1-618</t>
  </si>
  <si>
    <t>HK1-619</t>
  </si>
  <si>
    <t>円山６条シティハウス</t>
  </si>
  <si>
    <t>HK1-620</t>
  </si>
  <si>
    <t>定山渓第一寶亭留・翠山亭</t>
  </si>
  <si>
    <t>HK1-621</t>
  </si>
  <si>
    <t>HK1-622</t>
  </si>
  <si>
    <t>HK1-623</t>
  </si>
  <si>
    <t>HK1-624</t>
  </si>
  <si>
    <t>第一ビル</t>
  </si>
  <si>
    <t>HK1-625</t>
  </si>
  <si>
    <t>支笏湖第一寶亭留・翠山亭</t>
  </si>
  <si>
    <t>HK1-626</t>
  </si>
  <si>
    <t>HK1-627</t>
  </si>
  <si>
    <t>HK1-630</t>
  </si>
  <si>
    <t>観音寺</t>
  </si>
  <si>
    <t>HK1-631</t>
  </si>
  <si>
    <t>HK1-632</t>
  </si>
  <si>
    <t>HK1-633</t>
  </si>
  <si>
    <t>HK1-635</t>
  </si>
  <si>
    <t>札幌レジデンス植物園</t>
  </si>
  <si>
    <t>HK1-636</t>
  </si>
  <si>
    <t>プライマル札幌北18条</t>
  </si>
  <si>
    <t>HK1-637</t>
  </si>
  <si>
    <t>フレックス円山</t>
  </si>
  <si>
    <t>HK1-638</t>
  </si>
  <si>
    <t>ヴィレッジ北大通壱番館</t>
  </si>
  <si>
    <t>HK1-640</t>
  </si>
  <si>
    <t>パークゾーン陶</t>
  </si>
  <si>
    <t>HK1-641</t>
  </si>
  <si>
    <t>セピア山の手</t>
  </si>
  <si>
    <t>HK1-642</t>
  </si>
  <si>
    <t>クオリティライフＳＳ</t>
  </si>
  <si>
    <t>HK1-643</t>
  </si>
  <si>
    <t>プライムアーバン北３条通</t>
  </si>
  <si>
    <t>HK1-644</t>
  </si>
  <si>
    <t>HK1-645</t>
  </si>
  <si>
    <t>徳寿フードファクトリー</t>
  </si>
  <si>
    <t>HK1-646</t>
  </si>
  <si>
    <t>HK1-649</t>
  </si>
  <si>
    <t>徳寿  白石店</t>
  </si>
  <si>
    <t>HK1-650</t>
  </si>
  <si>
    <t>HK1-651</t>
  </si>
  <si>
    <t>HK1-652</t>
  </si>
  <si>
    <t>HK1-653</t>
  </si>
  <si>
    <t>HK1-654</t>
  </si>
  <si>
    <t>徳寿  八軒店</t>
  </si>
  <si>
    <t>HK1-655</t>
  </si>
  <si>
    <t>HK1-656</t>
  </si>
  <si>
    <t>ニューノース弐番館</t>
  </si>
  <si>
    <t>HK1-657</t>
  </si>
  <si>
    <t>HK1-658</t>
  </si>
  <si>
    <t>セピア山の手（戸建）</t>
  </si>
  <si>
    <t>HK1-659</t>
  </si>
  <si>
    <t>ダイアパレス琴似第３</t>
  </si>
  <si>
    <t>HK1-661</t>
  </si>
  <si>
    <t>エッジウォーターテラス</t>
  </si>
  <si>
    <t>HK1-662</t>
  </si>
  <si>
    <t>HK1-663</t>
  </si>
  <si>
    <t>ノール北３５条</t>
  </si>
  <si>
    <t>HK1-664</t>
  </si>
  <si>
    <t>アルファタワー札幌南４条</t>
  </si>
  <si>
    <t>HK1-665</t>
  </si>
  <si>
    <t>札幌こばと保育園</t>
  </si>
  <si>
    <t>HK1-666</t>
  </si>
  <si>
    <t>ぴあとぴあ１７</t>
  </si>
  <si>
    <t>HK1-667</t>
  </si>
  <si>
    <t>札幌日本大学中学校校舎</t>
  </si>
  <si>
    <t>HK1-669</t>
  </si>
  <si>
    <t>グランドウエスト円山五番館</t>
  </si>
  <si>
    <t>HK1-670</t>
  </si>
  <si>
    <t>ラ・クラッセ札幌中島公園スクエア</t>
  </si>
  <si>
    <t>HK1-672</t>
  </si>
  <si>
    <t>クラーク病院</t>
  </si>
  <si>
    <t>HK1-673</t>
  </si>
  <si>
    <t>クラーク病院リハビリテーションセンター</t>
  </si>
  <si>
    <t>HK1-674</t>
  </si>
  <si>
    <t>HK1-675</t>
  </si>
  <si>
    <t>HK1-676</t>
  </si>
  <si>
    <t>HK1-677</t>
  </si>
  <si>
    <t>HK1-678</t>
  </si>
  <si>
    <t>ドーリス札幌</t>
  </si>
  <si>
    <t>HK1-679</t>
  </si>
  <si>
    <t>グランカーサ裏参道</t>
  </si>
  <si>
    <t>HK1-680</t>
  </si>
  <si>
    <t>HK1-681</t>
  </si>
  <si>
    <t>Ｗｉｓｅ  Ｖｉｌｌａｇｅ  Ｎ１４</t>
  </si>
  <si>
    <t>HK1-682</t>
  </si>
  <si>
    <t>ラクラス札幌北７条</t>
  </si>
  <si>
    <t>HK1-683</t>
  </si>
  <si>
    <t>ＬＥＥ  ＳＰＡＣＥ  Ｎ４</t>
  </si>
  <si>
    <t>HK1-684</t>
  </si>
  <si>
    <t>ＫＧ  Ｓｑｕａｒｅ  Ｓ６</t>
  </si>
  <si>
    <t>HK1-685</t>
  </si>
  <si>
    <t>ＮＣウイング琴似ビル</t>
  </si>
  <si>
    <t>HK1-689</t>
  </si>
  <si>
    <t>ｅｎｓｏｌｅｉｌｌｅ山鼻</t>
  </si>
  <si>
    <t>HK1-692</t>
  </si>
  <si>
    <t>SOMPOケアラヴィーレレジデンス北大前</t>
  </si>
  <si>
    <t>HK1-693</t>
  </si>
  <si>
    <t>HK1-694</t>
  </si>
  <si>
    <t>リーベスト宮の森ヒルズ</t>
  </si>
  <si>
    <t>HK1-695</t>
  </si>
  <si>
    <t>HK1-696</t>
  </si>
  <si>
    <t>HK1-697</t>
  </si>
  <si>
    <t>イリスもとまち</t>
  </si>
  <si>
    <t>HK1-700</t>
  </si>
  <si>
    <t>イリス南郷通</t>
  </si>
  <si>
    <t>HK1-701</t>
  </si>
  <si>
    <t>HK1-702</t>
  </si>
  <si>
    <t>HK1-707</t>
  </si>
  <si>
    <t>特別養護老人ホーム 青葉のまち</t>
  </si>
  <si>
    <t>HK1-708</t>
  </si>
  <si>
    <t>輪島ビル</t>
  </si>
  <si>
    <t>HK1-709</t>
  </si>
  <si>
    <t>HK1-711</t>
  </si>
  <si>
    <t>セザール旭ヶ丘</t>
  </si>
  <si>
    <t>HK1-712</t>
  </si>
  <si>
    <t>HK1-725</t>
  </si>
  <si>
    <t>藤女子中学校・高等学校校舎</t>
  </si>
  <si>
    <t>HK1-726</t>
  </si>
  <si>
    <t>HK1-727</t>
  </si>
  <si>
    <t>HK1-728</t>
  </si>
  <si>
    <t>藤天使学園寄宿舎</t>
  </si>
  <si>
    <t>HK1-729</t>
  </si>
  <si>
    <t>藤の木会館</t>
  </si>
  <si>
    <t>HK1-730</t>
  </si>
  <si>
    <t>小樽市役所本庁舎</t>
  </si>
  <si>
    <t>HK1-731</t>
  </si>
  <si>
    <t>HK1-733</t>
  </si>
  <si>
    <t>小樽市消防本部庁舎</t>
  </si>
  <si>
    <t>HK1-734</t>
  </si>
  <si>
    <t>余市税務署</t>
  </si>
  <si>
    <t>HK1-735</t>
  </si>
  <si>
    <t>岩見沢税務署</t>
  </si>
  <si>
    <t>HK1-736</t>
  </si>
  <si>
    <t>河川防災ステーション（岩見沢河川事務所）</t>
  </si>
  <si>
    <t>HK1-737</t>
  </si>
  <si>
    <t>神命大神宮  北海道別宮</t>
  </si>
  <si>
    <t>HK1-739</t>
  </si>
  <si>
    <t>ＲＩＭＡ  ＳＴＹＬＥＬＵＸＥ</t>
  </si>
  <si>
    <t>HK1-740</t>
  </si>
  <si>
    <t>HK1-743</t>
  </si>
  <si>
    <t>ＲＩＭＡ  ＳＴＹＬＥ</t>
  </si>
  <si>
    <t>HK1-744</t>
  </si>
  <si>
    <t>HK1-745</t>
  </si>
  <si>
    <t>平岸ターミナルハイツ</t>
  </si>
  <si>
    <t>HK1-754</t>
  </si>
  <si>
    <t>医療法人社団静和会平和ﾘﾊﾋﾞﾘﾃｰｼｮﾝ病院</t>
  </si>
  <si>
    <t>HK1-755</t>
  </si>
  <si>
    <t>HK1-756</t>
  </si>
  <si>
    <t>HK1-757</t>
  </si>
  <si>
    <t>HK1-758</t>
  </si>
  <si>
    <t>ＮＴＴデータＭＳＥビル</t>
  </si>
  <si>
    <t>HK1-759</t>
  </si>
  <si>
    <t>HK1-761</t>
  </si>
  <si>
    <t>石狩放水路管理センター</t>
  </si>
  <si>
    <t>HK1-762</t>
  </si>
  <si>
    <t>札幌河川事務所</t>
  </si>
  <si>
    <t>HK1-763</t>
  </si>
  <si>
    <t>エスセーナ菊水</t>
  </si>
  <si>
    <t>HK1-764</t>
  </si>
  <si>
    <t>HK1-765</t>
  </si>
  <si>
    <t>HK1-766</t>
  </si>
  <si>
    <t>カントリーハウス</t>
  </si>
  <si>
    <t>HK1-770</t>
  </si>
  <si>
    <t>ヤマイチ８６</t>
  </si>
  <si>
    <t>HK1-772</t>
  </si>
  <si>
    <t>じょうてつドエル・アイム学園の杜</t>
  </si>
  <si>
    <t>HK1-777</t>
  </si>
  <si>
    <t>ビアン宮の森</t>
  </si>
  <si>
    <t>HK1-779</t>
  </si>
  <si>
    <t>ハウス円山公園</t>
  </si>
  <si>
    <t>HK1-780</t>
  </si>
  <si>
    <t>中野整形外科医院</t>
  </si>
  <si>
    <t>HK1-781</t>
  </si>
  <si>
    <t>株式会社南華園</t>
  </si>
  <si>
    <t>HK1-782</t>
  </si>
  <si>
    <t>PIVOT CROSS</t>
  </si>
  <si>
    <t>HK1-783</t>
  </si>
  <si>
    <t>HK1-784</t>
  </si>
  <si>
    <t>HK1-785</t>
  </si>
  <si>
    <t>HK1-786</t>
  </si>
  <si>
    <t>HK1-787</t>
  </si>
  <si>
    <t>HK1-788</t>
  </si>
  <si>
    <t>HK1-789</t>
  </si>
  <si>
    <t>HK1-790</t>
  </si>
  <si>
    <t>HK1-791</t>
  </si>
  <si>
    <t>HK1-792</t>
  </si>
  <si>
    <t>HK1-793</t>
  </si>
  <si>
    <t>HK1-794</t>
  </si>
  <si>
    <t>HK1-795</t>
  </si>
  <si>
    <t>HK1-796</t>
  </si>
  <si>
    <t>HK1-797</t>
  </si>
  <si>
    <t>HK1-798</t>
  </si>
  <si>
    <t>HK1-799</t>
  </si>
  <si>
    <t>HK1-800</t>
  </si>
  <si>
    <t>HK1-801</t>
  </si>
  <si>
    <t>HK1-802</t>
  </si>
  <si>
    <t>HK1-803</t>
  </si>
  <si>
    <t>ビブレス月寒中央ステーション</t>
  </si>
  <si>
    <t>HK1-805</t>
  </si>
  <si>
    <t>パルク宮の沢ウエスト</t>
  </si>
  <si>
    <t>HK1-806</t>
  </si>
  <si>
    <t>パルク宮の沢イースト</t>
  </si>
  <si>
    <t>HK1-808</t>
  </si>
  <si>
    <t>アルファ円山ビル</t>
  </si>
  <si>
    <t>HK1-815</t>
  </si>
  <si>
    <t>朔風支援センター  ささえ～る</t>
  </si>
  <si>
    <t>HK1-816</t>
  </si>
  <si>
    <t>東苗穂病院</t>
  </si>
  <si>
    <t>HK1-817</t>
  </si>
  <si>
    <t>HK1-818</t>
  </si>
  <si>
    <t>HK1-819</t>
  </si>
  <si>
    <t>東苗穂病院  新館かがやき</t>
  </si>
  <si>
    <t>HK1-822</t>
  </si>
  <si>
    <t>マイルーム２４</t>
  </si>
  <si>
    <t>HK1-823</t>
  </si>
  <si>
    <t>カラオケ歌屋環状通北光店</t>
  </si>
  <si>
    <t>HK1-824</t>
  </si>
  <si>
    <t>スリラーカラオケ南３条店</t>
  </si>
  <si>
    <t>HK1-825</t>
  </si>
  <si>
    <t>HK1-826</t>
  </si>
  <si>
    <t>ミュージックハウス歌屋札幌北3条店</t>
  </si>
  <si>
    <t>HK1-827</t>
  </si>
  <si>
    <t>HK1-828</t>
  </si>
  <si>
    <t>札幌西の峰病院</t>
  </si>
  <si>
    <t>HK1-829</t>
  </si>
  <si>
    <t>HK1-830</t>
  </si>
  <si>
    <t>レジディア北２条イースト</t>
  </si>
  <si>
    <t>HK1-831</t>
  </si>
  <si>
    <t>ドーコン厚別東分室</t>
  </si>
  <si>
    <t>HK1-832</t>
  </si>
  <si>
    <t>ラフォーレ円山</t>
  </si>
  <si>
    <t>HK1-833</t>
  </si>
  <si>
    <t>旭堂第一マンション知事公館前</t>
  </si>
  <si>
    <t>HK1-834</t>
  </si>
  <si>
    <t>旭堂第二ビル</t>
  </si>
  <si>
    <t>HK1-835</t>
  </si>
  <si>
    <t>グレイス北円山旭堂第11マンション</t>
  </si>
  <si>
    <t>HK1-837</t>
  </si>
  <si>
    <t>エスセーナ南６条ルネス</t>
  </si>
  <si>
    <t>HK1-838</t>
  </si>
  <si>
    <t>Ａ  ｓｔａｇｅ</t>
  </si>
  <si>
    <t>HK1-839</t>
  </si>
  <si>
    <t>北郷メディカルビル</t>
  </si>
  <si>
    <t>HK1-840</t>
  </si>
  <si>
    <t>リオビスタ</t>
  </si>
  <si>
    <t>HK1-843</t>
  </si>
  <si>
    <t>住宅型有料老人ホームＣｏＣｏ東雁来弐番館</t>
  </si>
  <si>
    <t>HK1-844</t>
  </si>
  <si>
    <t>自立支援型共同住宅ＣｏＣｏ東雁来</t>
  </si>
  <si>
    <t>HK1-845</t>
  </si>
  <si>
    <t>住宅型有料老人ホーム ＣｏＣｏ東苗穂</t>
  </si>
  <si>
    <t>HK1-847</t>
  </si>
  <si>
    <t>ＷＥＳＴ１２ビル</t>
  </si>
  <si>
    <t>HK1-848</t>
  </si>
  <si>
    <t>サンジュリオ中島公園</t>
  </si>
  <si>
    <t>HK1-860</t>
  </si>
  <si>
    <t>北海道神宮 慶陽館</t>
  </si>
  <si>
    <t>HK1-861</t>
  </si>
  <si>
    <t>北海道神宮 宮司職舎</t>
  </si>
  <si>
    <t>HK1-862</t>
  </si>
  <si>
    <t>北海道神宮 頓宮</t>
  </si>
  <si>
    <t>HK1-863</t>
  </si>
  <si>
    <t>リーガ・ルーセント</t>
  </si>
  <si>
    <t>HK1-865</t>
  </si>
  <si>
    <t>グリーンコート</t>
  </si>
  <si>
    <t>HK1-866</t>
  </si>
  <si>
    <t>生活介護施設 つくし</t>
  </si>
  <si>
    <t>HK1-868</t>
  </si>
  <si>
    <t>エクセルシオールグランヴァリエ２１</t>
  </si>
  <si>
    <t>HK1-869</t>
  </si>
  <si>
    <t>HK1-870</t>
  </si>
  <si>
    <t>大仙札幌ＳＣ</t>
  </si>
  <si>
    <t>HK1-871</t>
  </si>
  <si>
    <t>フロントコート南平岸</t>
  </si>
  <si>
    <t>HK1-872</t>
  </si>
  <si>
    <t>HK1-873</t>
  </si>
  <si>
    <t>旭ヶ丘ハウス</t>
  </si>
  <si>
    <t>HK1-874</t>
  </si>
  <si>
    <t>HK1-875</t>
  </si>
  <si>
    <t>HK1-876</t>
  </si>
  <si>
    <t>HK1-877</t>
  </si>
  <si>
    <t>サンファスト元町</t>
  </si>
  <si>
    <t>HK1-880</t>
  </si>
  <si>
    <t>セザール山鼻</t>
  </si>
  <si>
    <t>HK1-881</t>
  </si>
  <si>
    <t>クリーンリバーフィネス菊水</t>
  </si>
  <si>
    <t>HK1-882</t>
  </si>
  <si>
    <t>HK1-883</t>
  </si>
  <si>
    <t>HK1-884</t>
  </si>
  <si>
    <t>HK1-892</t>
  </si>
  <si>
    <t>キャトルセゾン</t>
  </si>
  <si>
    <t>HK1-893</t>
  </si>
  <si>
    <t>くらしさ琴似</t>
  </si>
  <si>
    <t>HK1-896</t>
  </si>
  <si>
    <t>コープ野村澄川第２</t>
  </si>
  <si>
    <t>HK1-899</t>
  </si>
  <si>
    <t>みゅうじっくはうす歌屋  帯広西２条店</t>
  </si>
  <si>
    <t>HK1-900</t>
  </si>
  <si>
    <t>アンビシャスビル</t>
  </si>
  <si>
    <t>HK1-902</t>
  </si>
  <si>
    <t>みゅうじっくはうす歌屋旭川買物公園通3条</t>
  </si>
  <si>
    <t>HK1-906</t>
  </si>
  <si>
    <t>ホテルプロモート函館</t>
  </si>
  <si>
    <t>HK1-907</t>
  </si>
  <si>
    <t>HK1-909</t>
  </si>
  <si>
    <t>グループホームすぎの子の家</t>
  </si>
  <si>
    <t>HK1-910</t>
  </si>
  <si>
    <t>グループホームすぎの子</t>
  </si>
  <si>
    <t>HK1-911</t>
  </si>
  <si>
    <t>円山表参道小川ビル</t>
  </si>
  <si>
    <t>HK1-914</t>
  </si>
  <si>
    <t>ロジェ琴似ターミナル</t>
  </si>
  <si>
    <t>HK1-917</t>
  </si>
  <si>
    <t>愛里苑</t>
  </si>
  <si>
    <t>HK1-920</t>
  </si>
  <si>
    <t>サーム千歳ドミニオＷＩＮＧ１２</t>
  </si>
  <si>
    <t>HK1-921</t>
  </si>
  <si>
    <t>HK1-922</t>
  </si>
  <si>
    <t>HK1-923</t>
  </si>
  <si>
    <t>HK1-924</t>
  </si>
  <si>
    <t>HK1-925</t>
  </si>
  <si>
    <t>HK1-926</t>
  </si>
  <si>
    <t>ガーデンヒルズひばりが丘</t>
  </si>
  <si>
    <t>HK1-927</t>
  </si>
  <si>
    <t>ガーデンハウス北大通り</t>
  </si>
  <si>
    <t>HK1-929</t>
  </si>
  <si>
    <t>秋本ビル</t>
  </si>
  <si>
    <t>HK1-930</t>
  </si>
  <si>
    <t>特別養護老人ホームノテとよひらの里</t>
  </si>
  <si>
    <t>HK1-931</t>
  </si>
  <si>
    <t>HK1-932</t>
  </si>
  <si>
    <t>大玄ビル</t>
  </si>
  <si>
    <t>HK1-933</t>
  </si>
  <si>
    <t>エスセーナ西岡</t>
  </si>
  <si>
    <t>HK1-934</t>
  </si>
  <si>
    <t>HK1-935</t>
  </si>
  <si>
    <t>HK1-936</t>
  </si>
  <si>
    <t>HK1-937</t>
  </si>
  <si>
    <t>HK1-938</t>
  </si>
  <si>
    <t>アストリアＮ６</t>
  </si>
  <si>
    <t>HK1-939</t>
  </si>
  <si>
    <t>ホテルウォーターゲート札幌</t>
  </si>
  <si>
    <t>HK1-940</t>
  </si>
  <si>
    <t>HK1-941</t>
  </si>
  <si>
    <t>HK1-942</t>
  </si>
  <si>
    <t>HK1-943</t>
  </si>
  <si>
    <t>HK1-944</t>
  </si>
  <si>
    <t>クレールＮ４１</t>
  </si>
  <si>
    <t>HK1-945</t>
  </si>
  <si>
    <t>ガーデンハウス本郷通南</t>
  </si>
  <si>
    <t>HK1-946</t>
  </si>
  <si>
    <t>アイビーハイム札幌ツインタワー</t>
  </si>
  <si>
    <t>HK1-947</t>
  </si>
  <si>
    <t>HK1-948</t>
  </si>
  <si>
    <t>HK1-949</t>
  </si>
  <si>
    <t>HK1-950</t>
  </si>
  <si>
    <t>エクセルシオールエクス北33条</t>
  </si>
  <si>
    <t>HK1-951</t>
  </si>
  <si>
    <t>HK1-952</t>
  </si>
  <si>
    <t>くらしさ千歳</t>
  </si>
  <si>
    <t>HK1-953</t>
  </si>
  <si>
    <t>アルファ南１条ビル</t>
  </si>
  <si>
    <t>HK1-956</t>
  </si>
  <si>
    <t>さっぽろ悠心の郷</t>
  </si>
  <si>
    <t>HK1-958</t>
  </si>
  <si>
    <t>ホテル時計台</t>
  </si>
  <si>
    <t>HK1-959</t>
  </si>
  <si>
    <t>ＴＥＡＤＡ入船</t>
  </si>
  <si>
    <t>HK1-960</t>
  </si>
  <si>
    <t>エクセルシオール伏見</t>
  </si>
  <si>
    <t>HK1-961</t>
  </si>
  <si>
    <t>HK1-963</t>
  </si>
  <si>
    <t>アルバ桑園</t>
  </si>
  <si>
    <t>HK1-966</t>
  </si>
  <si>
    <t>ラ・クラッセ札幌ステーションシティ</t>
  </si>
  <si>
    <t>HK1-967</t>
  </si>
  <si>
    <t>北海道空知合同庁舎</t>
  </si>
  <si>
    <t>HK1-968</t>
  </si>
  <si>
    <t>HK1-969</t>
  </si>
  <si>
    <t>リーセント住吉</t>
  </si>
  <si>
    <t>HK1-970</t>
  </si>
  <si>
    <t>HK1-971</t>
  </si>
  <si>
    <t>HK1-972</t>
  </si>
  <si>
    <t>HK1-973</t>
  </si>
  <si>
    <t>HK1-974</t>
  </si>
  <si>
    <t>HK1-975</t>
  </si>
  <si>
    <t>ＳＤＣ北１２条ビル</t>
  </si>
  <si>
    <t>HK1-976</t>
  </si>
  <si>
    <t>HK1-977</t>
  </si>
  <si>
    <t>HK1-980</t>
  </si>
  <si>
    <t>札幌市豊平老人福祉センター</t>
  </si>
  <si>
    <t>HK1-981</t>
  </si>
  <si>
    <t>スパシエルクス山鼻</t>
  </si>
  <si>
    <t>HK1-982</t>
  </si>
  <si>
    <t>HK1-983</t>
  </si>
  <si>
    <t>ＡＰＲ６・４ビル</t>
  </si>
  <si>
    <t>HK1-984</t>
  </si>
  <si>
    <t>HK1-985</t>
  </si>
  <si>
    <t>クラブラウンジ  サライ</t>
  </si>
  <si>
    <t>HK1-986</t>
  </si>
  <si>
    <t>和喰今昔生活酒屋  文化食堂</t>
  </si>
  <si>
    <t>HK1-987</t>
  </si>
  <si>
    <t>HK1-988</t>
  </si>
  <si>
    <t>酒と肴  ぐ～</t>
  </si>
  <si>
    <t>HK1-989</t>
  </si>
  <si>
    <t>HK1-992</t>
  </si>
  <si>
    <t>小規模多機能型居宅介護ノテ北野</t>
  </si>
  <si>
    <t>HK1-993</t>
  </si>
  <si>
    <t>椿ＧＡＲＤＥＮ</t>
  </si>
  <si>
    <t>HK1-995</t>
  </si>
  <si>
    <t>グランディール南５条</t>
  </si>
  <si>
    <t>HK1-999</t>
  </si>
  <si>
    <t>アルファハーバーライトビル　マッシュ側</t>
  </si>
  <si>
    <t>HK10-000</t>
  </si>
  <si>
    <t>帯広徳洲会病院</t>
  </si>
  <si>
    <t>HK10-001</t>
  </si>
  <si>
    <t>HK10-002</t>
  </si>
  <si>
    <t>HK10-003</t>
  </si>
  <si>
    <t>ハウスオブリザ南平岸</t>
  </si>
  <si>
    <t>HK10-007</t>
  </si>
  <si>
    <t>ノルテ１条通</t>
  </si>
  <si>
    <t>HK10-008</t>
  </si>
  <si>
    <t>ノルテ１条通弐番館</t>
  </si>
  <si>
    <t>HK10-009</t>
  </si>
  <si>
    <t>ノルテ３条通</t>
  </si>
  <si>
    <t>HK10-010</t>
  </si>
  <si>
    <t>ノルテ６条通</t>
  </si>
  <si>
    <t>HK10-011</t>
  </si>
  <si>
    <t>ノルテ６条通弐番館</t>
  </si>
  <si>
    <t>HK10-012</t>
  </si>
  <si>
    <t>日進釧路ビル</t>
  </si>
  <si>
    <t>HK10-013</t>
  </si>
  <si>
    <t>ホテル苫小牧グリーンヒルズ</t>
  </si>
  <si>
    <t>HK10-014</t>
  </si>
  <si>
    <t>サービス付き高齢者向け住宅らくら新川</t>
  </si>
  <si>
    <t>HK10-015</t>
  </si>
  <si>
    <t>HK10-016</t>
  </si>
  <si>
    <t>Ｇｒａｎｄｉｒ　Ｓａｐｐｏｒｏ</t>
  </si>
  <si>
    <t>HK10-017</t>
  </si>
  <si>
    <t>住宅型有料老人ホーム　プレジール永山１条</t>
  </si>
  <si>
    <t>HK10-018</t>
  </si>
  <si>
    <t>ＬｉｆｅＰｌｕｓ株式会社</t>
  </si>
  <si>
    <t>HK10-020</t>
  </si>
  <si>
    <t>飛鳥未来きずな高等学校 札幌キャンパス</t>
  </si>
  <si>
    <t>HK10-021</t>
  </si>
  <si>
    <t>釧路配送センター</t>
  </si>
  <si>
    <t>HK10-022</t>
  </si>
  <si>
    <t>登別石水亭</t>
  </si>
  <si>
    <t>HK10-023</t>
  </si>
  <si>
    <t>HK10-024</t>
  </si>
  <si>
    <t>HK10-025</t>
  </si>
  <si>
    <t>HK10-026</t>
  </si>
  <si>
    <t>HK10-027</t>
  </si>
  <si>
    <t>HK10-028</t>
  </si>
  <si>
    <t>HK10-029</t>
  </si>
  <si>
    <t>HK10-030</t>
  </si>
  <si>
    <t>HK10-031</t>
  </si>
  <si>
    <t>望楼ＮＯＧＵＣＨＩ登別</t>
  </si>
  <si>
    <t>HK10-032</t>
  </si>
  <si>
    <t>HK10-033</t>
  </si>
  <si>
    <t>緑の風リゾート　きたゆざわ</t>
  </si>
  <si>
    <t>HK10-035</t>
  </si>
  <si>
    <t>HK10-036</t>
  </si>
  <si>
    <t>HK10-037</t>
  </si>
  <si>
    <t>HK10-038</t>
  </si>
  <si>
    <t>HK10-039</t>
  </si>
  <si>
    <t>HK10-040</t>
  </si>
  <si>
    <t>きたゆざわ森のソラニワ</t>
  </si>
  <si>
    <t>HK10-041</t>
  </si>
  <si>
    <t>HK10-042</t>
  </si>
  <si>
    <t>HK10-043</t>
  </si>
  <si>
    <t>HK10-044</t>
  </si>
  <si>
    <t>HK10-045</t>
  </si>
  <si>
    <t>湯元ホロホロ山荘</t>
  </si>
  <si>
    <t>HK10-046</t>
  </si>
  <si>
    <t>HK10-047</t>
  </si>
  <si>
    <t>HK10-048</t>
  </si>
  <si>
    <t>HK10-049</t>
  </si>
  <si>
    <t>洞爺　湖畔亭</t>
  </si>
  <si>
    <t>HK10-050</t>
  </si>
  <si>
    <t>HK10-051</t>
  </si>
  <si>
    <t>HK10-052</t>
  </si>
  <si>
    <t>HK10-053</t>
  </si>
  <si>
    <t>HK10-054</t>
  </si>
  <si>
    <t>望楼ＮＯＧＵＣＨＩ洞爺</t>
  </si>
  <si>
    <t>HK10-055</t>
  </si>
  <si>
    <t>HK10-056</t>
  </si>
  <si>
    <t>HK10-057</t>
  </si>
  <si>
    <t>洞爺　ごきらく亭</t>
  </si>
  <si>
    <t>HK10-058</t>
  </si>
  <si>
    <t>ザレイクビューTOYA乃の風リゾート</t>
  </si>
  <si>
    <t>HK10-059</t>
  </si>
  <si>
    <t>HK10-060</t>
  </si>
  <si>
    <t>HK10-061</t>
  </si>
  <si>
    <t>HK10-062</t>
  </si>
  <si>
    <t>HK10-063</t>
  </si>
  <si>
    <t>HK10-064</t>
  </si>
  <si>
    <t>HK10-065</t>
  </si>
  <si>
    <t>HK10-066</t>
  </si>
  <si>
    <t>HK10-067</t>
  </si>
  <si>
    <t>湯元　啄木亭</t>
  </si>
  <si>
    <t>HK10-068</t>
  </si>
  <si>
    <t>HK10-069</t>
  </si>
  <si>
    <t>HK10-070</t>
  </si>
  <si>
    <t>HK10-071</t>
  </si>
  <si>
    <t>HK10-072</t>
  </si>
  <si>
    <t>ＨＡＫＯＤＡＴＥ海峡の風</t>
  </si>
  <si>
    <t>HK10-073</t>
  </si>
  <si>
    <t>HK10-074</t>
  </si>
  <si>
    <t>HK10-075</t>
  </si>
  <si>
    <t>HK10-076</t>
  </si>
  <si>
    <t>HK10-077</t>
  </si>
  <si>
    <t>望楼NOGUCHI函館</t>
  </si>
  <si>
    <t>HK10-078</t>
  </si>
  <si>
    <t>HK10-079</t>
  </si>
  <si>
    <t>HK10-080</t>
  </si>
  <si>
    <t>HK10-081</t>
  </si>
  <si>
    <t>HK10-082</t>
  </si>
  <si>
    <t>HK10-084</t>
  </si>
  <si>
    <t>ＮＯＲＢＥＳＡ</t>
  </si>
  <si>
    <t>HK10-085</t>
  </si>
  <si>
    <t>HK10-086</t>
  </si>
  <si>
    <t>HK10-087</t>
  </si>
  <si>
    <t>HK10-088</t>
  </si>
  <si>
    <t>HK10-089</t>
  </si>
  <si>
    <t>HK10-090</t>
  </si>
  <si>
    <t>HK10-091</t>
  </si>
  <si>
    <t>HK10-092</t>
  </si>
  <si>
    <t>HK10-093</t>
  </si>
  <si>
    <t>HK10-094</t>
  </si>
  <si>
    <t>HK10-095</t>
  </si>
  <si>
    <t>HK10-096</t>
  </si>
  <si>
    <t>HK10-097</t>
  </si>
  <si>
    <t>HK10-098</t>
  </si>
  <si>
    <t>HK10-099</t>
  </si>
  <si>
    <t>HK10-100</t>
  </si>
  <si>
    <t>HK10-101</t>
  </si>
  <si>
    <t>HK10-102</t>
  </si>
  <si>
    <t>HK10-103</t>
  </si>
  <si>
    <t>医療法人徳洲会　徳洲苑しろいし</t>
  </si>
  <si>
    <t>HK10-104</t>
  </si>
  <si>
    <t>HK10-105</t>
  </si>
  <si>
    <t>HK10-106</t>
  </si>
  <si>
    <t>Diore Residence Sapporo</t>
  </si>
  <si>
    <t>HK10-107</t>
  </si>
  <si>
    <t>ラクラス大通東</t>
  </si>
  <si>
    <t>HK10-108</t>
  </si>
  <si>
    <t>札幌学院大学図書館</t>
  </si>
  <si>
    <t>HK10-109</t>
  </si>
  <si>
    <t>株式会社リップス社屋</t>
  </si>
  <si>
    <t>HK10-110</t>
  </si>
  <si>
    <t>ハピネス８・８</t>
  </si>
  <si>
    <t>HK10-112</t>
  </si>
  <si>
    <t>ブランシャールＮＥＯ</t>
  </si>
  <si>
    <t>HK10-113</t>
  </si>
  <si>
    <t>介護付有料老人ホームねんりん館</t>
  </si>
  <si>
    <t>HK10-114</t>
  </si>
  <si>
    <t>滝川市営住宅開西団地</t>
  </si>
  <si>
    <t>HK10-115</t>
  </si>
  <si>
    <t>札幌鈴木病院</t>
  </si>
  <si>
    <t>HK10-116</t>
  </si>
  <si>
    <t>HK10-117</t>
  </si>
  <si>
    <t>勝納サイロ</t>
  </si>
  <si>
    <t>HK10-118</t>
  </si>
  <si>
    <t>中央サイロ</t>
  </si>
  <si>
    <t>HK10-119</t>
  </si>
  <si>
    <t>ブランシャールＶＩＬＬＥ</t>
  </si>
  <si>
    <t>HK10-120</t>
  </si>
  <si>
    <t>フィールド・クラブ</t>
  </si>
  <si>
    <t>医療法人社団新札幌駅前内科循環器</t>
  </si>
  <si>
    <t>HK10-124</t>
  </si>
  <si>
    <t>２０１松井ビル</t>
  </si>
  <si>
    <t>HK10-125</t>
  </si>
  <si>
    <t>深川警察署庁舎</t>
  </si>
  <si>
    <t>HK10-126</t>
  </si>
  <si>
    <t>北海道 名寄高等学校</t>
  </si>
  <si>
    <t>HK10-127</t>
  </si>
  <si>
    <t>味の匠ビル</t>
  </si>
  <si>
    <t>HK10-128</t>
  </si>
  <si>
    <t>ＡＩＧ北見ビル</t>
  </si>
  <si>
    <t>HK10-129</t>
  </si>
  <si>
    <t>プリンスハイツ木場町</t>
  </si>
  <si>
    <t>HK10-130</t>
  </si>
  <si>
    <t>介護老人保健施設やわらぎ苑上磯</t>
  </si>
  <si>
    <t>HK10-131</t>
  </si>
  <si>
    <t>HK10-132</t>
  </si>
  <si>
    <t>介護老人保健施設やわらぎ苑西桔梗</t>
  </si>
  <si>
    <t>HK10-133</t>
  </si>
  <si>
    <t>HK10-134</t>
  </si>
  <si>
    <t>HK10-136</t>
  </si>
  <si>
    <t>医療法人知仁会八木整形外科病院</t>
  </si>
  <si>
    <t>HK10-137</t>
  </si>
  <si>
    <t>ゴールデンパレス</t>
  </si>
  <si>
    <t>HK10-139</t>
  </si>
  <si>
    <t>ダイアパレス大通</t>
  </si>
  <si>
    <t>HK10-140</t>
  </si>
  <si>
    <t>株式会社北海道クラウン本社</t>
  </si>
  <si>
    <t>HK10-141</t>
  </si>
  <si>
    <t>HK10-152</t>
  </si>
  <si>
    <t>ヴィルヌーブ円山表参道</t>
  </si>
  <si>
    <t>HK10-153</t>
  </si>
  <si>
    <t>グループホームほほえみ</t>
  </si>
  <si>
    <t>HK10-154</t>
  </si>
  <si>
    <t>六花亭札幌本店ビル</t>
  </si>
  <si>
    <t>HK10-155</t>
  </si>
  <si>
    <t>HK10-156</t>
  </si>
  <si>
    <t>HK10-157</t>
  </si>
  <si>
    <t>ベルノカーラ　札幌北広島店</t>
  </si>
  <si>
    <t>HK10-158</t>
  </si>
  <si>
    <t>サンシティ菊水</t>
  </si>
  <si>
    <t>HK10-161</t>
  </si>
  <si>
    <t>くらしさノース元町</t>
  </si>
  <si>
    <t>HK10-168</t>
  </si>
  <si>
    <t>医療法人すこやか すこやかｸﾘﾆｯｸ新篠津</t>
  </si>
  <si>
    <t>HK10-169</t>
  </si>
  <si>
    <t>HK10-170</t>
  </si>
  <si>
    <t>HK10-171</t>
  </si>
  <si>
    <t>社会福祉法人北海道友愛福祉会　愛保育園</t>
  </si>
  <si>
    <t>HK10-172</t>
  </si>
  <si>
    <t>サービス付き高齢者向け住宅徳洲苑はこだて</t>
  </si>
  <si>
    <t>HK10-173</t>
  </si>
  <si>
    <t>HK10-174</t>
  </si>
  <si>
    <t>HK10-175</t>
  </si>
  <si>
    <t>ジュピタープレイス</t>
  </si>
  <si>
    <t>HK10-176</t>
  </si>
  <si>
    <t>HK10-177</t>
  </si>
  <si>
    <t>クリオ大谷地（846）</t>
  </si>
  <si>
    <t>HK10-178</t>
  </si>
  <si>
    <t>札幌三越</t>
  </si>
  <si>
    <t>HK10-179</t>
  </si>
  <si>
    <t>HK10-180</t>
  </si>
  <si>
    <t>HK10-181</t>
  </si>
  <si>
    <t>HK10-182</t>
  </si>
  <si>
    <t>HK10-183</t>
  </si>
  <si>
    <t>HK10-184</t>
  </si>
  <si>
    <t>HK10-185</t>
  </si>
  <si>
    <t>HK10-186</t>
  </si>
  <si>
    <t>HK10-187</t>
  </si>
  <si>
    <t>HK10-188</t>
  </si>
  <si>
    <t>HK10-189</t>
  </si>
  <si>
    <t>HK10-190</t>
  </si>
  <si>
    <t>HK10-191</t>
  </si>
  <si>
    <t>HK10-192</t>
  </si>
  <si>
    <t>HK10-193</t>
  </si>
  <si>
    <t>HK10-194</t>
  </si>
  <si>
    <t>HK10-195</t>
  </si>
  <si>
    <t>HK10-196</t>
  </si>
  <si>
    <t>HK10-197</t>
  </si>
  <si>
    <t>HK10-198</t>
  </si>
  <si>
    <t>HK10-199</t>
  </si>
  <si>
    <t>HK10-200</t>
  </si>
  <si>
    <t>HK10-201</t>
  </si>
  <si>
    <t>HK10-202</t>
  </si>
  <si>
    <t>HK10-203</t>
  </si>
  <si>
    <t>HK10-204</t>
  </si>
  <si>
    <t>HK10-205</t>
  </si>
  <si>
    <t>HK10-206</t>
  </si>
  <si>
    <t>HK10-207</t>
  </si>
  <si>
    <t>天使大学</t>
  </si>
  <si>
    <t>HK10-208</t>
  </si>
  <si>
    <t>HK10-209</t>
  </si>
  <si>
    <t>HK10-210</t>
  </si>
  <si>
    <t>HK10-211</t>
  </si>
  <si>
    <t>ＬＣ３号館</t>
  </si>
  <si>
    <t>HK10-212</t>
  </si>
  <si>
    <t>HK10-213</t>
  </si>
  <si>
    <t>千の杜　札幌東分院</t>
  </si>
  <si>
    <t>HK10-214</t>
  </si>
  <si>
    <t>千の杜　千歳本院</t>
  </si>
  <si>
    <t>HK10-215</t>
  </si>
  <si>
    <t>グランシェ小樽</t>
  </si>
  <si>
    <t>HK10-216</t>
  </si>
  <si>
    <t>ＡＲＭＳ美術館通Ⅱ</t>
  </si>
  <si>
    <t>HK10-217</t>
  </si>
  <si>
    <t>ナーシングホーム無垢の家</t>
  </si>
  <si>
    <t>HK10-218</t>
  </si>
  <si>
    <t>有料老人ホームぽっかぽかⅡ</t>
  </si>
  <si>
    <t>HK10-219</t>
  </si>
  <si>
    <t>有料老人ホームぽっかぽかⅢ</t>
  </si>
  <si>
    <t>HK10-220</t>
  </si>
  <si>
    <t>ドミール福住三条</t>
  </si>
  <si>
    <t>HK10-221</t>
  </si>
  <si>
    <t>HK10-222</t>
  </si>
  <si>
    <t>グループホームデイサービスセンターあかり</t>
  </si>
  <si>
    <t>HK10-223</t>
  </si>
  <si>
    <t>住宅型有料老人ホーム　フィオーレ音更</t>
  </si>
  <si>
    <t>HK10-226</t>
  </si>
  <si>
    <t>グラスマーレ新さっぽろ</t>
  </si>
  <si>
    <t>HK10-227</t>
  </si>
  <si>
    <t>特別養護老人ホーム神愛園手稲</t>
  </si>
  <si>
    <t>HK10-228</t>
  </si>
  <si>
    <t>HK10-229</t>
  </si>
  <si>
    <t>HK10-230</t>
  </si>
  <si>
    <t>HK10-231</t>
  </si>
  <si>
    <t>北海道立旭川子ども総合療育センター</t>
  </si>
  <si>
    <t>HK10-232</t>
  </si>
  <si>
    <t>HK10-233</t>
  </si>
  <si>
    <t>HK10-234</t>
  </si>
  <si>
    <t>ホーリーコート菊水</t>
  </si>
  <si>
    <t>HK10-235</t>
  </si>
  <si>
    <t>住宅型有料老人ホームメリア</t>
  </si>
  <si>
    <t>HK10-236</t>
  </si>
  <si>
    <t>室蘭工業大学　教育・研究２号館（Ｑ棟）</t>
  </si>
  <si>
    <t>HK10-237</t>
  </si>
  <si>
    <t>室蘭工業大学　教育・研究３号館（Ｎ棟）</t>
  </si>
  <si>
    <t>HK10-238</t>
  </si>
  <si>
    <t>室蘭工業大学　附属図書館（Ｉ棟）</t>
  </si>
  <si>
    <t>HK10-239</t>
  </si>
  <si>
    <t>室蘭工業大学　教育・研究１号館（Ａ棟）</t>
  </si>
  <si>
    <t>HK10-240</t>
  </si>
  <si>
    <t>室蘭工業大学　大学会館（Ｇ棟）</t>
  </si>
  <si>
    <t>HK10-241</t>
  </si>
  <si>
    <t>室蘭工業大学　本部棟（Ｏ棟）</t>
  </si>
  <si>
    <t>HK10-242</t>
  </si>
  <si>
    <t>室蘭工業大学　教育・研究１３号館（Ｔ棟）</t>
  </si>
  <si>
    <t>HK10-243</t>
  </si>
  <si>
    <t>HK10-244</t>
  </si>
  <si>
    <t>室蘭工業大学　教育・研究１１号館（Ｊ棟）</t>
  </si>
  <si>
    <t>HK10-245</t>
  </si>
  <si>
    <t>室蘭工業大学　教育・研究４号館（Ｈ棟）</t>
  </si>
  <si>
    <t>HK10-246</t>
  </si>
  <si>
    <t>HK10-247</t>
  </si>
  <si>
    <t>室蘭工業大学　教育・研究９号館（Ｖ棟）</t>
  </si>
  <si>
    <t>HK10-248</t>
  </si>
  <si>
    <t>室蘭工業大学　教育・研究１２号館（Ｘ棟）</t>
  </si>
  <si>
    <t>HK10-249</t>
  </si>
  <si>
    <t>室蘭工業大学　教育・研究７号館（Ｙ棟）</t>
  </si>
  <si>
    <t>HK10-250</t>
  </si>
  <si>
    <t>室蘭工業大学　教育・研究６号館（Ｋ棟）</t>
  </si>
  <si>
    <t>HK10-251</t>
  </si>
  <si>
    <t>医療法人英生会　老健のっぽろ</t>
  </si>
  <si>
    <t>HK10-252</t>
  </si>
  <si>
    <t>HK10-253</t>
  </si>
  <si>
    <t>HK10-254</t>
  </si>
  <si>
    <t>寒地土木研究所</t>
  </si>
  <si>
    <t>HK10-255</t>
  </si>
  <si>
    <t>HK10-256</t>
  </si>
  <si>
    <t>HK10-257</t>
  </si>
  <si>
    <t>HK10-258</t>
  </si>
  <si>
    <t>HK10-259</t>
  </si>
  <si>
    <t>HK10-260</t>
  </si>
  <si>
    <t>HK10-261</t>
  </si>
  <si>
    <t>エメラルドグリーン白石中央</t>
  </si>
  <si>
    <t>HK10-262</t>
  </si>
  <si>
    <t>HK10-263</t>
  </si>
  <si>
    <t>HK10-264</t>
  </si>
  <si>
    <t>野幌病院</t>
  </si>
  <si>
    <t>HK10-265</t>
  </si>
  <si>
    <t>HK10-266</t>
  </si>
  <si>
    <t>HK10-267</t>
  </si>
  <si>
    <t>恵明園</t>
  </si>
  <si>
    <t>HK10-268</t>
  </si>
  <si>
    <t>エステトーワ</t>
  </si>
  <si>
    <t>HK10-269</t>
  </si>
  <si>
    <t>有料老人ホームぽっかぽか東光</t>
  </si>
  <si>
    <t>HK10-270</t>
  </si>
  <si>
    <t>小樽警察署庁舎</t>
  </si>
  <si>
    <t>HK10-271</t>
  </si>
  <si>
    <t>アトリア札幌ステーション</t>
  </si>
  <si>
    <t>HK10-272</t>
  </si>
  <si>
    <t>シャンドール宮の森</t>
  </si>
  <si>
    <t>HK10-273</t>
  </si>
  <si>
    <t>宮の沢ターミナルビル</t>
  </si>
  <si>
    <t>HK10-274</t>
  </si>
  <si>
    <t>HK10-275</t>
  </si>
  <si>
    <t>HK10-276</t>
  </si>
  <si>
    <t>HK10-277</t>
  </si>
  <si>
    <t>HK10-278</t>
  </si>
  <si>
    <t>HK10-279</t>
  </si>
  <si>
    <t>HK10-280</t>
  </si>
  <si>
    <t>HK10-281</t>
  </si>
  <si>
    <t>HK10-282</t>
  </si>
  <si>
    <t>北海道美深高等養護学校</t>
  </si>
  <si>
    <t>HK10-283</t>
  </si>
  <si>
    <t>共同生活援助　どぅ</t>
  </si>
  <si>
    <t>HK10-284</t>
  </si>
  <si>
    <t>共同生活援助　とろわ</t>
  </si>
  <si>
    <t>HK10-285</t>
  </si>
  <si>
    <t>生活介護事業所リリー</t>
  </si>
  <si>
    <t>HK10-286</t>
  </si>
  <si>
    <t>北見赤十字病院</t>
  </si>
  <si>
    <t>HK10-287</t>
  </si>
  <si>
    <t>HK10-288</t>
  </si>
  <si>
    <t>HK10-289</t>
  </si>
  <si>
    <t>HK10-290</t>
  </si>
  <si>
    <t>HK10-291</t>
  </si>
  <si>
    <t>HK10-292</t>
  </si>
  <si>
    <t>HK10-293</t>
  </si>
  <si>
    <t>HK10-294</t>
  </si>
  <si>
    <t>HK10-295</t>
  </si>
  <si>
    <t>HK10-296</t>
  </si>
  <si>
    <t>HK10-297</t>
  </si>
  <si>
    <t>HK10-298</t>
  </si>
  <si>
    <t>HK10-299</t>
  </si>
  <si>
    <t>HK10-300</t>
  </si>
  <si>
    <t>HK10-301</t>
  </si>
  <si>
    <t>HK10-302</t>
  </si>
  <si>
    <t>HK10-303</t>
  </si>
  <si>
    <t>HK10-304</t>
  </si>
  <si>
    <t>ＷｉｎｇＷａｌｌ</t>
  </si>
  <si>
    <t>HK10-305</t>
  </si>
  <si>
    <t>新栄クリエイト株式会社</t>
  </si>
  <si>
    <t>HK10-306</t>
  </si>
  <si>
    <t>伊達市消防・防災センター</t>
  </si>
  <si>
    <t>HK10-307</t>
  </si>
  <si>
    <t>Jビル</t>
  </si>
  <si>
    <t>HK10-312</t>
  </si>
  <si>
    <t>クリーンリバー白石環状通</t>
  </si>
  <si>
    <t>HK10-313</t>
  </si>
  <si>
    <t>HK10-314</t>
  </si>
  <si>
    <t>HK10-315</t>
  </si>
  <si>
    <t>HK10-316</t>
  </si>
  <si>
    <t>HK10-318</t>
  </si>
  <si>
    <t>上富良野町保健福祉総合センター</t>
  </si>
  <si>
    <t>HK10-319</t>
  </si>
  <si>
    <t>さくらガーデンロジェひばりが丘</t>
  </si>
  <si>
    <t>HK10-320</t>
  </si>
  <si>
    <t>HK10-321</t>
  </si>
  <si>
    <t>HK10-322</t>
  </si>
  <si>
    <t>HK10-323</t>
  </si>
  <si>
    <t>滝川市立開西中学校</t>
  </si>
  <si>
    <t>HK10-324</t>
  </si>
  <si>
    <t>滝川市立西小学校</t>
  </si>
  <si>
    <t>HK10-325</t>
  </si>
  <si>
    <t>滝川市立滝川第三小学校</t>
  </si>
  <si>
    <t>HK10-326</t>
  </si>
  <si>
    <t>ハイパール南平岸</t>
  </si>
  <si>
    <t>HK10-327</t>
  </si>
  <si>
    <t>HK10-328</t>
  </si>
  <si>
    <t>HK10-329</t>
  </si>
  <si>
    <t>ノースシーロード</t>
  </si>
  <si>
    <t>HK10-330</t>
  </si>
  <si>
    <t>更生保護法人　大谷染香苑</t>
  </si>
  <si>
    <t>HK10-331</t>
  </si>
  <si>
    <t>６・２ビル</t>
  </si>
  <si>
    <t>HK10-332</t>
  </si>
  <si>
    <t>ニュー桂和ビル</t>
  </si>
  <si>
    <t>HK10-333</t>
  </si>
  <si>
    <t>HK10-334</t>
  </si>
  <si>
    <t>第５桂和ビル</t>
  </si>
  <si>
    <t>HK10-335</t>
  </si>
  <si>
    <t>第８桂和ビル</t>
  </si>
  <si>
    <t>HK10-336</t>
  </si>
  <si>
    <t>ソシアル桂和ビル</t>
  </si>
  <si>
    <t>HK10-337</t>
  </si>
  <si>
    <t>第２０桂和ビル</t>
  </si>
  <si>
    <t>HK10-338</t>
  </si>
  <si>
    <t>HK10-339</t>
  </si>
  <si>
    <t>第２１桂和ビル</t>
  </si>
  <si>
    <t>HK10-340</t>
  </si>
  <si>
    <t>HK10-341</t>
  </si>
  <si>
    <t>第２３桂和ビル</t>
  </si>
  <si>
    <t>HK10-342</t>
  </si>
  <si>
    <t>第２５桂和ビル</t>
  </si>
  <si>
    <t>HK10-343</t>
  </si>
  <si>
    <t>HK10-344</t>
  </si>
  <si>
    <t>桂和大通ビル５０</t>
  </si>
  <si>
    <t>HK10-345</t>
  </si>
  <si>
    <t>HK10-346</t>
  </si>
  <si>
    <t>HK10-347</t>
  </si>
  <si>
    <t>桂和北１条ビル</t>
  </si>
  <si>
    <t>HK10-348</t>
  </si>
  <si>
    <t>グランド桂和ビル</t>
  </si>
  <si>
    <t>HK10-349</t>
  </si>
  <si>
    <t>八条シャトー桂和</t>
  </si>
  <si>
    <t>HK10-350</t>
  </si>
  <si>
    <t>第１九条シャトー桂和</t>
  </si>
  <si>
    <t>HK10-351</t>
  </si>
  <si>
    <t>第２九条シャトー桂和</t>
  </si>
  <si>
    <t>HK10-352</t>
  </si>
  <si>
    <t>旭山シャトー桂和</t>
  </si>
  <si>
    <t>HK10-353</t>
  </si>
  <si>
    <t>円山シャトー桂和大通館</t>
  </si>
  <si>
    <t>HK10-354</t>
  </si>
  <si>
    <t>南円山シャトー桂和</t>
  </si>
  <si>
    <t>HK10-355</t>
  </si>
  <si>
    <t>HK10-356</t>
  </si>
  <si>
    <t>大通シャトー桂和西１６</t>
  </si>
  <si>
    <t>HK10-357</t>
  </si>
  <si>
    <t>第２６桂和ビル</t>
  </si>
  <si>
    <t>HK10-358</t>
  </si>
  <si>
    <t>住宅型有料老人ﾎｰﾑ ｸﾞﾘｰﾝﾋﾞﾚｯｼﾞ東苗穂</t>
  </si>
  <si>
    <t>HK10-360</t>
  </si>
  <si>
    <t>株式会社公清企業 第２エコパーク</t>
  </si>
  <si>
    <t>HK10-361</t>
  </si>
  <si>
    <t>グループホーム桜香</t>
  </si>
  <si>
    <t>HK10-362</t>
  </si>
  <si>
    <t>ノース・スター円山</t>
  </si>
  <si>
    <t>HK10-363</t>
  </si>
  <si>
    <t>苫小牧港１号岸壁ＭＢＢ</t>
  </si>
  <si>
    <t>HK10-364</t>
  </si>
  <si>
    <t>ＯＭＯ５小樽by星野リゾート</t>
  </si>
  <si>
    <t>HK10-365</t>
  </si>
  <si>
    <t>介護医療院小坂病院</t>
  </si>
  <si>
    <t>HK10-366</t>
  </si>
  <si>
    <t>HK10-367</t>
  </si>
  <si>
    <t>HK10-368</t>
  </si>
  <si>
    <t>ホテルＡＲＭ帯広駅前</t>
  </si>
  <si>
    <t>HK10-369</t>
  </si>
  <si>
    <t>HK10-370</t>
  </si>
  <si>
    <t>共和紙業株式会社</t>
  </si>
  <si>
    <t>HK10-371</t>
  </si>
  <si>
    <t>Ｆｏｒｔｒｅｓｓ　ＮＥＯ</t>
  </si>
  <si>
    <t>HK10-372</t>
  </si>
  <si>
    <t>セレッソ新川</t>
  </si>
  <si>
    <t>HK10-374</t>
  </si>
  <si>
    <t>札幌駅前藤井ビル</t>
  </si>
  <si>
    <t>HK10-375</t>
  </si>
  <si>
    <t>HK10-376</t>
  </si>
  <si>
    <t>ラ・デュース恵み野</t>
  </si>
  <si>
    <t>HK10-377</t>
  </si>
  <si>
    <t>HK10-378</t>
  </si>
  <si>
    <t>HK10-379</t>
  </si>
  <si>
    <t>サウス４７ビル</t>
  </si>
  <si>
    <t>HK10-381</t>
  </si>
  <si>
    <t>有料老人ホーム リビングケア・シーズン憩</t>
  </si>
  <si>
    <t>HK10-382</t>
  </si>
  <si>
    <t>ＨＲＳ株式会社</t>
  </si>
  <si>
    <t>HK10-383</t>
  </si>
  <si>
    <t>末吉修邸</t>
  </si>
  <si>
    <t>HK10-385</t>
  </si>
  <si>
    <t>本願寺帯広別院　会館</t>
  </si>
  <si>
    <t>HK10-386</t>
  </si>
  <si>
    <t>本願寺帯広別院　納骨堂</t>
  </si>
  <si>
    <t>HK10-387</t>
  </si>
  <si>
    <t>介護老人福祉施設コムニの里おびひろ</t>
  </si>
  <si>
    <t>HK10-388</t>
  </si>
  <si>
    <t>介護老人福祉施設コムニの里みどりヶ丘</t>
  </si>
  <si>
    <t>HK10-389</t>
  </si>
  <si>
    <t>HK10-390</t>
  </si>
  <si>
    <t>HK10-391</t>
  </si>
  <si>
    <t>介護老人福祉施設コムニの里まくべつ</t>
  </si>
  <si>
    <t>HK10-392</t>
  </si>
  <si>
    <t>南円山メディカルモール</t>
  </si>
  <si>
    <t>HK10-393</t>
  </si>
  <si>
    <t>グループホームはしどい</t>
  </si>
  <si>
    <t>HK10-394</t>
  </si>
  <si>
    <t>医療法人社団高台病院</t>
  </si>
  <si>
    <t>HK10-395</t>
  </si>
  <si>
    <t>HK10-396</t>
  </si>
  <si>
    <t>若鶏時代なると 本店</t>
  </si>
  <si>
    <t>HK10-397</t>
  </si>
  <si>
    <t>ロジェ真駒内Ⅲ</t>
  </si>
  <si>
    <t>HK10-399</t>
  </si>
  <si>
    <t>HK10-400</t>
  </si>
  <si>
    <t>外塚邸</t>
  </si>
  <si>
    <t>HK10-405</t>
  </si>
  <si>
    <t>山花温泉リフレ</t>
  </si>
  <si>
    <t>HK10-406</t>
  </si>
  <si>
    <t>アクア・ベールくしろ</t>
  </si>
  <si>
    <t>HK10-407</t>
  </si>
  <si>
    <t>HK10-408</t>
  </si>
  <si>
    <t>ホテル函館ロイヤルシーサイド</t>
  </si>
  <si>
    <t>HK10-409</t>
  </si>
  <si>
    <t>HK10-410</t>
  </si>
  <si>
    <t>HK10-411</t>
  </si>
  <si>
    <t>HK10-412</t>
  </si>
  <si>
    <t>HK10-413</t>
  </si>
  <si>
    <t>HK10-414</t>
  </si>
  <si>
    <t>天然温泉ﾎﾃﾙﾘﾌﾞﾏｯｸｽPREMIUM札幌大通公園</t>
  </si>
  <si>
    <t>HK10-415</t>
  </si>
  <si>
    <t>HK10-416</t>
  </si>
  <si>
    <t>ホテルリブマックス札幌すすきの</t>
  </si>
  <si>
    <t>HK10-417</t>
  </si>
  <si>
    <t>HK10-418</t>
  </si>
  <si>
    <t>リブマックスリゾートウポポイ白老温泉</t>
  </si>
  <si>
    <t>HK10-419</t>
  </si>
  <si>
    <t>HK10-420</t>
  </si>
  <si>
    <t>船木邸</t>
  </si>
  <si>
    <t>HK10-421</t>
  </si>
  <si>
    <t>デイサービス花園</t>
  </si>
  <si>
    <t>HK10-422</t>
  </si>
  <si>
    <t>千歳病院</t>
  </si>
  <si>
    <t>HK10-423</t>
  </si>
  <si>
    <t>HK10-424</t>
  </si>
  <si>
    <t>HK10-426</t>
  </si>
  <si>
    <t>リハケアホーム星置</t>
  </si>
  <si>
    <t>HK10-427</t>
  </si>
  <si>
    <t>シャトーポルテ上野幌</t>
  </si>
  <si>
    <t>HK10-428</t>
  </si>
  <si>
    <t>グループホーム自由の詩</t>
  </si>
  <si>
    <t>HK10-429</t>
  </si>
  <si>
    <t>グループホーム自由の杜</t>
  </si>
  <si>
    <t>HK10-430</t>
  </si>
  <si>
    <t>東栄株式会社　札幌支社社屋</t>
  </si>
  <si>
    <t>HK10-431</t>
  </si>
  <si>
    <t>エアフォルク新さっぽろ</t>
  </si>
  <si>
    <t>HK10-432</t>
  </si>
  <si>
    <t>介護付き有料老人ホーム すみれ神楽</t>
  </si>
  <si>
    <t>HK10-433</t>
  </si>
  <si>
    <t>住宅型有料老人ホーム すみれ</t>
  </si>
  <si>
    <t>HK10-434</t>
  </si>
  <si>
    <t>ﾍﾟｯﾄ共生型ｻｰﾋﾞｽ付き高齢者向け住宅 すみれ</t>
  </si>
  <si>
    <t>HK10-436</t>
  </si>
  <si>
    <t>有料老人ホームぽっかぽかⅠ</t>
  </si>
  <si>
    <t>HK10-437</t>
  </si>
  <si>
    <t>フロムワンEASTビル</t>
  </si>
  <si>
    <t>HK10-440</t>
  </si>
  <si>
    <t>オクタワーズ野幌イーストタワー</t>
  </si>
  <si>
    <t>HK10-441</t>
  </si>
  <si>
    <t>オクタワーズ野幌ウエストタワー</t>
  </si>
  <si>
    <t>HK10-442</t>
  </si>
  <si>
    <t>北海道大学　農学部共同実験棟</t>
  </si>
  <si>
    <t>HK10-443</t>
  </si>
  <si>
    <t>苫小牧新明町倉庫</t>
  </si>
  <si>
    <t>HK10-444</t>
  </si>
  <si>
    <t>ＩＮＯＶＥ豊平公園</t>
  </si>
  <si>
    <t>HK10-445</t>
  </si>
  <si>
    <t>幼保連携型認定こども園 山王幼稚園</t>
  </si>
  <si>
    <t>HK10-446</t>
  </si>
  <si>
    <t>老人保健施設とかち</t>
  </si>
  <si>
    <t>HK10-447</t>
  </si>
  <si>
    <t>ラスティングホテル</t>
  </si>
  <si>
    <t>HK10-449</t>
  </si>
  <si>
    <t>うるおいの家琴似</t>
  </si>
  <si>
    <t>HK10-450</t>
  </si>
  <si>
    <t>吉田ビル</t>
  </si>
  <si>
    <t>HK10-452</t>
  </si>
  <si>
    <t>サホロクリニック</t>
  </si>
  <si>
    <t>HK10-453</t>
  </si>
  <si>
    <t>シャトー帯広</t>
  </si>
  <si>
    <t>HK10-454</t>
  </si>
  <si>
    <t>グループホームあとれ</t>
  </si>
  <si>
    <t>HK10-455</t>
  </si>
  <si>
    <t>グループホームいろは</t>
  </si>
  <si>
    <t>HK10-456</t>
  </si>
  <si>
    <t>グループホームなごみ</t>
  </si>
  <si>
    <t>HK10-457</t>
  </si>
  <si>
    <t>住宅型有料老人ホーム ふじ</t>
  </si>
  <si>
    <t>HK10-463</t>
  </si>
  <si>
    <t>住宅型有料老人ホーム　まりも</t>
  </si>
  <si>
    <t>HK10-465</t>
  </si>
  <si>
    <t>第一キリンズマンション</t>
  </si>
  <si>
    <t>HK10-466</t>
  </si>
  <si>
    <t>シティホール札幌西</t>
  </si>
  <si>
    <t>HK10-467</t>
  </si>
  <si>
    <t>Ｄレスティア帯広</t>
  </si>
  <si>
    <t>HK10-468</t>
  </si>
  <si>
    <t>HK10-469</t>
  </si>
  <si>
    <t>HK10-470</t>
  </si>
  <si>
    <t>HK10-471</t>
  </si>
  <si>
    <t>HK10-472</t>
  </si>
  <si>
    <t>HK10-474</t>
  </si>
  <si>
    <t>ナンバマンション</t>
  </si>
  <si>
    <t>HK10-475</t>
  </si>
  <si>
    <t>ロジェ・ラ・フォーレ宮の森</t>
  </si>
  <si>
    <t>HK10-477</t>
  </si>
  <si>
    <t>函館パークホテル</t>
  </si>
  <si>
    <t>HK10-478</t>
  </si>
  <si>
    <t>ハートTOハート北浜</t>
  </si>
  <si>
    <t>HK10-479</t>
  </si>
  <si>
    <t>HK10-481</t>
  </si>
  <si>
    <t>医療法人社団 荒木病院</t>
  </si>
  <si>
    <t>HK10-482</t>
  </si>
  <si>
    <t>HK10-483</t>
  </si>
  <si>
    <t>グループホーム「なかま」江別</t>
  </si>
  <si>
    <t>HK10-484</t>
  </si>
  <si>
    <t>ＨＡＲＵ旭ヶ丘</t>
  </si>
  <si>
    <t>HK10-486</t>
  </si>
  <si>
    <t>ユニクロ札幌二十四軒店</t>
  </si>
  <si>
    <t>HK10-487</t>
  </si>
  <si>
    <t>HK10-488</t>
  </si>
  <si>
    <t>ＨＡＲＥＬＵ宮の森</t>
  </si>
  <si>
    <t>HK10-489</t>
  </si>
  <si>
    <t>HK10-491</t>
  </si>
  <si>
    <t>カーサ・エルモーサ</t>
  </si>
  <si>
    <t>HK10-492</t>
  </si>
  <si>
    <t>晃和レジデンス</t>
  </si>
  <si>
    <t>HK10-498</t>
  </si>
  <si>
    <t>Ａｐｐｒｅｎｄ Ｒｉｓｅ</t>
  </si>
  <si>
    <t>HK10-499</t>
  </si>
  <si>
    <t>Ｃｏｎｃｉｅ Ｒｉｓｅ</t>
  </si>
  <si>
    <t>HK10-500</t>
  </si>
  <si>
    <t>Ｐｏｒｔｅ Ｒｉｓｅ</t>
  </si>
  <si>
    <t>HK10-504</t>
  </si>
  <si>
    <t>シティオ旭ヶ丘</t>
  </si>
  <si>
    <t>HK10-505</t>
  </si>
  <si>
    <t>HK10-506</t>
  </si>
  <si>
    <t>HK10-509</t>
  </si>
  <si>
    <t>大野ビル</t>
  </si>
  <si>
    <t>HK10-510</t>
  </si>
  <si>
    <t>上富良野町立病院</t>
  </si>
  <si>
    <t>HK10-511</t>
  </si>
  <si>
    <t>HK10-512</t>
  </si>
  <si>
    <t>ホテルWBFグランデ旭川</t>
  </si>
  <si>
    <t>HK10-513</t>
  </si>
  <si>
    <t>HK10-514</t>
  </si>
  <si>
    <t>HK10-518</t>
  </si>
  <si>
    <t>ななつぼし平和</t>
  </si>
  <si>
    <t>HK10-528</t>
  </si>
  <si>
    <t>ALSOK北海道株式会社　釧路支社</t>
  </si>
  <si>
    <t>HK10-529</t>
  </si>
  <si>
    <t>ｻﾝﾄﾘｰﾋﾞﾊﾞﾚｯｼﾞｿﾘｭｰｼｮﾝ株式会社</t>
  </si>
  <si>
    <t>HK10-531</t>
  </si>
  <si>
    <t>シティハウス大谷地</t>
  </si>
  <si>
    <t>HK10-532</t>
  </si>
  <si>
    <t>シティロイヤル平和通</t>
  </si>
  <si>
    <t>HK10-533</t>
  </si>
  <si>
    <t>ホテル雲井</t>
  </si>
  <si>
    <t>HK10-556</t>
  </si>
  <si>
    <t>ウィステリア南１条ビル</t>
  </si>
  <si>
    <t>HK10-557</t>
  </si>
  <si>
    <t>HK10-558</t>
  </si>
  <si>
    <t>HK10-559</t>
  </si>
  <si>
    <t>HK10-560</t>
  </si>
  <si>
    <t>HK10-561</t>
  </si>
  <si>
    <t>HK10-562</t>
  </si>
  <si>
    <t>HK10-563</t>
  </si>
  <si>
    <t>ウィステリアＮ１７</t>
  </si>
  <si>
    <t>HK10-564</t>
  </si>
  <si>
    <t>HK10-565</t>
  </si>
  <si>
    <t>HK10-566</t>
  </si>
  <si>
    <t>ウィステリア小樽稲穂</t>
  </si>
  <si>
    <t>HK10-568</t>
  </si>
  <si>
    <t>グループホーム東茨戸館</t>
  </si>
  <si>
    <t>HK10-571</t>
  </si>
  <si>
    <t>ソリス東雁来Ⅰ</t>
  </si>
  <si>
    <t>HK10-572</t>
  </si>
  <si>
    <t>ソリス東雁来Ⅱ</t>
  </si>
  <si>
    <t>HK10-573</t>
  </si>
  <si>
    <t>ブライダルハウスチュチュ</t>
  </si>
  <si>
    <t>HK10-574</t>
  </si>
  <si>
    <t>HK10-576</t>
  </si>
  <si>
    <t>ラフレ平岸</t>
  </si>
  <si>
    <t>HK10-577</t>
  </si>
  <si>
    <t>HK10-578</t>
  </si>
  <si>
    <t>ラフレ２８</t>
  </si>
  <si>
    <t>HK10-579</t>
  </si>
  <si>
    <t>ラフレビル</t>
  </si>
  <si>
    <t>HK10-580</t>
  </si>
  <si>
    <t>グリーンビレッジ白石</t>
  </si>
  <si>
    <t>HK10-585</t>
  </si>
  <si>
    <t>ラソールガーデン札幌</t>
  </si>
  <si>
    <t>HK10-586</t>
  </si>
  <si>
    <t>HK10-587</t>
  </si>
  <si>
    <t>HK10-591</t>
  </si>
  <si>
    <t>旭川市立永山西小学校</t>
  </si>
  <si>
    <t>HK10-592</t>
  </si>
  <si>
    <t>住宅型有料老人ホーム　あおいもみじ台南館</t>
  </si>
  <si>
    <t>HK10-593</t>
  </si>
  <si>
    <t>アクティブプラザ真栄</t>
  </si>
  <si>
    <t>HK10-594</t>
  </si>
  <si>
    <t>第三古久根ビル</t>
  </si>
  <si>
    <t>HK10-611</t>
  </si>
  <si>
    <t>住宅型有料老人ホーム　クプナ</t>
  </si>
  <si>
    <t>HK10-613</t>
  </si>
  <si>
    <t>グループホームはるとり</t>
  </si>
  <si>
    <t>HK10-614</t>
  </si>
  <si>
    <t>グループホーム武佐の杜</t>
  </si>
  <si>
    <t>HK10-615</t>
  </si>
  <si>
    <t>HK10-616</t>
  </si>
  <si>
    <t>HK10-636</t>
  </si>
  <si>
    <t>41PIECES Sapporo</t>
  </si>
  <si>
    <t>HK10-637</t>
  </si>
  <si>
    <t>HK10-640</t>
  </si>
  <si>
    <t>HK10-641</t>
  </si>
  <si>
    <t>HK10-642</t>
  </si>
  <si>
    <t>HK10-643</t>
  </si>
  <si>
    <t>HK10-644</t>
  </si>
  <si>
    <t>HK10-645</t>
  </si>
  <si>
    <t>社会福祉法人北海道社会事業協会富良野病院</t>
  </si>
  <si>
    <t>HK10-646</t>
  </si>
  <si>
    <t>HK10-647</t>
  </si>
  <si>
    <t>HK10-648</t>
  </si>
  <si>
    <t>HK10-649</t>
  </si>
  <si>
    <t>HK10-650</t>
  </si>
  <si>
    <t>HK10-651</t>
  </si>
  <si>
    <t>HK10-652</t>
  </si>
  <si>
    <t>HK10-653</t>
  </si>
  <si>
    <t>HK10-657</t>
  </si>
  <si>
    <t>住宅型有料老人ホーム　スリールしあわせ館</t>
  </si>
  <si>
    <t>HK100</t>
  </si>
  <si>
    <t>ルネサンス山鼻</t>
  </si>
  <si>
    <t>HK105</t>
  </si>
  <si>
    <t>桑園病院</t>
  </si>
  <si>
    <t>HK106</t>
  </si>
  <si>
    <t>HK109</t>
  </si>
  <si>
    <t>アートパレスビル</t>
  </si>
  <si>
    <t>HK110</t>
  </si>
  <si>
    <t>アートパレス壱番館</t>
  </si>
  <si>
    <t>HK111</t>
  </si>
  <si>
    <t>ユニーブル福住</t>
  </si>
  <si>
    <t>HK112</t>
  </si>
  <si>
    <t>北海道第一ホテルサッポロ</t>
  </si>
  <si>
    <t>HK113</t>
  </si>
  <si>
    <t>帝国セキュリティ</t>
  </si>
  <si>
    <t>HK114</t>
  </si>
  <si>
    <t>ＮＹＰビル</t>
  </si>
  <si>
    <t>HK115</t>
  </si>
  <si>
    <t>アップタウンハイツ</t>
  </si>
  <si>
    <t>HK116</t>
  </si>
  <si>
    <t>北一ビル</t>
  </si>
  <si>
    <t>HK117</t>
  </si>
  <si>
    <t>東光ビル</t>
  </si>
  <si>
    <t>HK122</t>
  </si>
  <si>
    <t>第２パールハイム</t>
  </si>
  <si>
    <t>HK123</t>
  </si>
  <si>
    <t>平岸パールハイム</t>
  </si>
  <si>
    <t>HK124</t>
  </si>
  <si>
    <t>コンフォート月寒</t>
  </si>
  <si>
    <t>HK133</t>
  </si>
  <si>
    <t>環状通東ビル</t>
  </si>
  <si>
    <t>HK134</t>
  </si>
  <si>
    <t>医療法人 育愛会 札幌東豊病院</t>
  </si>
  <si>
    <t>HK138</t>
  </si>
  <si>
    <t>ルーデンス  プレイス東札幌</t>
  </si>
  <si>
    <t>HK145</t>
  </si>
  <si>
    <t>第一衣料ビル</t>
  </si>
  <si>
    <t>HK146</t>
  </si>
  <si>
    <t>HK147</t>
  </si>
  <si>
    <t>ベルコ手稲シティホール</t>
  </si>
  <si>
    <t>HK148</t>
  </si>
  <si>
    <t>HK151</t>
  </si>
  <si>
    <t>ノースアクシア</t>
  </si>
  <si>
    <t>HK152</t>
  </si>
  <si>
    <t>あいりん桑園</t>
  </si>
  <si>
    <t>HK153</t>
  </si>
  <si>
    <t>アルファネクスト札幌第１６</t>
  </si>
  <si>
    <t>HK154</t>
  </si>
  <si>
    <t>Ｃｈａｔｅａｕ Ｂｌａｎｃ １７</t>
  </si>
  <si>
    <t>HK156</t>
  </si>
  <si>
    <t>アルファネクスト北１５条</t>
  </si>
  <si>
    <t>HK158</t>
  </si>
  <si>
    <t>アルファネクスト新札幌</t>
  </si>
  <si>
    <t>HK159</t>
  </si>
  <si>
    <t>HK160</t>
  </si>
  <si>
    <t>HK164</t>
  </si>
  <si>
    <t>アルファネクスト本町</t>
  </si>
  <si>
    <t>HK165</t>
  </si>
  <si>
    <t>ライオンズマンション大通</t>
  </si>
  <si>
    <t>HK166</t>
  </si>
  <si>
    <t>介護付有料老人ホームノテ真栄</t>
  </si>
  <si>
    <t>HK168</t>
  </si>
  <si>
    <t>日本医療大学　真栄キャンパス</t>
  </si>
  <si>
    <t>HK169</t>
  </si>
  <si>
    <t>HK170</t>
  </si>
  <si>
    <t>介護老人保健施設ノテげんきのでる里</t>
  </si>
  <si>
    <t>HK171</t>
  </si>
  <si>
    <t>通所リハビリテーションノテげんきのでる里</t>
  </si>
  <si>
    <t>HK172</t>
  </si>
  <si>
    <t>HK173</t>
  </si>
  <si>
    <t>ｹｱﾊｳｽﾉﾃみやび/ﾃﾞｲｻｰﾋﾞｽｾﾝﾀｰﾉﾃふるさと</t>
  </si>
  <si>
    <t>HK174</t>
  </si>
  <si>
    <t>HK175</t>
  </si>
  <si>
    <t>AR22</t>
  </si>
  <si>
    <t>HK176</t>
  </si>
  <si>
    <t>やわらぎ斎場  厚別</t>
  </si>
  <si>
    <t>HK177</t>
  </si>
  <si>
    <t>HK182</t>
  </si>
  <si>
    <t>パディ北斗</t>
  </si>
  <si>
    <t>HK184</t>
  </si>
  <si>
    <t>リカーズかめはた株式会社　本社</t>
  </si>
  <si>
    <t>HK188</t>
  </si>
  <si>
    <t>デポ中の島</t>
  </si>
  <si>
    <t>HK190</t>
  </si>
  <si>
    <t>アン・ロワイヤル</t>
  </si>
  <si>
    <t>HK193</t>
  </si>
  <si>
    <t>小林食品株式会社ビル</t>
  </si>
  <si>
    <t>HK194</t>
  </si>
  <si>
    <t>アルファコートⅧ教育大学前</t>
  </si>
  <si>
    <t>HK2-000</t>
  </si>
  <si>
    <t>アルファハーバーライトビル　カーブス側</t>
  </si>
  <si>
    <t>HK2-001</t>
  </si>
  <si>
    <t>グループホームノテ真栄</t>
  </si>
  <si>
    <t>HK2-002</t>
  </si>
  <si>
    <t>フロリッシュ６・７</t>
  </si>
  <si>
    <t>HK2-006</t>
  </si>
  <si>
    <t>ヴィアーレ２０</t>
  </si>
  <si>
    <t>HK2-007</t>
  </si>
  <si>
    <t>ヴォーネン元町</t>
  </si>
  <si>
    <t>HK2-008</t>
  </si>
  <si>
    <t>ル・サンク手稲フロントテラス</t>
  </si>
  <si>
    <t>HK2-009</t>
  </si>
  <si>
    <t>HK2-014</t>
  </si>
  <si>
    <t>カレラ近代美術館前</t>
  </si>
  <si>
    <t>HK2-015</t>
  </si>
  <si>
    <t>リルバ野幌</t>
  </si>
  <si>
    <t>HK2-016</t>
  </si>
  <si>
    <t>ワークス翔</t>
  </si>
  <si>
    <t>HK2-017</t>
  </si>
  <si>
    <t>ＬＥＥ苗穂駅前ビル</t>
  </si>
  <si>
    <t>HK2-018</t>
  </si>
  <si>
    <t>シャテロ菊水元町</t>
  </si>
  <si>
    <t>HK2-019</t>
  </si>
  <si>
    <t>タカハシ札幌本社ビル</t>
  </si>
  <si>
    <t>HK2-022</t>
  </si>
  <si>
    <t>セントラルステート花園</t>
  </si>
  <si>
    <t>HK2-024</t>
  </si>
  <si>
    <t>ラ・メールＪｒ</t>
  </si>
  <si>
    <t>HK2-025</t>
  </si>
  <si>
    <t>炭焼居酒屋 一発ドン</t>
  </si>
  <si>
    <t>HK2-026</t>
  </si>
  <si>
    <t>ＳＯＭＰＯケア札幌星置</t>
  </si>
  <si>
    <t>HK2-027</t>
  </si>
  <si>
    <t>特別養護老人ホーム  ひかりの</t>
  </si>
  <si>
    <t>HK2-028</t>
  </si>
  <si>
    <t>HK2-031</t>
  </si>
  <si>
    <t>HK2-032</t>
  </si>
  <si>
    <t>HK2-033</t>
  </si>
  <si>
    <t>HK2-034</t>
  </si>
  <si>
    <t>プレジャーランド</t>
  </si>
  <si>
    <t>HK2-035</t>
  </si>
  <si>
    <t>セントポーリア参番館</t>
  </si>
  <si>
    <t>HK2-036</t>
  </si>
  <si>
    <t>ラペズマン宮の沢</t>
  </si>
  <si>
    <t>HK2-037</t>
  </si>
  <si>
    <t>レノンテラーザ６・３</t>
  </si>
  <si>
    <t>HK2-038</t>
  </si>
  <si>
    <t>HK2-039</t>
  </si>
  <si>
    <t>エバメゾン豊平館前</t>
  </si>
  <si>
    <t>HK2-047</t>
  </si>
  <si>
    <t>Ｓ－ＦＯＲＴ札幌Ｎ１５</t>
  </si>
  <si>
    <t>HK2-048</t>
  </si>
  <si>
    <t>アゼリア館北広島</t>
  </si>
  <si>
    <t>HK2-049</t>
  </si>
  <si>
    <t>HK2-050</t>
  </si>
  <si>
    <t>グレースコミュニティ手稲福音キリスト教会</t>
  </si>
  <si>
    <t>HK2-052</t>
  </si>
  <si>
    <t>秀楽園</t>
  </si>
  <si>
    <t>HK2-053</t>
  </si>
  <si>
    <t>サービス付高齢者住宅　大護</t>
  </si>
  <si>
    <t>HK2-054</t>
  </si>
  <si>
    <t>ＴＥＡＤＡ南６条</t>
  </si>
  <si>
    <t>HK2-055</t>
  </si>
  <si>
    <t>HK2-056</t>
  </si>
  <si>
    <t>ＡＭＳ平岸２３</t>
  </si>
  <si>
    <t>HK2-057</t>
  </si>
  <si>
    <t>シルバーハイツ寿楽</t>
  </si>
  <si>
    <t>HK2-058</t>
  </si>
  <si>
    <t>ウェカルバ太平</t>
  </si>
  <si>
    <t>HK2-059</t>
  </si>
  <si>
    <t>日本共産党北海道委員会事務所</t>
  </si>
  <si>
    <t>HK2-065</t>
  </si>
  <si>
    <t>ウエスト１０</t>
  </si>
  <si>
    <t>HK2-066</t>
  </si>
  <si>
    <t>グループホーム夢</t>
  </si>
  <si>
    <t>HK2-069</t>
  </si>
  <si>
    <t>Ｈｏｕｓｅ  Ｔｏｗｎ  ＢＬＤ</t>
  </si>
  <si>
    <t>HK2-073</t>
  </si>
  <si>
    <t>小規模多機能型居宅介護ノテ西岡</t>
  </si>
  <si>
    <t>HK2-074</t>
  </si>
  <si>
    <t>メゾンドルチェ拾参番舘</t>
  </si>
  <si>
    <t>HK2-075</t>
  </si>
  <si>
    <t>HK2-076</t>
  </si>
  <si>
    <t>HK2-077</t>
  </si>
  <si>
    <t>HK2-078</t>
  </si>
  <si>
    <t>ラピス南郷丘公園ヒルトップタワー</t>
  </si>
  <si>
    <t>HK2-079</t>
  </si>
  <si>
    <t>HK2-080</t>
  </si>
  <si>
    <t>ハウスオブリザ中の島五番舘</t>
  </si>
  <si>
    <t>HK2-083</t>
  </si>
  <si>
    <t>ＡＤＶＡＮ  ＷＡＫＯＵ</t>
  </si>
  <si>
    <t>HK2-084</t>
  </si>
  <si>
    <t>スターパレス</t>
  </si>
  <si>
    <t>HK2-088</t>
  </si>
  <si>
    <t>エクセルシオール月寒ウエストサイド</t>
  </si>
  <si>
    <t>HK2-093</t>
  </si>
  <si>
    <t>アルカディア参番館</t>
  </si>
  <si>
    <t>HK2-094</t>
  </si>
  <si>
    <t>GRAND　HOSTEL　LDK大通公園</t>
  </si>
  <si>
    <t>HK2-095</t>
  </si>
  <si>
    <t>ライフブロード平岸</t>
  </si>
  <si>
    <t>HK2-096</t>
  </si>
  <si>
    <t>コミュニティハウスみらい</t>
  </si>
  <si>
    <t>HK2-099</t>
  </si>
  <si>
    <t>札幌国際大学 第１体育館</t>
  </si>
  <si>
    <t>HK2-100</t>
  </si>
  <si>
    <t>札幌国際大学 総合情報館</t>
  </si>
  <si>
    <t>HK2-101</t>
  </si>
  <si>
    <t>HK2-104</t>
  </si>
  <si>
    <t>明心寺</t>
  </si>
  <si>
    <t>HK2-106</t>
  </si>
  <si>
    <t>スペース南４条</t>
  </si>
  <si>
    <t>HK2-107</t>
  </si>
  <si>
    <t>テムデック栄町</t>
  </si>
  <si>
    <t>HK2-110</t>
  </si>
  <si>
    <t>スポーツデポ函館梁川店</t>
  </si>
  <si>
    <t>HK2-111</t>
  </si>
  <si>
    <t>HK2-112</t>
  </si>
  <si>
    <t>スポーツデポ・ゴルフ５旭川永山店</t>
  </si>
  <si>
    <t>HK2-113</t>
  </si>
  <si>
    <t>HK2-114</t>
  </si>
  <si>
    <t>HK2-115</t>
  </si>
  <si>
    <t>HK2-116</t>
  </si>
  <si>
    <t>アルファアパルサウス１７</t>
  </si>
  <si>
    <t>HK2-119</t>
  </si>
  <si>
    <t>エクセルシオール円山景桜館</t>
  </si>
  <si>
    <t>HK2-120</t>
  </si>
  <si>
    <t>すすきの寿ビル</t>
  </si>
  <si>
    <t>HK2-121</t>
  </si>
  <si>
    <t>岩見沢北翔会病院</t>
  </si>
  <si>
    <t>HK2-122</t>
  </si>
  <si>
    <t>HK2-123</t>
  </si>
  <si>
    <t>６条整形外科クリニック</t>
  </si>
  <si>
    <t>HK2-124</t>
  </si>
  <si>
    <t>介護老人保健施設  北翔館</t>
  </si>
  <si>
    <t>HK2-125</t>
  </si>
  <si>
    <t>HK2-126</t>
  </si>
  <si>
    <t>HK2-127</t>
  </si>
  <si>
    <t>介護老人保健施設 「そとこと」</t>
  </si>
  <si>
    <t>HK2-128</t>
  </si>
  <si>
    <t>HK2-129</t>
  </si>
  <si>
    <t>HK2-130</t>
  </si>
  <si>
    <t>介護老人保健施設 豊翔の郷</t>
  </si>
  <si>
    <t>HK2-131</t>
  </si>
  <si>
    <t>介護老人保健施設 まいあの里</t>
  </si>
  <si>
    <t>HK2-132</t>
  </si>
  <si>
    <t>ファインコート山鼻</t>
  </si>
  <si>
    <t>HK2-133</t>
  </si>
  <si>
    <t>HK2-134</t>
  </si>
  <si>
    <t>ゼファー静修学園前</t>
  </si>
  <si>
    <t>HK2-135</t>
  </si>
  <si>
    <t>ノーチェ円山</t>
  </si>
  <si>
    <t>HK2-136</t>
  </si>
  <si>
    <t>高齢者複合施設ほほえみの郷</t>
  </si>
  <si>
    <t>HK2-137</t>
  </si>
  <si>
    <t>第一石田ビル</t>
  </si>
  <si>
    <t>HK2-139</t>
  </si>
  <si>
    <t>やわらぎ斎場深川</t>
  </si>
  <si>
    <t>HK2-140</t>
  </si>
  <si>
    <t>札幌刑務所  第１単独室棟</t>
  </si>
  <si>
    <t>HK2-141</t>
  </si>
  <si>
    <t>札幌刑務所  第２単独室棟</t>
  </si>
  <si>
    <t>HK2-142</t>
  </si>
  <si>
    <t>札幌刑務所  第３単独室棟</t>
  </si>
  <si>
    <t>HK2-143</t>
  </si>
  <si>
    <t>札幌刑務所  第４単独室棟</t>
  </si>
  <si>
    <t>HK2-144</t>
  </si>
  <si>
    <t>札幌刑務所  第１昼夜単独室棟</t>
  </si>
  <si>
    <t>HK2-145</t>
  </si>
  <si>
    <t>札幌刑務所  第２昼夜単独室棟</t>
  </si>
  <si>
    <t>HK2-146</t>
  </si>
  <si>
    <t>札幌刑務所  第１共同室棟</t>
  </si>
  <si>
    <t>HK2-147</t>
  </si>
  <si>
    <t>札幌刑務所  第２共同室棟</t>
  </si>
  <si>
    <t>HK2-148</t>
  </si>
  <si>
    <t>札幌刑務所  第３共同室棟</t>
  </si>
  <si>
    <t>HK2-149</t>
  </si>
  <si>
    <t>札幌刑務所  医務病室棟</t>
  </si>
  <si>
    <t>HK2-150</t>
  </si>
  <si>
    <t>月形刑務所</t>
  </si>
  <si>
    <t>HK2-151</t>
  </si>
  <si>
    <t>HK2-152</t>
  </si>
  <si>
    <t>HK2-153</t>
  </si>
  <si>
    <t>HK2-154</t>
  </si>
  <si>
    <t>HK2-155</t>
  </si>
  <si>
    <t>HK2-156</t>
  </si>
  <si>
    <t>HK2-157</t>
  </si>
  <si>
    <t>HK2-158</t>
  </si>
  <si>
    <t>HK2-159</t>
  </si>
  <si>
    <t>HK2-160</t>
  </si>
  <si>
    <t>HK2-161</t>
  </si>
  <si>
    <t>HK2-162</t>
  </si>
  <si>
    <t>HK2-163</t>
  </si>
  <si>
    <t>HK2-164</t>
  </si>
  <si>
    <t>ヴァーチカル１８</t>
  </si>
  <si>
    <t>HK2-167</t>
  </si>
  <si>
    <t>ローヤルハイツ月寒中央</t>
  </si>
  <si>
    <t>HK2-172</t>
  </si>
  <si>
    <t>アルファアパル菊水</t>
  </si>
  <si>
    <t>HK2-174</t>
  </si>
  <si>
    <t>北海道札幌聾学校</t>
  </si>
  <si>
    <t>HK2-175</t>
  </si>
  <si>
    <t>北海道千歳高等支援学校</t>
  </si>
  <si>
    <t>HK2-176</t>
  </si>
  <si>
    <t>HK2-177</t>
  </si>
  <si>
    <t>サービス付高齢者向け住宅  ふるさと山鼻</t>
  </si>
  <si>
    <t>HK2-178</t>
  </si>
  <si>
    <t>HK2-179</t>
  </si>
  <si>
    <t>Ｌａ　Ｍｅｒｉｄｉａｎ</t>
  </si>
  <si>
    <t>HK2-180</t>
  </si>
  <si>
    <t>フロム・プレミア</t>
  </si>
  <si>
    <t>HK2-181</t>
  </si>
  <si>
    <t>ｱｻﾋﾋﾞｰﾙ株式会社北海道工場 事務厚生棟</t>
  </si>
  <si>
    <t>HK2-182</t>
  </si>
  <si>
    <t>ｱｻﾋﾋﾞｰﾙ株式会社北海道工場 排水処理棟</t>
  </si>
  <si>
    <t>HK2-183</t>
  </si>
  <si>
    <t>ｱｻﾋﾋﾞｰﾙ株式会社北海道工場 濾過棟</t>
  </si>
  <si>
    <t>HK2-184</t>
  </si>
  <si>
    <t>ｱｻﾋﾋﾞｰﾙ株式会社北海道工場 製品棟 1号機</t>
  </si>
  <si>
    <t>HK2-185</t>
  </si>
  <si>
    <t>ｱｻﾋﾋﾞｰﾙ株式会社北海道工場 製品棟 2号機</t>
  </si>
  <si>
    <t>HK2-186</t>
  </si>
  <si>
    <t>ｱｻﾋﾋﾞｰﾙ株式会社北海道工場 物流ｾﾝﾀｰ</t>
  </si>
  <si>
    <t>HK2-187</t>
  </si>
  <si>
    <t>ｱｻﾋﾋﾞｰﾙ株式会社北海道工場 仕込棟</t>
  </si>
  <si>
    <t>HK2-188</t>
  </si>
  <si>
    <t>エメラルドグリーン月寒東</t>
  </si>
  <si>
    <t>HK2-189</t>
  </si>
  <si>
    <t>HK2-190</t>
  </si>
  <si>
    <t>ラウンドワンスタジアム札幌・白石本通店</t>
  </si>
  <si>
    <t>HK2-191</t>
  </si>
  <si>
    <t>ラウンドワンスタジアム札幌北２１条店</t>
  </si>
  <si>
    <t>HK2-192</t>
  </si>
  <si>
    <t>ラウンドワンスタジアム函館店</t>
  </si>
  <si>
    <t>HK2-193</t>
  </si>
  <si>
    <t>介護老人保健施設エル・クォール平和</t>
  </si>
  <si>
    <t>HK2-194</t>
  </si>
  <si>
    <t>HK2-196</t>
  </si>
  <si>
    <t>石狩幸惺会病院</t>
  </si>
  <si>
    <t>HK2-198</t>
  </si>
  <si>
    <t>社会福祉法人 北海道社会事業協会余市病院</t>
  </si>
  <si>
    <t>HK2-199</t>
  </si>
  <si>
    <t>HK2-200</t>
  </si>
  <si>
    <t>HK2-201</t>
  </si>
  <si>
    <t>札幌ナナイロビル</t>
  </si>
  <si>
    <t>HK2-202</t>
  </si>
  <si>
    <t>HK2-203</t>
  </si>
  <si>
    <t>HK2-204</t>
  </si>
  <si>
    <t>HK2-205</t>
  </si>
  <si>
    <t>HK2-206</t>
  </si>
  <si>
    <t>HK2-207</t>
  </si>
  <si>
    <t>ＧＡＲＥ８９</t>
  </si>
  <si>
    <t>HK2-208</t>
  </si>
  <si>
    <t>介護老人保健施設  月形緑苑</t>
  </si>
  <si>
    <t>HK2-209</t>
  </si>
  <si>
    <t>HK2-210</t>
  </si>
  <si>
    <t>HK2-211</t>
  </si>
  <si>
    <t>市電７条吉田ビル</t>
  </si>
  <si>
    <t>HK2-212</t>
  </si>
  <si>
    <t>ロピア発寒中央</t>
  </si>
  <si>
    <t>HK2-213</t>
  </si>
  <si>
    <t>HK2-214</t>
  </si>
  <si>
    <t>HK2-217</t>
  </si>
  <si>
    <t>介護付有料老人ホーム  天</t>
  </si>
  <si>
    <t>HK2-218</t>
  </si>
  <si>
    <t>HK2-219</t>
  </si>
  <si>
    <t>HK2-223</t>
  </si>
  <si>
    <t>カスティージョ</t>
  </si>
  <si>
    <t>HK2-224</t>
  </si>
  <si>
    <t>エフォート南７条</t>
  </si>
  <si>
    <t>HK2-225</t>
  </si>
  <si>
    <t>ＣＵＢＥ４・３</t>
  </si>
  <si>
    <t>HK2-226</t>
  </si>
  <si>
    <t>社会福祉法人  札幌厚生会  静心寮</t>
  </si>
  <si>
    <t>HK2-227</t>
  </si>
  <si>
    <t>ロピア麻生</t>
  </si>
  <si>
    <t>HK2-228</t>
  </si>
  <si>
    <t>HK2-229</t>
  </si>
  <si>
    <t>アパホテル札幌すすきの駅前</t>
  </si>
  <si>
    <t>HK2-230</t>
  </si>
  <si>
    <t>HK2-231</t>
  </si>
  <si>
    <t>HK2-234</t>
  </si>
  <si>
    <t>アパホテル札幌すすきの駅西</t>
  </si>
  <si>
    <t>HK2-235</t>
  </si>
  <si>
    <t>HK2-236</t>
  </si>
  <si>
    <t>HK2-237</t>
  </si>
  <si>
    <t>HK2-238</t>
  </si>
  <si>
    <t>Ｎ６４ビル</t>
  </si>
  <si>
    <t>HK2-243</t>
  </si>
  <si>
    <t>勤医協  伏古１０条クリニック</t>
  </si>
  <si>
    <t>HK2-244</t>
  </si>
  <si>
    <t>HK2-245</t>
  </si>
  <si>
    <t>HK2-246</t>
  </si>
  <si>
    <t>ハートハウスもいわした</t>
  </si>
  <si>
    <t>HK2-247</t>
  </si>
  <si>
    <t>グループホーム  くらしさ厚別</t>
  </si>
  <si>
    <t>HK2-248</t>
  </si>
  <si>
    <t>小規模多機能型居宅介護ノテ厚別もみじ台</t>
  </si>
  <si>
    <t>HK2-249</t>
  </si>
  <si>
    <t>小規模多機能型居宅介護ノテ豊平</t>
  </si>
  <si>
    <t>HK2-251</t>
  </si>
  <si>
    <t>介護老人保健施設 あすかＨＯＵＳＥ東苗穂</t>
  </si>
  <si>
    <t>HK2-252</t>
  </si>
  <si>
    <t>HK2-253</t>
  </si>
  <si>
    <t>ダイアパレス宮の森</t>
  </si>
  <si>
    <t>HK2-254</t>
  </si>
  <si>
    <t>アイムス旭山公園</t>
  </si>
  <si>
    <t>HK2-255</t>
  </si>
  <si>
    <t>HK2-256</t>
  </si>
  <si>
    <t>三上外科整形外科</t>
  </si>
  <si>
    <t>HK2-257</t>
  </si>
  <si>
    <t>そんぽの家　ＧＨ札幌青葉</t>
  </si>
  <si>
    <t>HK2-258</t>
  </si>
  <si>
    <t>氷雪の門</t>
  </si>
  <si>
    <t>HK2-259</t>
  </si>
  <si>
    <t>HK2-260</t>
  </si>
  <si>
    <t>HK2-261</t>
  </si>
  <si>
    <t>HK2-262</t>
  </si>
  <si>
    <t>HK2-263</t>
  </si>
  <si>
    <t>HK2-264</t>
  </si>
  <si>
    <t>HK2-266</t>
  </si>
  <si>
    <t>アパホテル札幌豊水すすきの駅前</t>
  </si>
  <si>
    <t>HK2-267</t>
  </si>
  <si>
    <t>HK2-268</t>
  </si>
  <si>
    <t>イムス札幌リハビリテーション病院</t>
  </si>
  <si>
    <t>HK2-269</t>
  </si>
  <si>
    <t>HK2-270</t>
  </si>
  <si>
    <t>HK2-271</t>
  </si>
  <si>
    <t>HK2-272</t>
  </si>
  <si>
    <t>夢ふうせん  みどり</t>
  </si>
  <si>
    <t>HK2-273</t>
  </si>
  <si>
    <t>クリーンリバー北９条</t>
  </si>
  <si>
    <t>HK2-274</t>
  </si>
  <si>
    <t>HK2-275</t>
  </si>
  <si>
    <t>HK2-276</t>
  </si>
  <si>
    <t>HK2-277</t>
  </si>
  <si>
    <t>HK2-278</t>
  </si>
  <si>
    <t>HK2-279</t>
  </si>
  <si>
    <t>サービス付高齢者向け住宅  大樹ふれあい</t>
  </si>
  <si>
    <t>HK2-280</t>
  </si>
  <si>
    <t>フラーテ札幌</t>
  </si>
  <si>
    <t>HK2-281</t>
  </si>
  <si>
    <t>札幌軸受工具株式会社  社屋ビル</t>
  </si>
  <si>
    <t>HK2-282</t>
  </si>
  <si>
    <t>リベルテスクアール伍番館</t>
  </si>
  <si>
    <t>HK2-283</t>
  </si>
  <si>
    <t>ル・サンク学園前アクアサイト</t>
  </si>
  <si>
    <t>HK2-284</t>
  </si>
  <si>
    <t>HK2-285</t>
  </si>
  <si>
    <t>HK2-286</t>
  </si>
  <si>
    <t>HK2-288</t>
  </si>
  <si>
    <t>ＧＡＲＥ元町</t>
  </si>
  <si>
    <t>HK2-290</t>
  </si>
  <si>
    <t>ライオンズマンション平岸第６</t>
  </si>
  <si>
    <t>HK2-291</t>
  </si>
  <si>
    <t>パレスマンション７３</t>
  </si>
  <si>
    <t>HK2-292</t>
  </si>
  <si>
    <t>ナチュール山の手</t>
  </si>
  <si>
    <t>HK2-293</t>
  </si>
  <si>
    <t>サービス付高齢者住宅ひなの</t>
  </si>
  <si>
    <t>HK2-294</t>
  </si>
  <si>
    <t>ル・クラシック２２</t>
  </si>
  <si>
    <t>HK2-295</t>
  </si>
  <si>
    <t>ボンセジュール山鼻</t>
  </si>
  <si>
    <t>HK2-296</t>
  </si>
  <si>
    <t>HK2-297</t>
  </si>
  <si>
    <t>HK2-298</t>
  </si>
  <si>
    <t>エスパシオ白石</t>
  </si>
  <si>
    <t>HK2-299</t>
  </si>
  <si>
    <t>菊水ビル</t>
  </si>
  <si>
    <t>HK2-300</t>
  </si>
  <si>
    <t>第２菊水ビル</t>
  </si>
  <si>
    <t>HK2-301</t>
  </si>
  <si>
    <t>勤医協  小樽診療所</t>
  </si>
  <si>
    <t>HK2-302</t>
  </si>
  <si>
    <t>勤医協  室蘭診療所</t>
  </si>
  <si>
    <t>HK2-306</t>
  </si>
  <si>
    <t>ゴールデン大宝  花川店</t>
  </si>
  <si>
    <t>HK2-307</t>
  </si>
  <si>
    <t>アミューズメントクラブ  ガイア</t>
  </si>
  <si>
    <t>HK2-308</t>
  </si>
  <si>
    <t>余市商工会議所</t>
  </si>
  <si>
    <t>HK2-309</t>
  </si>
  <si>
    <t>大橋眼科</t>
  </si>
  <si>
    <t>HK2-313</t>
  </si>
  <si>
    <t>合同会社ＨＯＳビル</t>
  </si>
  <si>
    <t>HK2-314</t>
  </si>
  <si>
    <t>中銀ライフケア札幌  平岸天神山</t>
  </si>
  <si>
    <t>HK2-315</t>
  </si>
  <si>
    <t>HK2-316</t>
  </si>
  <si>
    <t>ツクイ札幌太平グループホーム</t>
  </si>
  <si>
    <t>HK2-317</t>
  </si>
  <si>
    <t>ツクイ札幌稲穂グループホーム</t>
  </si>
  <si>
    <t>HK2-318</t>
  </si>
  <si>
    <t>医療法人清瞳会　山田眼科</t>
  </si>
  <si>
    <t>HK2-319</t>
  </si>
  <si>
    <t>アピカル南郷</t>
  </si>
  <si>
    <t>HK2-320</t>
  </si>
  <si>
    <t>もえれパークサイド</t>
  </si>
  <si>
    <t>HK2-321</t>
  </si>
  <si>
    <t>HK2-322</t>
  </si>
  <si>
    <t>HK2-324</t>
  </si>
  <si>
    <t>佐川邸</t>
  </si>
  <si>
    <t>HK2-325</t>
  </si>
  <si>
    <t>イムス札幌消化器中央総合病院</t>
  </si>
  <si>
    <t>HK2-327</t>
  </si>
  <si>
    <t>HK2-328</t>
  </si>
  <si>
    <t>ラ・クラッセ札幌ステーションフロントⅡ</t>
  </si>
  <si>
    <t>HK2-329</t>
  </si>
  <si>
    <t>旭川高齢者グループホーム  ほーぷ旭川</t>
  </si>
  <si>
    <t>HK2-330</t>
  </si>
  <si>
    <t>Ｍｅｌｅｖｅｒ ｂｌｄ</t>
  </si>
  <si>
    <t>HK2-331</t>
  </si>
  <si>
    <t>さわやか室蘭館</t>
  </si>
  <si>
    <t>HK2-332</t>
  </si>
  <si>
    <t>HK2-333</t>
  </si>
  <si>
    <t>Ｎ・北３西３ビル</t>
  </si>
  <si>
    <t>HK2-334</t>
  </si>
  <si>
    <t>グランファーレ学園前ステーションサイド</t>
  </si>
  <si>
    <t>HK2-335</t>
  </si>
  <si>
    <t>ステイツ円山ブランシェ</t>
  </si>
  <si>
    <t>HK2-336</t>
  </si>
  <si>
    <t>デイサービス  どうほく</t>
  </si>
  <si>
    <t>HK2-337</t>
  </si>
  <si>
    <t>ノースコート本郷公園</t>
  </si>
  <si>
    <t>HK2-342</t>
  </si>
  <si>
    <t>アートビュー千歳</t>
  </si>
  <si>
    <t>HK2-343</t>
  </si>
  <si>
    <t>釧路運転免許試験場</t>
  </si>
  <si>
    <t>HK2-345</t>
  </si>
  <si>
    <t>釧路方面本部総合庁舎</t>
  </si>
  <si>
    <t>HK2-346</t>
  </si>
  <si>
    <t>帯広運転免許試験場</t>
  </si>
  <si>
    <t>HK2-347</t>
  </si>
  <si>
    <t>勤医協丘珠ふしこ在宅総合センター</t>
  </si>
  <si>
    <t>HK2-348</t>
  </si>
  <si>
    <t>勤医協  藤野高齢者専用住宅  みなみ風</t>
  </si>
  <si>
    <t>HK2-349</t>
  </si>
  <si>
    <t>高齢者専用賃貸住宅  勤医協  花の里</t>
  </si>
  <si>
    <t>HK2-350</t>
  </si>
  <si>
    <t>勤医協  きよた高齢者専用住宅  水芭蕉</t>
  </si>
  <si>
    <t>HK2-352</t>
  </si>
  <si>
    <t>パロスリバーサイド</t>
  </si>
  <si>
    <t>HK2-353</t>
  </si>
  <si>
    <t>八雲地方合同庁舎</t>
  </si>
  <si>
    <t>HK2-356</t>
  </si>
  <si>
    <t>北海道職業能力開発大学校</t>
  </si>
  <si>
    <t>HK2-357</t>
  </si>
  <si>
    <t>HK2-359</t>
  </si>
  <si>
    <t>函館運転免許試験場庁舎</t>
  </si>
  <si>
    <t>HK2-360</t>
  </si>
  <si>
    <t>函館方面本部分庁舎</t>
  </si>
  <si>
    <t>HK2-361</t>
  </si>
  <si>
    <t>市営住宅北彩都団地１号棟</t>
  </si>
  <si>
    <t>HK2-370</t>
  </si>
  <si>
    <t>北海道障害者職業能力開発校</t>
  </si>
  <si>
    <t>HK2-371</t>
  </si>
  <si>
    <t>HK2-372</t>
  </si>
  <si>
    <t>札幌国際大学  総合情報館</t>
  </si>
  <si>
    <t>HK2-373</t>
  </si>
  <si>
    <t>札幌国際大学  ７号館</t>
  </si>
  <si>
    <t>HK2-374</t>
  </si>
  <si>
    <t>さわやか東神楽館</t>
  </si>
  <si>
    <t>HK2-375</t>
  </si>
  <si>
    <t>HK2-376</t>
  </si>
  <si>
    <t>ケアホーム  ひだまり</t>
  </si>
  <si>
    <t>HK2-377</t>
  </si>
  <si>
    <t>多機能型事業所  びーぼ</t>
  </si>
  <si>
    <t>HK2-382</t>
  </si>
  <si>
    <t>空港気象ドップラーレーダー局舎</t>
  </si>
  <si>
    <t>HK2-383</t>
  </si>
  <si>
    <t>ステイツ円山グランアージュ</t>
  </si>
  <si>
    <t>HK2-384</t>
  </si>
  <si>
    <t>HK2-385</t>
  </si>
  <si>
    <t>札幌法務局  岩見沢支局</t>
  </si>
  <si>
    <t>HK2-386</t>
  </si>
  <si>
    <t>札幌法務局  日高支局</t>
  </si>
  <si>
    <t>HK2-387</t>
  </si>
  <si>
    <t>室蘭市立星蘭中学校</t>
  </si>
  <si>
    <t>HK2-389</t>
  </si>
  <si>
    <t>室蘭市立地球岬小学校</t>
  </si>
  <si>
    <t>HK2-392</t>
  </si>
  <si>
    <t>室蘭市立桜蘭中学校</t>
  </si>
  <si>
    <t>HK2-393</t>
  </si>
  <si>
    <t>ＴＡＳビル</t>
  </si>
  <si>
    <t>HK2-394</t>
  </si>
  <si>
    <t>旭川市立中央中学校</t>
  </si>
  <si>
    <t>HK2-395</t>
  </si>
  <si>
    <t>ルピナス宮の森</t>
  </si>
  <si>
    <t>HK2-396</t>
  </si>
  <si>
    <t>ＪＨＴビル本通Ⅱ</t>
  </si>
  <si>
    <t>HK2-397</t>
  </si>
  <si>
    <t>アンソレイエ  ヴィ  メゾン</t>
  </si>
  <si>
    <t>HK2-398</t>
  </si>
  <si>
    <t>本別町国民健康保険病院</t>
  </si>
  <si>
    <t>HK2-399</t>
  </si>
  <si>
    <t>HK2-400</t>
  </si>
  <si>
    <t>大谷地アドバンシービル</t>
  </si>
  <si>
    <t>HK2-401</t>
  </si>
  <si>
    <t>HK2-402</t>
  </si>
  <si>
    <t>スカイヒルズＮ１５</t>
  </si>
  <si>
    <t>HK2-403</t>
  </si>
  <si>
    <t>HK2-404</t>
  </si>
  <si>
    <t>グローリハイム</t>
  </si>
  <si>
    <t>HK2-405</t>
  </si>
  <si>
    <t>リセス明日香</t>
  </si>
  <si>
    <t>HK2-406</t>
  </si>
  <si>
    <t>ライオンズマンション第２中島公園</t>
  </si>
  <si>
    <t>HK2-407</t>
  </si>
  <si>
    <t>ラピスヴェルデ南２３条</t>
  </si>
  <si>
    <t>HK2-408</t>
  </si>
  <si>
    <t>HK2-409</t>
  </si>
  <si>
    <t>HK2-410</t>
  </si>
  <si>
    <t>HK2-412</t>
  </si>
  <si>
    <t>千歳市本庁舎</t>
  </si>
  <si>
    <t>HK2-413</t>
  </si>
  <si>
    <t>HK2-414</t>
  </si>
  <si>
    <t>HK2-415</t>
  </si>
  <si>
    <t>ｻｰﾋﾞｽ付き高齢者向け住宅ｱﾒﾆﾃｨﾎｰﾑ西岡</t>
  </si>
  <si>
    <t>HK2-416</t>
  </si>
  <si>
    <t>HK2-420</t>
  </si>
  <si>
    <t>道北勤医協  一条クリニック</t>
  </si>
  <si>
    <t>HK2-421</t>
  </si>
  <si>
    <t>老人保健施設かたくりの郷</t>
  </si>
  <si>
    <t>HK2-422</t>
  </si>
  <si>
    <t>HK2-424</t>
  </si>
  <si>
    <t>道北勤医協  ながやま医院</t>
  </si>
  <si>
    <t>HK2-425</t>
  </si>
  <si>
    <t>千歳市立勇舞中学校</t>
  </si>
  <si>
    <t>HK2-426</t>
  </si>
  <si>
    <t>ホテル御前水</t>
  </si>
  <si>
    <t>HK2-427</t>
  </si>
  <si>
    <t>函館市公民館</t>
  </si>
  <si>
    <t>HK2-428</t>
  </si>
  <si>
    <t>室蘭市障害者福祉総合センター</t>
  </si>
  <si>
    <t>HK2-429</t>
  </si>
  <si>
    <t>専修学校ｸﾗｰｸ高等学院　札幌大通校</t>
  </si>
  <si>
    <t>HK2-430</t>
  </si>
  <si>
    <t>一般財団法人　札幌同交会病院</t>
  </si>
  <si>
    <t>HK2-431</t>
  </si>
  <si>
    <t>HK2-432</t>
  </si>
  <si>
    <t>HK2-435</t>
  </si>
  <si>
    <t>函館新都市病院</t>
  </si>
  <si>
    <t>HK2-437</t>
  </si>
  <si>
    <t>レジェンドＫ</t>
  </si>
  <si>
    <t>HK2-438</t>
  </si>
  <si>
    <t>ＣＡＳＡ　ＭＩＡ　ＯＭＯＲＩ</t>
  </si>
  <si>
    <t>HK2-440</t>
  </si>
  <si>
    <t>くらしさ　あいの里</t>
  </si>
  <si>
    <t>HK2-441</t>
  </si>
  <si>
    <t>函館おおむら整形外科病院</t>
  </si>
  <si>
    <t>HK2-442</t>
  </si>
  <si>
    <t>HK2-443</t>
  </si>
  <si>
    <t>ダイアパレス豊平</t>
  </si>
  <si>
    <t>HK2-444</t>
  </si>
  <si>
    <t>HK2-445</t>
  </si>
  <si>
    <t>HK2-447</t>
  </si>
  <si>
    <t>さくら北１１条</t>
  </si>
  <si>
    <t>HK2-448</t>
  </si>
  <si>
    <t>ライオンズステージ山鼻</t>
  </si>
  <si>
    <t>HK2-449</t>
  </si>
  <si>
    <t>ラ・クラッセ札幌ステーションコート</t>
  </si>
  <si>
    <t>HK2-450</t>
  </si>
  <si>
    <t>コローレ伏見</t>
  </si>
  <si>
    <t>HK2-451</t>
  </si>
  <si>
    <t>グループホームぴーぷる真駒内</t>
  </si>
  <si>
    <t>HK2-452</t>
  </si>
  <si>
    <t>特別養護老人ホーム　緑の苑</t>
  </si>
  <si>
    <t>HK2-453</t>
  </si>
  <si>
    <t>HK2-454</t>
  </si>
  <si>
    <t>グランファーレ幌西グランデュール</t>
  </si>
  <si>
    <t>HK2-456</t>
  </si>
  <si>
    <t>釧路黒金町ＭＦビル</t>
  </si>
  <si>
    <t>HK2-457</t>
  </si>
  <si>
    <t>小規模多機能型居宅介護ノテ山鼻</t>
  </si>
  <si>
    <t>HK2-458</t>
  </si>
  <si>
    <t>小規模多機能型居宅介護ノテ厚別中央</t>
  </si>
  <si>
    <t>HK2-459</t>
  </si>
  <si>
    <t>HK2-460</t>
  </si>
  <si>
    <t>小規模多機能型居宅介護ノテ真駒内</t>
  </si>
  <si>
    <t>HK2-461</t>
  </si>
  <si>
    <t>第二ワコービル</t>
  </si>
  <si>
    <t>HK2-462</t>
  </si>
  <si>
    <t>Ｃｅｎｔｅｒ　ＢＬＤ　９１３</t>
  </si>
  <si>
    <t>HK2-463</t>
  </si>
  <si>
    <t>Ｖｉｌｌａ　ｎｏｒｔｅ２３</t>
  </si>
  <si>
    <t>HK2-464</t>
  </si>
  <si>
    <t>ベレッツァ函館湯川</t>
  </si>
  <si>
    <t>HK2-465</t>
  </si>
  <si>
    <t>ワザック函館・五稜郭タクミコート</t>
  </si>
  <si>
    <t>HK2-466</t>
  </si>
  <si>
    <t>HK2-467</t>
  </si>
  <si>
    <t>ハイコートＮ１</t>
  </si>
  <si>
    <t>HK2-468</t>
  </si>
  <si>
    <t>セゾン１４３</t>
  </si>
  <si>
    <t>HK2-469</t>
  </si>
  <si>
    <t>HK2-470</t>
  </si>
  <si>
    <t>札幌ロイヤルマンションウエスト</t>
  </si>
  <si>
    <t>HK2-471</t>
  </si>
  <si>
    <t>ダイアパレス大通東第２</t>
  </si>
  <si>
    <t>HK2-472</t>
  </si>
  <si>
    <t>HK2-474</t>
  </si>
  <si>
    <t>ローヤルハイツ東苗穂</t>
  </si>
  <si>
    <t>HK2-475</t>
  </si>
  <si>
    <t>オリジン２</t>
  </si>
  <si>
    <t>HK2-476</t>
  </si>
  <si>
    <t>パームヒル藻岩</t>
  </si>
  <si>
    <t>HK2-477</t>
  </si>
  <si>
    <t>HK2-478</t>
  </si>
  <si>
    <t>HK2-479</t>
  </si>
  <si>
    <t>山鼻屯田記念館</t>
  </si>
  <si>
    <t>HK2-480</t>
  </si>
  <si>
    <t>デイサービスセンターはるす</t>
  </si>
  <si>
    <t>HK2-481</t>
  </si>
  <si>
    <t>はるすのお家とかち</t>
  </si>
  <si>
    <t>HK2-482</t>
  </si>
  <si>
    <t>カルム菊水</t>
  </si>
  <si>
    <t>HK2-483</t>
  </si>
  <si>
    <t>HK2-484</t>
  </si>
  <si>
    <t>カサール・ガルシア</t>
  </si>
  <si>
    <t>HK2-485</t>
  </si>
  <si>
    <t>ひばりが丘パーク・マンション</t>
  </si>
  <si>
    <t>HK2-486</t>
  </si>
  <si>
    <t>円山公園パーク・マンション</t>
  </si>
  <si>
    <t>HK2-487</t>
  </si>
  <si>
    <t>ダイアパレス大通東</t>
  </si>
  <si>
    <t>HK2-488</t>
  </si>
  <si>
    <t>グランヒル南郷</t>
  </si>
  <si>
    <t>HK2-489</t>
  </si>
  <si>
    <t>ラシュレ</t>
  </si>
  <si>
    <t>HK2-490</t>
  </si>
  <si>
    <t>秀楽園Ⅱ</t>
  </si>
  <si>
    <t>HK2-491</t>
  </si>
  <si>
    <t>クレア東札幌</t>
  </si>
  <si>
    <t>HK2-492</t>
  </si>
  <si>
    <t>クレア西岡</t>
  </si>
  <si>
    <t>HK2-493</t>
  </si>
  <si>
    <t>HK2-494</t>
  </si>
  <si>
    <t>介護老人保健施設エバーグリーンハイツ室蘭</t>
  </si>
  <si>
    <t>HK2-495</t>
  </si>
  <si>
    <t>小樽倉庫株式会社社屋</t>
  </si>
  <si>
    <t>HK2-496</t>
  </si>
  <si>
    <t>HK2-497</t>
  </si>
  <si>
    <t>クレア南郷</t>
  </si>
  <si>
    <t>HK2-498</t>
  </si>
  <si>
    <t>グループホーム澄川の丘</t>
  </si>
  <si>
    <t>HK2-499</t>
  </si>
  <si>
    <t>凪と汐風</t>
  </si>
  <si>
    <t>HK2-500</t>
  </si>
  <si>
    <t>HK2-501</t>
  </si>
  <si>
    <t>PLACES石山</t>
  </si>
  <si>
    <t>HK2-503</t>
  </si>
  <si>
    <t>PLACESみすまい</t>
  </si>
  <si>
    <t>HK2-504</t>
  </si>
  <si>
    <t>グループホーム啓明あかしあ</t>
  </si>
  <si>
    <t>HK2-505</t>
  </si>
  <si>
    <t>PLACESあいの里</t>
  </si>
  <si>
    <t>HK2-506</t>
  </si>
  <si>
    <t>グループホームしらかば</t>
  </si>
  <si>
    <t>HK2-507</t>
  </si>
  <si>
    <t>ＳＥＮＮＡ１１２．ＢＬＤ</t>
  </si>
  <si>
    <t>HK2-508</t>
  </si>
  <si>
    <t>ケアセンターかりぷ・もみじ台</t>
  </si>
  <si>
    <t>HK2-509</t>
  </si>
  <si>
    <t>特別養護老人ホームかりぷ・あつべつ</t>
  </si>
  <si>
    <t>HK2-510</t>
  </si>
  <si>
    <t>HK2-512</t>
  </si>
  <si>
    <t>勤医協　北在宅総合センター</t>
  </si>
  <si>
    <t>HK2-513</t>
  </si>
  <si>
    <t>ダイアパレス大通西</t>
  </si>
  <si>
    <t>HK2-514</t>
  </si>
  <si>
    <t>フクダ電子本社</t>
  </si>
  <si>
    <t>HK2-515</t>
  </si>
  <si>
    <t>グループハウス太陽と花</t>
  </si>
  <si>
    <t>HK2-516</t>
  </si>
  <si>
    <t>サニースポット美園</t>
  </si>
  <si>
    <t>HK2-517</t>
  </si>
  <si>
    <t>清泉寺</t>
  </si>
  <si>
    <t>HK2-518</t>
  </si>
  <si>
    <t>東麻生どうぶつ病院</t>
  </si>
  <si>
    <t>HK2-519</t>
  </si>
  <si>
    <t>ストーンヒル本郷１０</t>
  </si>
  <si>
    <t>HK2-520</t>
  </si>
  <si>
    <t>アジュール</t>
  </si>
  <si>
    <t>HK2-521</t>
  </si>
  <si>
    <t>じょうてつドエル･アイム豊平公園Aステージ</t>
  </si>
  <si>
    <t>HK2-522</t>
  </si>
  <si>
    <t>税理士法人マイタックス・パートナーズ</t>
  </si>
  <si>
    <t>HK2-523</t>
  </si>
  <si>
    <t>ライオンズマンション藻岩南</t>
  </si>
  <si>
    <t>HK2-524</t>
  </si>
  <si>
    <t>HK2-525</t>
  </si>
  <si>
    <t>ライブラリ白石はな壱号館</t>
  </si>
  <si>
    <t>HK2-526</t>
  </si>
  <si>
    <t>住宅型有料老人ホーム　リスターテ</t>
  </si>
  <si>
    <t>HK2-527</t>
  </si>
  <si>
    <t>勤医協　当別診療所</t>
  </si>
  <si>
    <t>HK2-529</t>
  </si>
  <si>
    <t>ＯＭレジデンス札幌篠路</t>
  </si>
  <si>
    <t>HK2-530</t>
  </si>
  <si>
    <t>ヨシタケビル２号館</t>
  </si>
  <si>
    <t>HK2-531</t>
  </si>
  <si>
    <t>リカーショップ　ヨシタケ</t>
  </si>
  <si>
    <t>HK2-532</t>
  </si>
  <si>
    <t>サザンアルファ北大</t>
  </si>
  <si>
    <t>HK2-535</t>
  </si>
  <si>
    <t>サービス付き高齢者住宅みのるの家</t>
  </si>
  <si>
    <t>HK2-536</t>
  </si>
  <si>
    <t>江別ケアパークそよ風</t>
  </si>
  <si>
    <t>HK2-537</t>
  </si>
  <si>
    <t>HK2-538</t>
  </si>
  <si>
    <t>HK2-539</t>
  </si>
  <si>
    <t>HK2-540</t>
  </si>
  <si>
    <t>はこだてケアセンターそよ風</t>
  </si>
  <si>
    <t>HK2-541</t>
  </si>
  <si>
    <t>札幌北ケアセンターそよ風</t>
  </si>
  <si>
    <t>HK2-542</t>
  </si>
  <si>
    <t>白石ケアセンターそよ風</t>
  </si>
  <si>
    <t>HK2-543</t>
  </si>
  <si>
    <t>日吉ショートステイそよ風</t>
  </si>
  <si>
    <t>HK2-544</t>
  </si>
  <si>
    <t>Ｍ・ＢＯＸ</t>
  </si>
  <si>
    <t>HK2-545</t>
  </si>
  <si>
    <t>勤医協　札幌西区病院</t>
  </si>
  <si>
    <t>HK2-546</t>
  </si>
  <si>
    <t>HK2-547</t>
  </si>
  <si>
    <t>HK2-548</t>
  </si>
  <si>
    <t>HK2-549</t>
  </si>
  <si>
    <t>HK2-550</t>
  </si>
  <si>
    <t>HK2-551</t>
  </si>
  <si>
    <t>クルーザーバレー宮の沢Ⅱ</t>
  </si>
  <si>
    <t>HK2-552</t>
  </si>
  <si>
    <t>佐藤邸</t>
  </si>
  <si>
    <t>HK2-554</t>
  </si>
  <si>
    <t>グループホームまりもの家</t>
  </si>
  <si>
    <t>HK2-555</t>
  </si>
  <si>
    <t>ラ・クラッセ小樽ステーションスクエア</t>
  </si>
  <si>
    <t>HK2-556</t>
  </si>
  <si>
    <t>ライオンズ平岸ブライトオアシス</t>
  </si>
  <si>
    <t>HK2-557</t>
  </si>
  <si>
    <t>HK2-558</t>
  </si>
  <si>
    <t>HK2-559</t>
  </si>
  <si>
    <t>HK2-562</t>
  </si>
  <si>
    <t>旭観光ＮｅｗＧａｔｅビル</t>
  </si>
  <si>
    <t>HK2-563</t>
  </si>
  <si>
    <t>HK2-564</t>
  </si>
  <si>
    <t>エスカイア白石第２</t>
  </si>
  <si>
    <t>HK2-565</t>
  </si>
  <si>
    <t>ヒューマンプラザ北大前</t>
  </si>
  <si>
    <t>HK2-567</t>
  </si>
  <si>
    <t>ピアリッヂ円山</t>
  </si>
  <si>
    <t>HK2-568</t>
  </si>
  <si>
    <t>HK2-569</t>
  </si>
  <si>
    <t>HK2-571</t>
  </si>
  <si>
    <t>就労支援センター</t>
  </si>
  <si>
    <t>HK2-572</t>
  </si>
  <si>
    <t>社会医療法人禎心会　札幌禎心会病院</t>
  </si>
  <si>
    <t>HK2-573</t>
  </si>
  <si>
    <t>HK2-574</t>
  </si>
  <si>
    <t>HK2-575</t>
  </si>
  <si>
    <t>HK2-576</t>
  </si>
  <si>
    <t>HK2-577</t>
  </si>
  <si>
    <t>HK2-578</t>
  </si>
  <si>
    <t>HK2-579</t>
  </si>
  <si>
    <t>HK2-580</t>
  </si>
  <si>
    <t>HK2-581</t>
  </si>
  <si>
    <t>HK2-582</t>
  </si>
  <si>
    <t>HK2-583</t>
  </si>
  <si>
    <t>HK2-585</t>
  </si>
  <si>
    <t>グループホーム　アルル札幌</t>
  </si>
  <si>
    <t>HK2-586</t>
  </si>
  <si>
    <t>五稜郭スクエアテラス</t>
  </si>
  <si>
    <t>HK2-588</t>
  </si>
  <si>
    <t>コミュニティハウスよしずみ</t>
  </si>
  <si>
    <t>HK2-589</t>
  </si>
  <si>
    <t>ダイナスティパレス５８</t>
  </si>
  <si>
    <t>HK2-590</t>
  </si>
  <si>
    <t>日本工学院北海道専門学校ﾄﾞﾐﾄﾘｰほろべつ</t>
  </si>
  <si>
    <t>HK2-591</t>
  </si>
  <si>
    <t>介護付有料老人ﾎｰﾑ ｻﾝｳﾞｨﾚｯｼﾞ栗山</t>
  </si>
  <si>
    <t>HK2-592</t>
  </si>
  <si>
    <t>函館ベルコ会館</t>
  </si>
  <si>
    <t>HK2-593</t>
  </si>
  <si>
    <t>HK2-594</t>
  </si>
  <si>
    <t>介護付有料老人ﾎｰﾑ ﾌﾟﾗｲｴﾎﾞｰﾘくりやま</t>
  </si>
  <si>
    <t>HK2-595</t>
  </si>
  <si>
    <t>航空自衛隊千歳基地</t>
  </si>
  <si>
    <t>HK2-596</t>
  </si>
  <si>
    <t>エスペランス３７</t>
  </si>
  <si>
    <t>HK2-597</t>
  </si>
  <si>
    <t>ＮＥＯエスペランス</t>
  </si>
  <si>
    <t>HK2-598</t>
  </si>
  <si>
    <t>有料老人ホームら・すれ</t>
  </si>
  <si>
    <t>HK2-599</t>
  </si>
  <si>
    <t>HK2-600</t>
  </si>
  <si>
    <t>医療法人　北志会　札幌ライラック病院</t>
  </si>
  <si>
    <t>HK2-601</t>
  </si>
  <si>
    <t>HK2-602</t>
  </si>
  <si>
    <t>HK2-603</t>
  </si>
  <si>
    <t>HK2-604</t>
  </si>
  <si>
    <t>グループホームらいふ</t>
  </si>
  <si>
    <t>HK2-605</t>
  </si>
  <si>
    <t>グループホームさくらえん</t>
  </si>
  <si>
    <t>HK2-606</t>
  </si>
  <si>
    <t>オホーツク勤医協　高齢者住宅くわの木</t>
  </si>
  <si>
    <t>HK2-607</t>
  </si>
  <si>
    <t>クインテッサホテル札幌</t>
  </si>
  <si>
    <t>HK2-608</t>
  </si>
  <si>
    <t>HK2-609</t>
  </si>
  <si>
    <t>HK2-610</t>
  </si>
  <si>
    <t>HK2-611</t>
  </si>
  <si>
    <t>メゾン・ド・コナガヤ</t>
  </si>
  <si>
    <t>HK2-613</t>
  </si>
  <si>
    <t>ｻｰﾋﾞｽ付き高齢者向け住宅ﾌﾞﾗｲﾄﾈｽ山鼻</t>
  </si>
  <si>
    <t>HK2-614</t>
  </si>
  <si>
    <t>グリーンビュー西野</t>
  </si>
  <si>
    <t>HK2-615</t>
  </si>
  <si>
    <t>Ｄａｉｋｏｋｕｙａ　ＰＬａｚａ</t>
  </si>
  <si>
    <t>HK2-616</t>
  </si>
  <si>
    <t>東京航空局帯広空港出張所庁舎</t>
  </si>
  <si>
    <t>HK2-617</t>
  </si>
  <si>
    <t>サンシンビル</t>
  </si>
  <si>
    <t>HK2-618</t>
  </si>
  <si>
    <t>アメニティ美幌あさひグループホーム</t>
  </si>
  <si>
    <t>HK2-619</t>
  </si>
  <si>
    <t>すろー・らいふ美幌</t>
  </si>
  <si>
    <t>HK2-621</t>
  </si>
  <si>
    <t>リハケアホーム手稲</t>
  </si>
  <si>
    <t>HK2-622</t>
  </si>
  <si>
    <t>ＣＲＯＳＳ　ＰＯＩＮＴ</t>
  </si>
  <si>
    <t>HK2-631</t>
  </si>
  <si>
    <t>有料老人ホームアイケア銭函１番館</t>
  </si>
  <si>
    <t>HK2-632</t>
  </si>
  <si>
    <t>有料老人ホーム　アイケア南小樽</t>
  </si>
  <si>
    <t>HK2-633</t>
  </si>
  <si>
    <t>ニッカウヰスキー会館</t>
  </si>
  <si>
    <t>HK2-634</t>
  </si>
  <si>
    <t>道営住宅であえーる中島Ａ棟</t>
  </si>
  <si>
    <t>HK2-635</t>
  </si>
  <si>
    <t>北電商販株式会社サトウビル</t>
  </si>
  <si>
    <t>HK2-636</t>
  </si>
  <si>
    <t>地域生活支援ハウスＨＯＭＥ</t>
  </si>
  <si>
    <t>HK2-637</t>
  </si>
  <si>
    <t>総菜開発株式会社米里工場</t>
  </si>
  <si>
    <t>HK2-638</t>
  </si>
  <si>
    <t>真宗興正派　紫雲山　西宝寺</t>
  </si>
  <si>
    <t>HK2-640</t>
  </si>
  <si>
    <t>ファッションコーポラス</t>
  </si>
  <si>
    <t>HK2-641</t>
  </si>
  <si>
    <t>HK2-642</t>
  </si>
  <si>
    <t>勤医協　米里セントラルキッチン</t>
  </si>
  <si>
    <t>HK2-643</t>
  </si>
  <si>
    <t>有料老人ホームすずな</t>
  </si>
  <si>
    <t>HK2-644</t>
  </si>
  <si>
    <t>エルフィーネ本町</t>
  </si>
  <si>
    <t>HK2-645</t>
  </si>
  <si>
    <t>カサドール駅前</t>
  </si>
  <si>
    <t>HK2-646</t>
  </si>
  <si>
    <t>株式会社 北燦食品 函館工場</t>
  </si>
  <si>
    <t>HK2-648</t>
  </si>
  <si>
    <t>エル・シティオ山鼻</t>
  </si>
  <si>
    <t>HK2-649</t>
  </si>
  <si>
    <t>HK2-650</t>
  </si>
  <si>
    <t>HK2-651</t>
  </si>
  <si>
    <t>HK2-652</t>
  </si>
  <si>
    <t>フォーレスト２２</t>
  </si>
  <si>
    <t>HK2-653</t>
  </si>
  <si>
    <t>第４昭和ビル</t>
  </si>
  <si>
    <t>HK2-657</t>
  </si>
  <si>
    <t>東京航空局旭川空港出張所庁舎</t>
  </si>
  <si>
    <t>HK2-658</t>
  </si>
  <si>
    <t>井出邸</t>
  </si>
  <si>
    <t>HK2-660</t>
  </si>
  <si>
    <t>キャロルハウスⅢ</t>
  </si>
  <si>
    <t>HK2-661</t>
  </si>
  <si>
    <t>キャロルハウスⅣ</t>
  </si>
  <si>
    <t>HK2-663</t>
  </si>
  <si>
    <t>特別養護老人ホーム　アポロ園</t>
  </si>
  <si>
    <t>HK2-664</t>
  </si>
  <si>
    <t>オリンピア南９条マンション</t>
  </si>
  <si>
    <t>HK2-665</t>
  </si>
  <si>
    <t>スペーシア旭川一条通</t>
  </si>
  <si>
    <t>HK2-667</t>
  </si>
  <si>
    <t>ＫＡＭＡＬ６－６</t>
  </si>
  <si>
    <t>HK2-669</t>
  </si>
  <si>
    <t>旭川ベルコ会館</t>
  </si>
  <si>
    <t>HK2-670</t>
  </si>
  <si>
    <t>HK2-671</t>
  </si>
  <si>
    <t>ベルコ末広シティホール</t>
  </si>
  <si>
    <t>HK2-672</t>
  </si>
  <si>
    <t>HK2-673</t>
  </si>
  <si>
    <t>ベルコ東光シティホール</t>
  </si>
  <si>
    <t>HK2-674</t>
  </si>
  <si>
    <t>HK2-675</t>
  </si>
  <si>
    <t>東室蘭自由通路</t>
  </si>
  <si>
    <t>HK2-676</t>
  </si>
  <si>
    <t>HK2-677</t>
  </si>
  <si>
    <t>HK2-678</t>
  </si>
  <si>
    <t>HK2-682</t>
  </si>
  <si>
    <t>Ｎ・Ａ・Ｃ Ｂｕｉｌｄ 豊平</t>
  </si>
  <si>
    <t>HK2-684</t>
  </si>
  <si>
    <t>古平町立診療所　海のまちクリニック</t>
  </si>
  <si>
    <t>HK2-685</t>
  </si>
  <si>
    <t>HK2-686</t>
  </si>
  <si>
    <t>中橋邸</t>
  </si>
  <si>
    <t>HK2-687</t>
  </si>
  <si>
    <t>サービス付高齢者向け住宅厚別館</t>
  </si>
  <si>
    <t>HK2-688</t>
  </si>
  <si>
    <t>介護付有料老人ﾎｰﾑ ｻﾝｳﾞｨﾚｯｼﾞ岩見沢元町</t>
  </si>
  <si>
    <t>HK2-689</t>
  </si>
  <si>
    <t>サービス付高齢者向け住宅 くらしさ緑が丘</t>
  </si>
  <si>
    <t>HK2-690</t>
  </si>
  <si>
    <t>千歳市総合福祉センター</t>
  </si>
  <si>
    <t>HK2-691</t>
  </si>
  <si>
    <t>HK2-696</t>
  </si>
  <si>
    <t>ロジメント東札幌</t>
  </si>
  <si>
    <t>HK2-697</t>
  </si>
  <si>
    <t>北海道旭川高等支援学校</t>
  </si>
  <si>
    <t>HK2-698</t>
  </si>
  <si>
    <t>デベックス２１７</t>
  </si>
  <si>
    <t>HK2-699</t>
  </si>
  <si>
    <t>ｻｰﾋﾞｽ付き高齢者向け住宅ｻﾝｳﾞｨﾚｯｼﾞ西野</t>
  </si>
  <si>
    <t>HK2-700</t>
  </si>
  <si>
    <t>HK2-701</t>
  </si>
  <si>
    <t>特別養護老人ホームおおぞら</t>
  </si>
  <si>
    <t>HK2-702</t>
  </si>
  <si>
    <t>HK2-703</t>
  </si>
  <si>
    <t>ケアハウスおおぞら</t>
  </si>
  <si>
    <t>HK2-704</t>
  </si>
  <si>
    <t>ラ・セビリア２１</t>
  </si>
  <si>
    <t>HK2-707</t>
  </si>
  <si>
    <t>笑函館屋</t>
  </si>
  <si>
    <t>HK2-708</t>
  </si>
  <si>
    <t>メディカル旭豊</t>
  </si>
  <si>
    <t>HK2-710</t>
  </si>
  <si>
    <t>ホテル室蘭ヒルズ</t>
  </si>
  <si>
    <t>HK2-711</t>
  </si>
  <si>
    <t>ライオンズマンション静修学園前</t>
  </si>
  <si>
    <t>HK2-712</t>
  </si>
  <si>
    <t>ｻｰﾋﾞｽ付き高齢者向け住宅 花･水･木駒場</t>
  </si>
  <si>
    <t>HK2-713</t>
  </si>
  <si>
    <t>エルミラドール</t>
  </si>
  <si>
    <t>HK2-714</t>
  </si>
  <si>
    <t>セントラルプラザ</t>
  </si>
  <si>
    <t>HK2-715</t>
  </si>
  <si>
    <t>和と海　晴ル</t>
  </si>
  <si>
    <t>HK2-716</t>
  </si>
  <si>
    <t>HK2-717</t>
  </si>
  <si>
    <t>HK2-718</t>
  </si>
  <si>
    <t>HK2-719</t>
  </si>
  <si>
    <t>サービス付き高齢者向け住宅 花･水･木</t>
  </si>
  <si>
    <t>HK2-720</t>
  </si>
  <si>
    <t>勤医協　月寒きよた在宅総合センター</t>
  </si>
  <si>
    <t>HK2-721</t>
  </si>
  <si>
    <t>HK2-722</t>
  </si>
  <si>
    <t>小規模多機能型居宅介護ノテ菊水</t>
  </si>
  <si>
    <t>HK2-723</t>
  </si>
  <si>
    <t>グループホーム　はまなすの家</t>
  </si>
  <si>
    <t>HK2-724</t>
  </si>
  <si>
    <t>有料老人ホーム　はる音</t>
  </si>
  <si>
    <t>HK2-725</t>
  </si>
  <si>
    <t>有料老人ホーム　はる音　みその館</t>
  </si>
  <si>
    <t>HK2-726</t>
  </si>
  <si>
    <t>社会福祉法人青雲の森社屋</t>
  </si>
  <si>
    <t>HK2-727</t>
  </si>
  <si>
    <t>ケアハウス青雲の森</t>
  </si>
  <si>
    <t>HK2-728</t>
  </si>
  <si>
    <t>HK2-730</t>
  </si>
  <si>
    <t>野畔の花</t>
  </si>
  <si>
    <t>HK2-731</t>
  </si>
  <si>
    <t>HK2-732</t>
  </si>
  <si>
    <t>HK2-733</t>
  </si>
  <si>
    <t>HK2-734</t>
  </si>
  <si>
    <t>グループホームいすの木</t>
  </si>
  <si>
    <t>HK2-736</t>
  </si>
  <si>
    <t>廻転ずしとっぴ～小樽運河通店</t>
  </si>
  <si>
    <t>HK2-737</t>
  </si>
  <si>
    <t>セザール澄川四条</t>
  </si>
  <si>
    <t>HK2-738</t>
  </si>
  <si>
    <t>ラポール南郷の杜　１号館</t>
  </si>
  <si>
    <t>HK2-739</t>
  </si>
  <si>
    <t>HK2-740</t>
  </si>
  <si>
    <t>HK2-741</t>
  </si>
  <si>
    <t>HK2-742</t>
  </si>
  <si>
    <t>HK2-743</t>
  </si>
  <si>
    <t>HK2-744</t>
  </si>
  <si>
    <t>ラポール南郷の杜　２号館</t>
  </si>
  <si>
    <t>HK2-745</t>
  </si>
  <si>
    <t>HK2-746</t>
  </si>
  <si>
    <t>HK2-747</t>
  </si>
  <si>
    <t>HK2-748</t>
  </si>
  <si>
    <t>ラポール南郷の杜　３号館</t>
  </si>
  <si>
    <t>HK2-749</t>
  </si>
  <si>
    <t>HK2-750</t>
  </si>
  <si>
    <t>HK2-751</t>
  </si>
  <si>
    <t>HK2-753</t>
  </si>
  <si>
    <t>北海道釧路養護学校</t>
  </si>
  <si>
    <t>HK2-754</t>
  </si>
  <si>
    <t>特別養護老人ホーム 大原の杜</t>
  </si>
  <si>
    <t>HK2-756</t>
  </si>
  <si>
    <t>桐越マンション</t>
  </si>
  <si>
    <t>HK2-757</t>
  </si>
  <si>
    <t>中の島１・３マンション</t>
  </si>
  <si>
    <t>HK2-758</t>
  </si>
  <si>
    <t>山晃ハイツ</t>
  </si>
  <si>
    <t>HK2-760</t>
  </si>
  <si>
    <t>北海道札幌あいの里高等支援学校</t>
  </si>
  <si>
    <t>HK2-761</t>
  </si>
  <si>
    <t>レスト５．２</t>
  </si>
  <si>
    <t>HK2-762</t>
  </si>
  <si>
    <t>ホテルロイヤル北見</t>
  </si>
  <si>
    <t>HK2-763</t>
  </si>
  <si>
    <t>HK2-769</t>
  </si>
  <si>
    <t>介護付有料老人ホーム　あさひガーデン</t>
  </si>
  <si>
    <t>HK2-770</t>
  </si>
  <si>
    <t>ホテル網走湖荘</t>
  </si>
  <si>
    <t>HK2-771</t>
  </si>
  <si>
    <t>HK2-772</t>
  </si>
  <si>
    <t>Ｃｈａｔｅａｕ Ｂｌａｎｃ １９</t>
  </si>
  <si>
    <t>HK2-775</t>
  </si>
  <si>
    <t>サブウェイ２４</t>
  </si>
  <si>
    <t>HK2-776</t>
  </si>
  <si>
    <t>北野イーストビル</t>
  </si>
  <si>
    <t>HK2-777</t>
  </si>
  <si>
    <t>カラオケ館旭川三条店</t>
  </si>
  <si>
    <t>HK2-778</t>
  </si>
  <si>
    <t>HK2-779</t>
  </si>
  <si>
    <t>パンシオンＮ１０</t>
  </si>
  <si>
    <t>HK2-780</t>
  </si>
  <si>
    <t>パンシオンＮ１４</t>
  </si>
  <si>
    <t>HK2-781</t>
  </si>
  <si>
    <t>パンシオンＮ１６</t>
  </si>
  <si>
    <t>HK2-782</t>
  </si>
  <si>
    <t>Ｗａｌｌビル</t>
  </si>
  <si>
    <t>HK2-783</t>
  </si>
  <si>
    <t>アール・ベル・アンジェ室蘭</t>
  </si>
  <si>
    <t>HK2-784</t>
  </si>
  <si>
    <t>HK2-785</t>
  </si>
  <si>
    <t>パークいなづみ</t>
  </si>
  <si>
    <t>HK2-786</t>
  </si>
  <si>
    <t>ホワイトレジデンス</t>
  </si>
  <si>
    <t>HK2-787</t>
  </si>
  <si>
    <t>メゾンドルチェ白石弐番舘</t>
  </si>
  <si>
    <t>HK2-788</t>
  </si>
  <si>
    <t>HK2-789</t>
  </si>
  <si>
    <t>HK2-790</t>
  </si>
  <si>
    <t>コンフォール</t>
  </si>
  <si>
    <t>HK2-791</t>
  </si>
  <si>
    <t>カルム・エ・ペ</t>
  </si>
  <si>
    <t>HK2-792</t>
  </si>
  <si>
    <t>特別養護老人ﾎｰﾑあすかHOUSE手稲</t>
  </si>
  <si>
    <t>HK2-793</t>
  </si>
  <si>
    <t>HK2-794</t>
  </si>
  <si>
    <t>HK2-795</t>
  </si>
  <si>
    <t>ＣＡＬＭ・ＬＩＶ</t>
  </si>
  <si>
    <t>HK2-796</t>
  </si>
  <si>
    <t>Ｓｏｒａ</t>
  </si>
  <si>
    <t>HK2-797</t>
  </si>
  <si>
    <t>朝日プラザ中の島</t>
  </si>
  <si>
    <t>HK2-798</t>
  </si>
  <si>
    <t>小規模多機能型居宅介護ノテ菊水元町</t>
  </si>
  <si>
    <t>HK2-799</t>
  </si>
  <si>
    <t>地域密着型特別養護老人ホーム財田の杜　EV</t>
  </si>
  <si>
    <t>HK2-800</t>
  </si>
  <si>
    <t>地域密着型特別養護老人ホーム財田の杜 FDW</t>
  </si>
  <si>
    <t>HK2-817</t>
  </si>
  <si>
    <t>介護老人保健施設そよ風の里</t>
  </si>
  <si>
    <t>HK2-818</t>
  </si>
  <si>
    <t>HK2-819</t>
  </si>
  <si>
    <t>北海道リハビリテーションセンター療護部</t>
  </si>
  <si>
    <t>HK2-820</t>
  </si>
  <si>
    <t>北海道リハビリテーションセンター診療所</t>
  </si>
  <si>
    <t>HK2-822</t>
  </si>
  <si>
    <t>プレサント小樽花園</t>
  </si>
  <si>
    <t>HK2-823</t>
  </si>
  <si>
    <t>プレサント小樽稲穂</t>
  </si>
  <si>
    <t>HK2-824</t>
  </si>
  <si>
    <t>サービス付き高齢者向け住宅きらめきの駅</t>
  </si>
  <si>
    <t>HK2-825</t>
  </si>
  <si>
    <t>クレア北２４条</t>
  </si>
  <si>
    <t>HK2-826</t>
  </si>
  <si>
    <t>ラ・クラッセ中島公園通りⅡ</t>
  </si>
  <si>
    <t>HK2-827</t>
  </si>
  <si>
    <t>ラ・クラッセ札幌ステーションラフィーネ</t>
  </si>
  <si>
    <t>HK2-828</t>
  </si>
  <si>
    <t>ラ・クラッセ札幌ステーションリミテッド</t>
  </si>
  <si>
    <t>HK2-829</t>
  </si>
  <si>
    <t>コートロティ山の手</t>
  </si>
  <si>
    <t>HK2-830</t>
  </si>
  <si>
    <t>スカイヒルズ高台</t>
  </si>
  <si>
    <t>HK2-831</t>
  </si>
  <si>
    <t>高齢者向けマンションアイケア銭函３番館</t>
  </si>
  <si>
    <t>HK2-832</t>
  </si>
  <si>
    <t>アルページュ</t>
  </si>
  <si>
    <t>HK2-833</t>
  </si>
  <si>
    <t>ノーザンヒルズ大通東</t>
  </si>
  <si>
    <t>HK2-834</t>
  </si>
  <si>
    <t>いわもと循環器クリニック</t>
  </si>
  <si>
    <t>HK2-838</t>
  </si>
  <si>
    <t>グループホーム白石館</t>
  </si>
  <si>
    <t>HK2-839</t>
  </si>
  <si>
    <t>エルメール八軒</t>
  </si>
  <si>
    <t>HK2-840</t>
  </si>
  <si>
    <t>ダイアパレス平岸台</t>
  </si>
  <si>
    <t>HK2-841</t>
  </si>
  <si>
    <t>札幌壱番街マナー白鳥</t>
  </si>
  <si>
    <t>HK2-844</t>
  </si>
  <si>
    <t>ラウンドワン札幌すすきの店</t>
  </si>
  <si>
    <t>HK2-845</t>
  </si>
  <si>
    <t>白石ガーデンプレイス</t>
  </si>
  <si>
    <t>HK2-846</t>
  </si>
  <si>
    <t>HK2-847</t>
  </si>
  <si>
    <t>HK2-848</t>
  </si>
  <si>
    <t>シャトー２４</t>
  </si>
  <si>
    <t>HK2-849</t>
  </si>
  <si>
    <t>パレス２４</t>
  </si>
  <si>
    <t>HK2-850</t>
  </si>
  <si>
    <t>小規模多機能型居宅介護ノテ平岸</t>
  </si>
  <si>
    <t>HK2-851</t>
  </si>
  <si>
    <t>サービス付高齢者向け住宅　音更北勝館</t>
  </si>
  <si>
    <t>HK2-852</t>
  </si>
  <si>
    <t>ＳＲ発寒</t>
  </si>
  <si>
    <t>HK2-853</t>
  </si>
  <si>
    <t>ドムス昭和</t>
  </si>
  <si>
    <t>HK2-854</t>
  </si>
  <si>
    <t>函館記念病院</t>
  </si>
  <si>
    <t>HK2-855</t>
  </si>
  <si>
    <t>HK2-856</t>
  </si>
  <si>
    <t>HK2-858</t>
  </si>
  <si>
    <t>サービス付き高齢者向け住宅おびこハウス</t>
  </si>
  <si>
    <t>HK2-859</t>
  </si>
  <si>
    <t>プレジャー円山</t>
  </si>
  <si>
    <t>HK2-860</t>
  </si>
  <si>
    <t>シャトーアネックス</t>
  </si>
  <si>
    <t>HK2-861</t>
  </si>
  <si>
    <t>グループホームおもひで、桜</t>
  </si>
  <si>
    <t>HK2-862</t>
  </si>
  <si>
    <t>グループホームおもひで、懐</t>
  </si>
  <si>
    <t>HK2-863</t>
  </si>
  <si>
    <t>入のやビル</t>
  </si>
  <si>
    <t>HK2-864</t>
  </si>
  <si>
    <t>コスモスの郷ゆうゆう</t>
  </si>
  <si>
    <t>HK2-865</t>
  </si>
  <si>
    <t>HK2-866</t>
  </si>
  <si>
    <t>ビクトリータワー</t>
  </si>
  <si>
    <t>HK2-867</t>
  </si>
  <si>
    <t>リネット丸友</t>
  </si>
  <si>
    <t>HK2-868</t>
  </si>
  <si>
    <t>Ｈｅｕｒｔｌｅｙ７条館</t>
  </si>
  <si>
    <t>HK2-869</t>
  </si>
  <si>
    <t>クリーンリバー学園前Ａステージ</t>
  </si>
  <si>
    <t>HK2-870</t>
  </si>
  <si>
    <t>HK2-872</t>
  </si>
  <si>
    <t>サービス付高齢者住宅幸優</t>
  </si>
  <si>
    <t>HK2-873</t>
  </si>
  <si>
    <t>サービス付高齢者住宅あーる</t>
  </si>
  <si>
    <t>HK2-874</t>
  </si>
  <si>
    <t>(一財)北海道薬剤師会公衆衛生検査ｾﾝﾀｰ</t>
  </si>
  <si>
    <t>HK2-875</t>
  </si>
  <si>
    <t>HK2-876</t>
  </si>
  <si>
    <t>共同住宅篠路グループホームモナミⅡ号館</t>
  </si>
  <si>
    <t>HK2-877</t>
  </si>
  <si>
    <t>ラ・ムール山鼻</t>
  </si>
  <si>
    <t>HK2-878</t>
  </si>
  <si>
    <t>善道寺</t>
  </si>
  <si>
    <t>HK2-879</t>
  </si>
  <si>
    <t>ＣｏＣｏ元町弐番館</t>
  </si>
  <si>
    <t>HK2-882</t>
  </si>
  <si>
    <t>ピッチ＆パッチさつない</t>
  </si>
  <si>
    <t>HK2-884</t>
  </si>
  <si>
    <t>豊岡中央病院</t>
  </si>
  <si>
    <t>HK2-885</t>
  </si>
  <si>
    <t>HK2-886</t>
  </si>
  <si>
    <t>HK2-887</t>
  </si>
  <si>
    <t>HK2-888</t>
  </si>
  <si>
    <t>HK2-889</t>
  </si>
  <si>
    <t>レジデンスエマノール１７</t>
  </si>
  <si>
    <t>HK2-890</t>
  </si>
  <si>
    <t>駿河ビル</t>
  </si>
  <si>
    <t>HK2-891</t>
  </si>
  <si>
    <t>北海道高等学校教職員センター</t>
  </si>
  <si>
    <t>HK2-892</t>
  </si>
  <si>
    <t>特別養護老人ホーム花もみじ</t>
  </si>
  <si>
    <t>HK2-893</t>
  </si>
  <si>
    <t>ハーモニーコート東札幌</t>
  </si>
  <si>
    <t>HK2-894</t>
  </si>
  <si>
    <t>三草会札幌看護専門学校</t>
  </si>
  <si>
    <t>HK2-895</t>
  </si>
  <si>
    <t>中の島キングレジデンス</t>
  </si>
  <si>
    <t>HK2-896</t>
  </si>
  <si>
    <t>ドレイジャータワー</t>
  </si>
  <si>
    <t>HK2-897</t>
  </si>
  <si>
    <t>おとふけホームケアクリニック</t>
  </si>
  <si>
    <t>HK2-898</t>
  </si>
  <si>
    <t>笛園ビル</t>
  </si>
  <si>
    <t>HK2-899</t>
  </si>
  <si>
    <t>HK2-900</t>
  </si>
  <si>
    <t>アルファコート麻生</t>
  </si>
  <si>
    <t>HK2-901</t>
  </si>
  <si>
    <t>HK2-902</t>
  </si>
  <si>
    <t>HK2-903</t>
  </si>
  <si>
    <t>Ｅｔｅｒｎｉｔｙ２０</t>
  </si>
  <si>
    <t>HK2-904</t>
  </si>
  <si>
    <t>カーサライフ南平岸</t>
  </si>
  <si>
    <t>HK2-905</t>
  </si>
  <si>
    <t>ふれあいの里グループホームおびひろ緑ヶ丘</t>
  </si>
  <si>
    <t>HK2-906</t>
  </si>
  <si>
    <t>アベニュー宮の森２・１１</t>
  </si>
  <si>
    <t>HK2-907</t>
  </si>
  <si>
    <t>ノースマンション桑園</t>
  </si>
  <si>
    <t>HK2-908</t>
  </si>
  <si>
    <t>大通青木ビル</t>
  </si>
  <si>
    <t>HK2-909</t>
  </si>
  <si>
    <t>HK2-910</t>
  </si>
  <si>
    <t>特別養護老人ホームあい亀田港</t>
  </si>
  <si>
    <t>HK2-911</t>
  </si>
  <si>
    <t>HK2-912</t>
  </si>
  <si>
    <t>介護付有料老人ホームあい日吉</t>
  </si>
  <si>
    <t>HK2-913</t>
  </si>
  <si>
    <t>介護付有料老人ホームあい美原</t>
  </si>
  <si>
    <t>HK2-914</t>
  </si>
  <si>
    <t>グループホームあい戸倉</t>
  </si>
  <si>
    <t>HK2-915</t>
  </si>
  <si>
    <t>グループホームあい</t>
  </si>
  <si>
    <t>HK2-916</t>
  </si>
  <si>
    <t>ｻｰﾋﾞｽ付高齢者向け住宅ｼﾆｱﾊｳｽあい花園</t>
  </si>
  <si>
    <t>HK2-917</t>
  </si>
  <si>
    <t>リーフィール中の島</t>
  </si>
  <si>
    <t>HK2-918</t>
  </si>
  <si>
    <t>HK2-919</t>
  </si>
  <si>
    <t>レジェンドコート琴似</t>
  </si>
  <si>
    <t>HK2-920</t>
  </si>
  <si>
    <t>北海道帯広児童相談所庁舎</t>
  </si>
  <si>
    <t>HK2-921</t>
  </si>
  <si>
    <t>旭川地方法務局名寄支局庁舎</t>
  </si>
  <si>
    <t>HK2-922</t>
  </si>
  <si>
    <t>東京航空局女満別空港出張所庁舎管制塔</t>
  </si>
  <si>
    <t>HK2-923</t>
  </si>
  <si>
    <t>ベルフラワー八軒</t>
  </si>
  <si>
    <t>HK2-924</t>
  </si>
  <si>
    <t>HK2-925</t>
  </si>
  <si>
    <t>HK2-926</t>
  </si>
  <si>
    <t>HK2-927</t>
  </si>
  <si>
    <t>HK2-928</t>
  </si>
  <si>
    <t>紋別税務署</t>
  </si>
  <si>
    <t>HK2-929</t>
  </si>
  <si>
    <t>函館税務署</t>
  </si>
  <si>
    <t>HK2-930</t>
  </si>
  <si>
    <t>小規模多機能型居宅介護ノテ元町</t>
  </si>
  <si>
    <t>HK2-931</t>
  </si>
  <si>
    <t>くらしさ千歳Ⅱ</t>
  </si>
  <si>
    <t>HK2-932</t>
  </si>
  <si>
    <t>山鼻南パークホームズ</t>
  </si>
  <si>
    <t>HK2-933</t>
  </si>
  <si>
    <t>グループホームとみおか</t>
  </si>
  <si>
    <t>HK2-934</t>
  </si>
  <si>
    <t>グループホームまつかげ</t>
  </si>
  <si>
    <t>HK2-935</t>
  </si>
  <si>
    <t>グループホームふるさと</t>
  </si>
  <si>
    <t>HK2-936</t>
  </si>
  <si>
    <t>Ｅ‐ｈｏｒｉｚｏｎ円山</t>
  </si>
  <si>
    <t>HK2-947</t>
  </si>
  <si>
    <t>函館港湾合同庁舎</t>
  </si>
  <si>
    <t>HK2-948</t>
  </si>
  <si>
    <t>HK2-949</t>
  </si>
  <si>
    <t>HK2-950</t>
  </si>
  <si>
    <t>佐藤久子邸</t>
  </si>
  <si>
    <t>HK2-952</t>
  </si>
  <si>
    <t>エビスビル</t>
  </si>
  <si>
    <t>HK2-954</t>
  </si>
  <si>
    <t>サンシャトー</t>
  </si>
  <si>
    <t>HK2-955</t>
  </si>
  <si>
    <t>住宅型有料老人ホームかるむ</t>
  </si>
  <si>
    <t>HK2-956</t>
  </si>
  <si>
    <t>住宅型有料老人ホームさくらんぼ</t>
  </si>
  <si>
    <t>HK2-958</t>
  </si>
  <si>
    <t>市立室蘭総合病院</t>
  </si>
  <si>
    <t>HK2-959</t>
  </si>
  <si>
    <t>HK2-960</t>
  </si>
  <si>
    <t>HK2-961</t>
  </si>
  <si>
    <t>HK2-964</t>
  </si>
  <si>
    <t>室蘭市子ども発達支援センター</t>
  </si>
  <si>
    <t>HK2-966</t>
  </si>
  <si>
    <t>北海道立北見病院</t>
  </si>
  <si>
    <t>HK2-967</t>
  </si>
  <si>
    <t>HK2-969</t>
  </si>
  <si>
    <t>旧愛生病院</t>
  </si>
  <si>
    <t>HK2-971</t>
  </si>
  <si>
    <t>道営住宅泉団地</t>
  </si>
  <si>
    <t>HK2-972</t>
  </si>
  <si>
    <t>HK2-973</t>
  </si>
  <si>
    <t>防衛装備庁千歳試験場</t>
  </si>
  <si>
    <t>HK2-975</t>
  </si>
  <si>
    <t>旭川市ときわ市民ホール</t>
  </si>
  <si>
    <t>HK2-977</t>
  </si>
  <si>
    <t>北海道新得高等支援学校</t>
  </si>
  <si>
    <t>HK2-980</t>
  </si>
  <si>
    <t>北海道釧路鶴野支援学校</t>
  </si>
  <si>
    <t>HK2-981</t>
  </si>
  <si>
    <t>HK2-982</t>
  </si>
  <si>
    <t>HK2-983</t>
  </si>
  <si>
    <t>千歳市水道局庁舎</t>
  </si>
  <si>
    <t>HK2-984</t>
  </si>
  <si>
    <t>コラソン</t>
  </si>
  <si>
    <t>HK2-985</t>
  </si>
  <si>
    <t>厨翠山</t>
  </si>
  <si>
    <t>HK2-986</t>
  </si>
  <si>
    <t>HK2-987</t>
  </si>
  <si>
    <t>リレント千歳</t>
  </si>
  <si>
    <t>HK2-991</t>
  </si>
  <si>
    <t>大光明マンション大森</t>
  </si>
  <si>
    <t>HK2-994</t>
  </si>
  <si>
    <t>杉並ビル</t>
  </si>
  <si>
    <t>HK2-995</t>
  </si>
  <si>
    <t>ワイズ乃木</t>
  </si>
  <si>
    <t>HK2-996</t>
  </si>
  <si>
    <t>メゾンパティオ松風町</t>
  </si>
  <si>
    <t>HK2-997</t>
  </si>
  <si>
    <t>特別養護老人ホーム清光園</t>
  </si>
  <si>
    <t>HK2-998</t>
  </si>
  <si>
    <t>HK2-999</t>
  </si>
  <si>
    <t>ライオンズマンション札幌植物園前</t>
  </si>
  <si>
    <t>HK201</t>
  </si>
  <si>
    <t>HK202</t>
  </si>
  <si>
    <t>アクアトピア南郷通Ⅰ</t>
  </si>
  <si>
    <t>HK203</t>
  </si>
  <si>
    <t>アクアトピア南郷通Ⅱ</t>
  </si>
  <si>
    <t>HK206</t>
  </si>
  <si>
    <t>サンコート西宮の沢</t>
  </si>
  <si>
    <t>HK207</t>
  </si>
  <si>
    <t>HK208</t>
  </si>
  <si>
    <t>HK209</t>
  </si>
  <si>
    <t>HK210</t>
  </si>
  <si>
    <t>HK214</t>
  </si>
  <si>
    <t>第３アメニティー藤川</t>
  </si>
  <si>
    <t>HK215</t>
  </si>
  <si>
    <t>エンパイアー石狩支店</t>
  </si>
  <si>
    <t>HK216</t>
  </si>
  <si>
    <t>ライオンズマンション北２０条</t>
  </si>
  <si>
    <t>HK218</t>
  </si>
  <si>
    <t>ローヤルハイツ菊水駅</t>
  </si>
  <si>
    <t>HK219</t>
  </si>
  <si>
    <t>ローヤルハイツ菊水2条</t>
  </si>
  <si>
    <t>HK228</t>
  </si>
  <si>
    <t>ＭＴハイム</t>
  </si>
  <si>
    <t>HK229</t>
  </si>
  <si>
    <t>ウィンダムコート</t>
  </si>
  <si>
    <t>HK231</t>
  </si>
  <si>
    <t>コスモ大谷地パークヒルズ</t>
  </si>
  <si>
    <t>HK237</t>
  </si>
  <si>
    <t>リーフレット大通</t>
  </si>
  <si>
    <t>HK238</t>
  </si>
  <si>
    <t>平岸台シティハウス</t>
  </si>
  <si>
    <t>HK239</t>
  </si>
  <si>
    <t>HK240</t>
  </si>
  <si>
    <t>HK242</t>
  </si>
  <si>
    <t>カーサ麻生</t>
  </si>
  <si>
    <t>HK243</t>
  </si>
  <si>
    <t>HK244</t>
  </si>
  <si>
    <t>HK245</t>
  </si>
  <si>
    <t>HK247</t>
  </si>
  <si>
    <t>ロジェ宮の森</t>
  </si>
  <si>
    <t>HK248</t>
  </si>
  <si>
    <t>HK249</t>
  </si>
  <si>
    <t>HK250</t>
  </si>
  <si>
    <t>HK251</t>
  </si>
  <si>
    <t>HK252</t>
  </si>
  <si>
    <t>HK253</t>
  </si>
  <si>
    <t>HK254</t>
  </si>
  <si>
    <t>ロピア宮の沢</t>
  </si>
  <si>
    <t>HK255</t>
  </si>
  <si>
    <t>HK256</t>
  </si>
  <si>
    <t>アークシティ星置壱番館</t>
  </si>
  <si>
    <t>HK257</t>
  </si>
  <si>
    <t>HK258</t>
  </si>
  <si>
    <t>HK261</t>
  </si>
  <si>
    <t>ハートランド２１</t>
  </si>
  <si>
    <t>HK268</t>
  </si>
  <si>
    <t>アイシティ若葉台</t>
  </si>
  <si>
    <t>HK269</t>
  </si>
  <si>
    <t>HK270</t>
  </si>
  <si>
    <t>HK271</t>
  </si>
  <si>
    <t>HK272</t>
  </si>
  <si>
    <t>HK273</t>
  </si>
  <si>
    <t>HK274</t>
  </si>
  <si>
    <t>HK275</t>
  </si>
  <si>
    <t>HK276</t>
  </si>
  <si>
    <t>HK277</t>
  </si>
  <si>
    <t>山本ハイツ</t>
  </si>
  <si>
    <t>HK278</t>
  </si>
  <si>
    <t>リラヒルズ</t>
  </si>
  <si>
    <t>HK279</t>
  </si>
  <si>
    <t>HK280</t>
  </si>
  <si>
    <t>エボリューションＦ</t>
  </si>
  <si>
    <t>HK281</t>
  </si>
  <si>
    <t>シンシア平岸</t>
  </si>
  <si>
    <t>HK282</t>
  </si>
  <si>
    <t>一閤ビル</t>
  </si>
  <si>
    <t>HK284</t>
  </si>
  <si>
    <t>HK285</t>
  </si>
  <si>
    <t>HK286</t>
  </si>
  <si>
    <t>メゾンドアルテス</t>
  </si>
  <si>
    <t>HK287</t>
  </si>
  <si>
    <t>セントパーク</t>
  </si>
  <si>
    <t>HK288</t>
  </si>
  <si>
    <t>ミリオンコートⅡ</t>
  </si>
  <si>
    <t>HK290</t>
  </si>
  <si>
    <t>メソンカルディア</t>
  </si>
  <si>
    <t>HK291</t>
  </si>
  <si>
    <t>狸小路プラザハウス</t>
  </si>
  <si>
    <t>HK292</t>
  </si>
  <si>
    <t>THE SUSUKINO SQUARE EAST</t>
  </si>
  <si>
    <t>HK293</t>
  </si>
  <si>
    <t>HK299</t>
  </si>
  <si>
    <t>ドエル豊平７条</t>
  </si>
  <si>
    <t>HK3-000</t>
  </si>
  <si>
    <t>HK3-003</t>
  </si>
  <si>
    <t>北見地方合同庁舎</t>
  </si>
  <si>
    <t>HK3-009</t>
  </si>
  <si>
    <t>道営住宅鷲別団地</t>
  </si>
  <si>
    <t>HK3-010</t>
  </si>
  <si>
    <t>道営住宅  舟見町団地</t>
  </si>
  <si>
    <t>HK3-011</t>
  </si>
  <si>
    <t>道営住宅  登別東町団地</t>
  </si>
  <si>
    <t>HK3-012</t>
  </si>
  <si>
    <t>道営住宅  であえーるはまなす</t>
  </si>
  <si>
    <t>HK3-013</t>
  </si>
  <si>
    <t>北広島市消防本部庁舎</t>
  </si>
  <si>
    <t>HK3-014</t>
  </si>
  <si>
    <t>北海道小樽高等支援学校</t>
  </si>
  <si>
    <t>HK3-015</t>
  </si>
  <si>
    <t>HK3-016</t>
  </si>
  <si>
    <t>HK3-017</t>
  </si>
  <si>
    <t>北海道高等聾学校</t>
  </si>
  <si>
    <t>HK3-019</t>
  </si>
  <si>
    <t>谷口ビル</t>
  </si>
  <si>
    <t>HK3-022</t>
  </si>
  <si>
    <t>岩見沢２－１ビル</t>
  </si>
  <si>
    <t>HK3-023</t>
  </si>
  <si>
    <t>クレステージ本郷通</t>
  </si>
  <si>
    <t>HK3-024</t>
  </si>
  <si>
    <t>HK3-029</t>
  </si>
  <si>
    <t>フロンティア白石</t>
  </si>
  <si>
    <t>HK3-030</t>
  </si>
  <si>
    <t>ＬＥＥ東札幌ビル</t>
  </si>
  <si>
    <t>HK3-031</t>
  </si>
  <si>
    <t>ノースパレス白石</t>
  </si>
  <si>
    <t>HK3-032</t>
  </si>
  <si>
    <t>コートビレッジ近藤</t>
  </si>
  <si>
    <t>HK3-033</t>
  </si>
  <si>
    <t>グレイスヴィラ</t>
  </si>
  <si>
    <t>HK3-034</t>
  </si>
  <si>
    <t>HK3-036</t>
  </si>
  <si>
    <t>グレートヒル野幌駅前</t>
  </si>
  <si>
    <t>HK3-037</t>
  </si>
  <si>
    <t>HK3-038</t>
  </si>
  <si>
    <t>HK3-039</t>
  </si>
  <si>
    <t>第２０松井ビル</t>
  </si>
  <si>
    <t>HK3-041</t>
  </si>
  <si>
    <t>ＲＯＯＫＹ１００大麻</t>
  </si>
  <si>
    <t>HK3-042</t>
  </si>
  <si>
    <t>アーバン菊水</t>
  </si>
  <si>
    <t>HK3-044</t>
  </si>
  <si>
    <t>ホテルエミシア札幌</t>
  </si>
  <si>
    <t>HK3-045</t>
  </si>
  <si>
    <t>HK3-046</t>
  </si>
  <si>
    <t>HK3-047</t>
  </si>
  <si>
    <t>HK3-048</t>
  </si>
  <si>
    <t>HK3-049</t>
  </si>
  <si>
    <t>HK3-050</t>
  </si>
  <si>
    <t>HK3-051</t>
  </si>
  <si>
    <t>HK3-052</t>
  </si>
  <si>
    <t>HK3-053</t>
  </si>
  <si>
    <t>HK3-054</t>
  </si>
  <si>
    <t>HK3-055</t>
  </si>
  <si>
    <t>モデュロール  （Ｍｏｄｕｌｏｒ）</t>
  </si>
  <si>
    <t>HK3-056</t>
  </si>
  <si>
    <t>ドーミー文京台</t>
  </si>
  <si>
    <t>HK3-057</t>
  </si>
  <si>
    <t>ｶﾞｰﾃﾞﾝﾋﾙｽﾞ ﾗ･ﾓｰﾄﾞ白石ｽﾃｰｼｮﾝ</t>
  </si>
  <si>
    <t>HK3-058</t>
  </si>
  <si>
    <t>ノースコート本郷</t>
  </si>
  <si>
    <t>HK3-059</t>
  </si>
  <si>
    <t>ＭＯＲＥ　ＨＯＮＧＯ</t>
  </si>
  <si>
    <t>HK3-060</t>
  </si>
  <si>
    <t>グレイシャス本郷</t>
  </si>
  <si>
    <t>HK3-062</t>
  </si>
  <si>
    <t>第３鈴興ハイム</t>
  </si>
  <si>
    <t>HK3-063</t>
  </si>
  <si>
    <t>グランド菊水Ｂ館</t>
  </si>
  <si>
    <t>HK3-064</t>
  </si>
  <si>
    <t>イシダ札幌ビル</t>
  </si>
  <si>
    <t>HK3-069</t>
  </si>
  <si>
    <t>タイム・プラザ</t>
  </si>
  <si>
    <t>HK3-071</t>
  </si>
  <si>
    <t>グランデュア北郷</t>
  </si>
  <si>
    <t>HK3-072</t>
  </si>
  <si>
    <t>10299 ｽｰﾊﾟｰｽﾎﾟｰﾂｾﾞﾋﾞｵﾄﾞｰﾑ札幌月寒店</t>
  </si>
  <si>
    <t>HK3-073</t>
  </si>
  <si>
    <t>HK3-074</t>
  </si>
  <si>
    <t>HK3-075</t>
  </si>
  <si>
    <t>HK3-077</t>
  </si>
  <si>
    <t>東札幌病院</t>
  </si>
  <si>
    <t>HK3-078</t>
  </si>
  <si>
    <t>HK3-079</t>
  </si>
  <si>
    <t>HK3-080</t>
  </si>
  <si>
    <t>HK3-081</t>
  </si>
  <si>
    <t>HK3-082</t>
  </si>
  <si>
    <t>厚別老人保健施設 ディ・グリューネン</t>
  </si>
  <si>
    <t>HK3-083</t>
  </si>
  <si>
    <t>HK3-084</t>
  </si>
  <si>
    <t>Ｐａｒｔｉｒｅ東札幌</t>
  </si>
  <si>
    <t>HK3-085</t>
  </si>
  <si>
    <t>グランメール川下</t>
  </si>
  <si>
    <t>HK3-086</t>
  </si>
  <si>
    <t>グランメール平和通</t>
  </si>
  <si>
    <t>HK3-087</t>
  </si>
  <si>
    <t>グランメール平和通南</t>
  </si>
  <si>
    <t>HK3-099</t>
  </si>
  <si>
    <t>グレートヒル新札幌</t>
  </si>
  <si>
    <t>HK3-100</t>
  </si>
  <si>
    <t>Ｍ’ＳⅡ</t>
  </si>
  <si>
    <t>HK3-101</t>
  </si>
  <si>
    <t>東武緑地株式会社ゆにガーデン</t>
  </si>
  <si>
    <t>HK3-102</t>
  </si>
  <si>
    <t>HK3-104</t>
  </si>
  <si>
    <t>ユニ東武ゴルフクラブ</t>
  </si>
  <si>
    <t>HK3-105</t>
  </si>
  <si>
    <t>アベニール・プルミエ</t>
  </si>
  <si>
    <t>HK3-106</t>
  </si>
  <si>
    <t>プラザイン東札幌Ⅱ</t>
  </si>
  <si>
    <t>HK3-107</t>
  </si>
  <si>
    <t>ＮＣＫビル</t>
  </si>
  <si>
    <t>HK3-108</t>
  </si>
  <si>
    <t>ＮＯＲＴＨ  ＬＡＮＤ菊水</t>
  </si>
  <si>
    <t>HK3-109</t>
  </si>
  <si>
    <t>ローヤルハイツ北郷</t>
  </si>
  <si>
    <t>HK3-110</t>
  </si>
  <si>
    <t>サーム野幌駅</t>
  </si>
  <si>
    <t>HK3-111</t>
  </si>
  <si>
    <t>HK3-112</t>
  </si>
  <si>
    <t>HK3-113</t>
  </si>
  <si>
    <t>HK3-114</t>
  </si>
  <si>
    <t>HK3-115</t>
  </si>
  <si>
    <t>HK3-116</t>
  </si>
  <si>
    <t>HK3-117</t>
  </si>
  <si>
    <t>HK3-118</t>
  </si>
  <si>
    <t>HK3-119</t>
  </si>
  <si>
    <t>HK3-121</t>
  </si>
  <si>
    <t>コスモス東札幌</t>
  </si>
  <si>
    <t>HK3-122</t>
  </si>
  <si>
    <t>榊原  直明  邸</t>
  </si>
  <si>
    <t>HK3-124</t>
  </si>
  <si>
    <t>サンエスビル</t>
  </si>
  <si>
    <t>HK3-129</t>
  </si>
  <si>
    <t>北海道せき損センター</t>
  </si>
  <si>
    <t>HK3-130</t>
  </si>
  <si>
    <t>HK3-131</t>
  </si>
  <si>
    <t>HK3-132</t>
  </si>
  <si>
    <t>HK3-134</t>
  </si>
  <si>
    <t>HK3-135</t>
  </si>
  <si>
    <t>HK3-136</t>
  </si>
  <si>
    <t>ノースランド菊水</t>
  </si>
  <si>
    <t>HK3-137</t>
  </si>
  <si>
    <t>レジデンスひばりヶ丘</t>
  </si>
  <si>
    <t>HK3-138</t>
  </si>
  <si>
    <t>カーサ新札幌</t>
  </si>
  <si>
    <t>HK3-139</t>
  </si>
  <si>
    <t>HK3-140</t>
  </si>
  <si>
    <t>HK3-141</t>
  </si>
  <si>
    <t>HK3-142</t>
  </si>
  <si>
    <t>HK3-143</t>
  </si>
  <si>
    <t>菅原  邸</t>
  </si>
  <si>
    <t>HK3-145</t>
  </si>
  <si>
    <t>コスモス菊水</t>
  </si>
  <si>
    <t>HK3-146</t>
  </si>
  <si>
    <t>グループホームこもれび</t>
  </si>
  <si>
    <t>HK3-147</t>
  </si>
  <si>
    <t>ライオンズマンション北郷</t>
  </si>
  <si>
    <t>HK3-148</t>
  </si>
  <si>
    <t>HK3-149</t>
  </si>
  <si>
    <t>HK3-150</t>
  </si>
  <si>
    <t>HK3-151</t>
  </si>
  <si>
    <t>HK3-152</t>
  </si>
  <si>
    <t>札幌市白石清掃工場</t>
  </si>
  <si>
    <t>HK3-153</t>
  </si>
  <si>
    <t>HK3-154</t>
  </si>
  <si>
    <t>HK3-155</t>
  </si>
  <si>
    <t>HK3-156</t>
  </si>
  <si>
    <t>HK3-157</t>
  </si>
  <si>
    <t>グループホーム  厚宮館</t>
  </si>
  <si>
    <t>HK3-158</t>
  </si>
  <si>
    <t>ピパの湯  ゆ～りん館</t>
  </si>
  <si>
    <t>HK3-159</t>
  </si>
  <si>
    <t>HK3-161</t>
  </si>
  <si>
    <t>美唄市立  中央小学校</t>
  </si>
  <si>
    <t>HK3-162</t>
  </si>
  <si>
    <t>美唄市立  美唄中学校</t>
  </si>
  <si>
    <t>HK3-163</t>
  </si>
  <si>
    <t>美唄市立  東小学校</t>
  </si>
  <si>
    <t>HK3-164</t>
  </si>
  <si>
    <t>HK3-165</t>
  </si>
  <si>
    <t>美唄市立  東中学校</t>
  </si>
  <si>
    <t>HK3-169</t>
  </si>
  <si>
    <t>サンステージ東札幌</t>
  </si>
  <si>
    <t>HK3-170</t>
  </si>
  <si>
    <t>HK3-171</t>
  </si>
  <si>
    <t>HK3-172</t>
  </si>
  <si>
    <t>HK3-173</t>
  </si>
  <si>
    <t>HK3-174</t>
  </si>
  <si>
    <t>青葉ハーティケアセンター</t>
  </si>
  <si>
    <t>HK3-176</t>
  </si>
  <si>
    <t>ステーションスクエア菊水</t>
  </si>
  <si>
    <t>HK3-178</t>
  </si>
  <si>
    <t>アサヒ平和ビル</t>
  </si>
  <si>
    <t>HK3-179</t>
  </si>
  <si>
    <t>HK3-182</t>
  </si>
  <si>
    <t>美唄駅コスモス通</t>
  </si>
  <si>
    <t>HK3-183</t>
  </si>
  <si>
    <t>HK3-184</t>
  </si>
  <si>
    <t>アップルコート白石</t>
  </si>
  <si>
    <t>HK3-185</t>
  </si>
  <si>
    <t>パーソナルハイツ菊水駅前</t>
  </si>
  <si>
    <t>HK3-186</t>
  </si>
  <si>
    <t>HK3-187</t>
  </si>
  <si>
    <t>HK3-188</t>
  </si>
  <si>
    <t>HK3-193</t>
  </si>
  <si>
    <t>ふれあいの里グループホーム日翔館</t>
  </si>
  <si>
    <t>HK3-194</t>
  </si>
  <si>
    <t>白石コート</t>
  </si>
  <si>
    <t>HK3-195</t>
  </si>
  <si>
    <t>ラ・クレスト菊水</t>
  </si>
  <si>
    <t>HK3-196</t>
  </si>
  <si>
    <t>HK3-197</t>
  </si>
  <si>
    <t>HK3-198</t>
  </si>
  <si>
    <t>HK3-199</t>
  </si>
  <si>
    <t>HK3-200</t>
  </si>
  <si>
    <t>HK3-201</t>
  </si>
  <si>
    <t>HK3-202</t>
  </si>
  <si>
    <t>HK3-203</t>
  </si>
  <si>
    <t>HK3-204</t>
  </si>
  <si>
    <t>マイティービル</t>
  </si>
  <si>
    <t>HK3-205</t>
  </si>
  <si>
    <t>アピアー</t>
  </si>
  <si>
    <t>HK3-206</t>
  </si>
  <si>
    <t>札幌コンベンションセンター</t>
  </si>
  <si>
    <t>HK3-207</t>
  </si>
  <si>
    <t>HK3-208</t>
  </si>
  <si>
    <t>HK3-209</t>
  </si>
  <si>
    <t>HK3-210</t>
  </si>
  <si>
    <t>HK3-211</t>
  </si>
  <si>
    <t>HK3-212</t>
  </si>
  <si>
    <t>HK3-215</t>
  </si>
  <si>
    <t>フルールメゾン</t>
  </si>
  <si>
    <t>HK3-216</t>
  </si>
  <si>
    <t>ダイアパレス東札幌Ⅱ</t>
  </si>
  <si>
    <t>HK3-217</t>
  </si>
  <si>
    <t>伊丹車輌株式会社本社</t>
  </si>
  <si>
    <t>HK3-218</t>
  </si>
  <si>
    <t>伊丹地所 菊水コート</t>
  </si>
  <si>
    <t>HK3-219</t>
  </si>
  <si>
    <t>薄葉邸</t>
  </si>
  <si>
    <t>HK3-227</t>
  </si>
  <si>
    <t>有為団地</t>
  </si>
  <si>
    <t>HK3-228</t>
  </si>
  <si>
    <t>HK3-236</t>
  </si>
  <si>
    <t>HK3-237</t>
  </si>
  <si>
    <t>バリアント南郷</t>
  </si>
  <si>
    <t>HK3-238</t>
  </si>
  <si>
    <t>クリーンシャトー東札幌</t>
  </si>
  <si>
    <t>HK3-239</t>
  </si>
  <si>
    <t>グレイスコート菊水</t>
  </si>
  <si>
    <t>HK3-240</t>
  </si>
  <si>
    <t>ヴァーテクス札幌ラグシス</t>
  </si>
  <si>
    <t>HK3-241</t>
  </si>
  <si>
    <t>HK3-242</t>
  </si>
  <si>
    <t>エクセルシオール菊水Ⅱ</t>
  </si>
  <si>
    <t>HK3-243</t>
  </si>
  <si>
    <t>HK3-244</t>
  </si>
  <si>
    <t>文京台レジデンスⅡ</t>
  </si>
  <si>
    <t>HK3-245</t>
  </si>
  <si>
    <t>パブリック６０</t>
  </si>
  <si>
    <t>HK3-246</t>
  </si>
  <si>
    <t>美唄市立ピパの子保育園</t>
  </si>
  <si>
    <t>HK3-247</t>
  </si>
  <si>
    <t>イーグルウェーブ厚別店</t>
  </si>
  <si>
    <t>HK3-248</t>
  </si>
  <si>
    <t>HK3-249</t>
  </si>
  <si>
    <t>クラッセひばりが丘</t>
  </si>
  <si>
    <t>HK3-250</t>
  </si>
  <si>
    <t>イーグルゴー北郷店</t>
  </si>
  <si>
    <t>HK3-251</t>
  </si>
  <si>
    <t>廣間山 眞願寺</t>
  </si>
  <si>
    <t>HK3-252</t>
  </si>
  <si>
    <t>HK3-253</t>
  </si>
  <si>
    <t>ホテル  フラン</t>
  </si>
  <si>
    <t>HK3-254</t>
  </si>
  <si>
    <t>HK3-257</t>
  </si>
  <si>
    <t>愛隣舘 第二保育園</t>
  </si>
  <si>
    <t>HK3-258</t>
  </si>
  <si>
    <t>ＧＲＡＮＤ ＶＡＬＵＥ ＫＩＫＵＳＵＩ</t>
  </si>
  <si>
    <t>HK3-259</t>
  </si>
  <si>
    <t>クレアホームズ新札幌</t>
  </si>
  <si>
    <t>HK3-260</t>
  </si>
  <si>
    <t>HK3-261</t>
  </si>
  <si>
    <t>HK3-262</t>
  </si>
  <si>
    <t>大麻東地区センター</t>
  </si>
  <si>
    <t>HK3-264</t>
  </si>
  <si>
    <t>ライズビル</t>
  </si>
  <si>
    <t>HK3-265</t>
  </si>
  <si>
    <t>パラシオン本郷</t>
  </si>
  <si>
    <t>HK3-266</t>
  </si>
  <si>
    <t>イーグルピュアシティ東札幌</t>
  </si>
  <si>
    <t>HK3-267</t>
  </si>
  <si>
    <t>グランメール平和通６Ａ</t>
  </si>
  <si>
    <t>HK3-268</t>
  </si>
  <si>
    <t>グランメール平和通６Ｂ</t>
  </si>
  <si>
    <t>HK3-269</t>
  </si>
  <si>
    <t>江別市いきいきセンターさわまち</t>
  </si>
  <si>
    <t>HK3-270</t>
  </si>
  <si>
    <t>HK3-271</t>
  </si>
  <si>
    <t>江別市デイサービスセンターあかしや</t>
  </si>
  <si>
    <t>HK3-272</t>
  </si>
  <si>
    <t>江別市保健センター</t>
  </si>
  <si>
    <t>HK3-273</t>
  </si>
  <si>
    <t>イーグルタウン大谷地</t>
  </si>
  <si>
    <t>HK3-274</t>
  </si>
  <si>
    <t>HK3-278</t>
  </si>
  <si>
    <t>北郷北海ビル</t>
  </si>
  <si>
    <t>HK3-279</t>
  </si>
  <si>
    <t>コンフォートステイ南郷通</t>
  </si>
  <si>
    <t>HK3-281</t>
  </si>
  <si>
    <t>岩見沢ホテル４条</t>
  </si>
  <si>
    <t>HK3-282</t>
  </si>
  <si>
    <t>医療法人社団 藤音会 江別谷藤脳神経ｸﾘﾆｯｸ</t>
  </si>
  <si>
    <t>HK3-283</t>
  </si>
  <si>
    <t>HK3-284</t>
  </si>
  <si>
    <t>プラティーク札幌</t>
  </si>
  <si>
    <t>HK3-285</t>
  </si>
  <si>
    <t>北央病院</t>
  </si>
  <si>
    <t>HK3-286</t>
  </si>
  <si>
    <t>HK3-287</t>
  </si>
  <si>
    <t>エルムコート</t>
  </si>
  <si>
    <t>HK3-288</t>
  </si>
  <si>
    <t>医療法人社団  川口クリニック</t>
  </si>
  <si>
    <t>HK3-289</t>
  </si>
  <si>
    <t>HK3-290</t>
  </si>
  <si>
    <t>日本年金機構  札幌東年金事務所</t>
  </si>
  <si>
    <t>HK3-291</t>
  </si>
  <si>
    <t>日本年金機構  新さっぽろ年金事務所</t>
  </si>
  <si>
    <t>HK3-292</t>
  </si>
  <si>
    <t>ふれあいの里  グループホーム野幌</t>
  </si>
  <si>
    <t>HK3-293</t>
  </si>
  <si>
    <t>ふれあいの里  グループホーム上幌向</t>
  </si>
  <si>
    <t>HK3-294</t>
  </si>
  <si>
    <t>エクセレンス東札幌</t>
  </si>
  <si>
    <t>HK3-306</t>
  </si>
  <si>
    <t>ハイフィールド８８</t>
  </si>
  <si>
    <t>HK3-307</t>
  </si>
  <si>
    <t>メモリアル２０００</t>
  </si>
  <si>
    <t>HK3-308</t>
  </si>
  <si>
    <t>夢灯館  南郷１３</t>
  </si>
  <si>
    <t>HK3-309</t>
  </si>
  <si>
    <t>ノール本郷</t>
  </si>
  <si>
    <t>HK3-310</t>
  </si>
  <si>
    <t>ケアハウス  つかさ</t>
  </si>
  <si>
    <t>HK3-311</t>
  </si>
  <si>
    <t>ルーブル大谷地</t>
  </si>
  <si>
    <t>HK3-313</t>
  </si>
  <si>
    <t>クレアシティ東札幌イーストスクエア</t>
  </si>
  <si>
    <t>HK3-314</t>
  </si>
  <si>
    <t>HK3-316</t>
  </si>
  <si>
    <t>アスター（カメラのみ）</t>
  </si>
  <si>
    <t>HK3-318</t>
  </si>
  <si>
    <t>グランメールアサヒⅢ</t>
  </si>
  <si>
    <t>HK3-319</t>
  </si>
  <si>
    <t>森林公園パークハウス西四番街Ｂ棟</t>
  </si>
  <si>
    <t>HK3-320</t>
  </si>
  <si>
    <t>HK3-321</t>
  </si>
  <si>
    <t>HK3-322</t>
  </si>
  <si>
    <t>HK3-323</t>
  </si>
  <si>
    <t>HK3-324</t>
  </si>
  <si>
    <t>HK3-328</t>
  </si>
  <si>
    <t>ＬＥＥ  ＳＰＡＣＥ栄通</t>
  </si>
  <si>
    <t>HK3-330</t>
  </si>
  <si>
    <t>パークヒルズ文京台</t>
  </si>
  <si>
    <t>HK3-332</t>
  </si>
  <si>
    <t>江別地域複合型ライフケアセンター夢あかり</t>
  </si>
  <si>
    <t>HK3-333</t>
  </si>
  <si>
    <t>HK3-334</t>
  </si>
  <si>
    <t>HK3-335</t>
  </si>
  <si>
    <t>ナーシングホームなつれ</t>
  </si>
  <si>
    <t>HK3-337</t>
  </si>
  <si>
    <t>介護有料老人ﾎｰﾑふれあいの里いわみざわ華心</t>
  </si>
  <si>
    <t>HK3-338</t>
  </si>
  <si>
    <t>HK3-339</t>
  </si>
  <si>
    <t>特別養護老人ホーム  ルミエール</t>
  </si>
  <si>
    <t>HK3-340</t>
  </si>
  <si>
    <t>HK3-341</t>
  </si>
  <si>
    <t>HK3-342</t>
  </si>
  <si>
    <t>ＲＡＦＦＩＮＥ本郷</t>
  </si>
  <si>
    <t>HK3-343</t>
  </si>
  <si>
    <t>羊ヶ丘病院</t>
  </si>
  <si>
    <t>HK3-344</t>
  </si>
  <si>
    <t>HK3-345</t>
  </si>
  <si>
    <t>HK3-346</t>
  </si>
  <si>
    <t>グランメール東札幌  西館</t>
  </si>
  <si>
    <t>HK3-347</t>
  </si>
  <si>
    <t>グランメール東札幌  東館</t>
  </si>
  <si>
    <t>HK3-353</t>
  </si>
  <si>
    <t>グループホーム　シンシア米里</t>
  </si>
  <si>
    <t>HK3-354</t>
  </si>
  <si>
    <t>南幌町農業協同組合</t>
  </si>
  <si>
    <t>HK3-355</t>
  </si>
  <si>
    <t>丸泉旗矢金物店</t>
  </si>
  <si>
    <t>HK3-356</t>
  </si>
  <si>
    <t>白石小学校</t>
  </si>
  <si>
    <t>HK3-357</t>
  </si>
  <si>
    <t>青葉中学校</t>
  </si>
  <si>
    <t>HK3-358</t>
  </si>
  <si>
    <t>上野幌中学校</t>
  </si>
  <si>
    <t>HK3-359</t>
  </si>
  <si>
    <t>グンゼ株式会社 東日本支社</t>
  </si>
  <si>
    <t>HK3-360</t>
  </si>
  <si>
    <t>グランファーレ札幌菊水グランデュール</t>
  </si>
  <si>
    <t>HK3-361</t>
  </si>
  <si>
    <t>HK3-363</t>
  </si>
  <si>
    <t>ガーデンハウス本郷通Ⅱ</t>
  </si>
  <si>
    <t>HK3-366</t>
  </si>
  <si>
    <t>シティライズ・マンション</t>
  </si>
  <si>
    <t>HK3-368</t>
  </si>
  <si>
    <t>生活館  白石  いぶき</t>
  </si>
  <si>
    <t>HK3-370</t>
  </si>
  <si>
    <t>パシフィックヒルズ新さっぽろ</t>
  </si>
  <si>
    <t>HK3-371</t>
  </si>
  <si>
    <t>HK3-372</t>
  </si>
  <si>
    <t>HK3-373</t>
  </si>
  <si>
    <t>HK3-374</t>
  </si>
  <si>
    <t>HK3-375</t>
  </si>
  <si>
    <t>森林公園パークハウス西四番街Ａ棟</t>
  </si>
  <si>
    <t>HK3-376</t>
  </si>
  <si>
    <t>HK3-377</t>
  </si>
  <si>
    <t>HK3-378</t>
  </si>
  <si>
    <t>森林公園パークハウス西四番街Ｃ棟</t>
  </si>
  <si>
    <t>HK3-379</t>
  </si>
  <si>
    <t>HK3-380</t>
  </si>
  <si>
    <t>HK3-381</t>
  </si>
  <si>
    <t>HK3-382</t>
  </si>
  <si>
    <t>Ｐａｃｈｉｒａ ｅｎｔｅｒｐｒｉｓｅ</t>
  </si>
  <si>
    <t>HK3-383</t>
  </si>
  <si>
    <t>メゾン大地</t>
  </si>
  <si>
    <t>HK3-384</t>
  </si>
  <si>
    <t>ＥＡＧＬＥ  ＭＯＴＯＲ  ＣＹＣＬＥ</t>
  </si>
  <si>
    <t>HK3-387</t>
  </si>
  <si>
    <t>新札幌聖陵ホスピタル</t>
  </si>
  <si>
    <t>HK3-388</t>
  </si>
  <si>
    <t>HK3-389</t>
  </si>
  <si>
    <t>HK3-391</t>
  </si>
  <si>
    <t>ミ・ピアーチェ東札幌</t>
  </si>
  <si>
    <t>HK3-395</t>
  </si>
  <si>
    <t>市営ゆたかニュータウン</t>
  </si>
  <si>
    <t>HK3-396</t>
  </si>
  <si>
    <t>HK3-397</t>
  </si>
  <si>
    <t>HK3-398</t>
  </si>
  <si>
    <t>西岡病院</t>
  </si>
  <si>
    <t>HK3-399</t>
  </si>
  <si>
    <t>HK3-400</t>
  </si>
  <si>
    <t>HK3-405</t>
  </si>
  <si>
    <t>ＢＥＶＥＲＬＹ  ＨＯＵＳＥⅡ</t>
  </si>
  <si>
    <t>HK3-406</t>
  </si>
  <si>
    <t>平岸２－１０ビル</t>
  </si>
  <si>
    <t>HK3-407</t>
  </si>
  <si>
    <t>中の島１－１ビル</t>
  </si>
  <si>
    <t>HK3-408</t>
  </si>
  <si>
    <t>HK3-417</t>
  </si>
  <si>
    <t>ベルフロント札幌美しが丘</t>
  </si>
  <si>
    <t>HK3-418</t>
  </si>
  <si>
    <t>トリム平岸</t>
  </si>
  <si>
    <t>HK3-419</t>
  </si>
  <si>
    <t>サントノーレ</t>
  </si>
  <si>
    <t>HK3-420</t>
  </si>
  <si>
    <t>バインド</t>
  </si>
  <si>
    <t>HK3-421</t>
  </si>
  <si>
    <t>HK3-422</t>
  </si>
  <si>
    <t>ドルチェメーラ３１０</t>
  </si>
  <si>
    <t>HK3-423</t>
  </si>
  <si>
    <t>アメニティ西岡</t>
  </si>
  <si>
    <t>HK3-424</t>
  </si>
  <si>
    <t>HK3-425</t>
  </si>
  <si>
    <t>HK3-426</t>
  </si>
  <si>
    <t>オリエンタルビル</t>
  </si>
  <si>
    <t>HK3-427</t>
  </si>
  <si>
    <t>西岡メディカル</t>
  </si>
  <si>
    <t>HK3-433</t>
  </si>
  <si>
    <t>ロイヤルレインボー平岸</t>
  </si>
  <si>
    <t>HK3-434</t>
  </si>
  <si>
    <t>HK3-435</t>
  </si>
  <si>
    <t>HK3-436</t>
  </si>
  <si>
    <t>HK3-437</t>
  </si>
  <si>
    <t>ＦＯＲＧＥＤ ＮＡＫＡＮＯＳＨＩＭＡ</t>
  </si>
  <si>
    <t>HK3-438</t>
  </si>
  <si>
    <t>HK3-442</t>
  </si>
  <si>
    <t>スポーツクラブＺｉｐ平岸</t>
  </si>
  <si>
    <t>HK3-443</t>
  </si>
  <si>
    <t>ノールプレリー</t>
  </si>
  <si>
    <t>HK3-450</t>
  </si>
  <si>
    <t>第１５松井ビル</t>
  </si>
  <si>
    <t>HK3-451</t>
  </si>
  <si>
    <t>パークコート豊平公園</t>
  </si>
  <si>
    <t>HK3-452</t>
  </si>
  <si>
    <t>Ｌハイム豊平公園</t>
  </si>
  <si>
    <t>HK3-455</t>
  </si>
  <si>
    <t>クレインパレス平岸</t>
  </si>
  <si>
    <t>HK3-456</t>
  </si>
  <si>
    <t>メープル中の島</t>
  </si>
  <si>
    <t>HK3-457</t>
  </si>
  <si>
    <t>パールコート学園前</t>
  </si>
  <si>
    <t>HK3-458</t>
  </si>
  <si>
    <t>HK3-460</t>
  </si>
  <si>
    <t>ノースランド豊平</t>
  </si>
  <si>
    <t>HK3-461</t>
  </si>
  <si>
    <t>ハートランド豊平</t>
  </si>
  <si>
    <t>HK3-462</t>
  </si>
  <si>
    <t>コート豊平</t>
  </si>
  <si>
    <t>HK3-463</t>
  </si>
  <si>
    <t>エクセルⅢ</t>
  </si>
  <si>
    <t>HK3-464</t>
  </si>
  <si>
    <t>大松寺  本院</t>
  </si>
  <si>
    <t>HK3-465</t>
  </si>
  <si>
    <t>シェアサッポロ</t>
  </si>
  <si>
    <t>HK3-466</t>
  </si>
  <si>
    <t>リーベンデール月寒中央</t>
  </si>
  <si>
    <t>HK3-467</t>
  </si>
  <si>
    <t>HK3-468</t>
  </si>
  <si>
    <t>HK3-469</t>
  </si>
  <si>
    <t>真駒内ガーデンハウス</t>
  </si>
  <si>
    <t>HK3-470</t>
  </si>
  <si>
    <t>藤屋ビル</t>
  </si>
  <si>
    <t>HK3-472</t>
  </si>
  <si>
    <t>藤屋ビルⅡ</t>
  </si>
  <si>
    <t>HK3-474</t>
  </si>
  <si>
    <t>ヴィルヌーブ東札幌</t>
  </si>
  <si>
    <t>HK3-475</t>
  </si>
  <si>
    <t>HK3-476</t>
  </si>
  <si>
    <t>平岸台パークホームズ</t>
  </si>
  <si>
    <t>HK3-477</t>
  </si>
  <si>
    <t>HK3-478</t>
  </si>
  <si>
    <t>平岸ファースト</t>
  </si>
  <si>
    <t>HK3-479</t>
  </si>
  <si>
    <t>ＣＡＳＡ藻岩台</t>
  </si>
  <si>
    <t>HK3-480</t>
  </si>
  <si>
    <t>輪厚三愛病院</t>
  </si>
  <si>
    <t>HK3-481</t>
  </si>
  <si>
    <t>HK3-482</t>
  </si>
  <si>
    <t>HK3-483</t>
  </si>
  <si>
    <t>HK3-484</t>
  </si>
  <si>
    <t>介護老人保健施設 エスポワール北広島</t>
  </si>
  <si>
    <t>HK3-485</t>
  </si>
  <si>
    <t>HK3-486</t>
  </si>
  <si>
    <t>カーサ・アシュウ</t>
  </si>
  <si>
    <t>HK3-487</t>
  </si>
  <si>
    <t>さんぱちビル</t>
  </si>
  <si>
    <t>HK3-493</t>
  </si>
  <si>
    <t>三浦内科循環器クリニック</t>
  </si>
  <si>
    <t>HK3-496</t>
  </si>
  <si>
    <t>ロータスハイツ澄川</t>
  </si>
  <si>
    <t>HK3-497</t>
  </si>
  <si>
    <t>リバージュタナカ</t>
  </si>
  <si>
    <t>HK3-498</t>
  </si>
  <si>
    <t>メゾン北辰</t>
  </si>
  <si>
    <t>HK3-499</t>
  </si>
  <si>
    <t>アートパレス中の島</t>
  </si>
  <si>
    <t>HK3-500</t>
  </si>
  <si>
    <t>グランメール月寒中央</t>
  </si>
  <si>
    <t>HK3-502</t>
  </si>
  <si>
    <t>パールコート・ルシア澄川</t>
  </si>
  <si>
    <t>HK3-503</t>
  </si>
  <si>
    <t>ライオンズマンション学園前</t>
  </si>
  <si>
    <t>HK3-504</t>
  </si>
  <si>
    <t>特別養護老人ホーム  みどりの丘</t>
  </si>
  <si>
    <t>HK3-505</t>
  </si>
  <si>
    <t>HK3-506</t>
  </si>
  <si>
    <t>アップルヒル月寒</t>
  </si>
  <si>
    <t>HK3-508</t>
  </si>
  <si>
    <t>ループロードマンションⅠ</t>
  </si>
  <si>
    <t>HK3-509</t>
  </si>
  <si>
    <t>Ｖｅｎｕｓ  Ｃｏｕｒｔ</t>
  </si>
  <si>
    <t>HK3-510</t>
  </si>
  <si>
    <t>HK3-511</t>
  </si>
  <si>
    <t>HK3-512</t>
  </si>
  <si>
    <t>HK3-515</t>
  </si>
  <si>
    <t>Ａｐｆｅｌ美園</t>
  </si>
  <si>
    <t>HK3-517</t>
  </si>
  <si>
    <t>社会福祉法人  桂和会  総合福祉センター</t>
  </si>
  <si>
    <t>HK3-518</t>
  </si>
  <si>
    <t>HK3-519</t>
  </si>
  <si>
    <t>HK3-520</t>
  </si>
  <si>
    <t>HK3-521</t>
  </si>
  <si>
    <t>ロピア北野通り</t>
  </si>
  <si>
    <t>HK3-522</t>
  </si>
  <si>
    <t>HK3-523</t>
  </si>
  <si>
    <t>HK3-524</t>
  </si>
  <si>
    <t>パシフィック美しが丘壱番街</t>
  </si>
  <si>
    <t>HK3-525</t>
  </si>
  <si>
    <t>HK3-526</t>
  </si>
  <si>
    <t>HK3-527</t>
  </si>
  <si>
    <t>HK3-528</t>
  </si>
  <si>
    <t>HK3-529</t>
  </si>
  <si>
    <t>HK3-530</t>
  </si>
  <si>
    <t>HK3-531</t>
  </si>
  <si>
    <t>HK3-532</t>
  </si>
  <si>
    <t>HK3-533</t>
  </si>
  <si>
    <t>HK3-534</t>
  </si>
  <si>
    <t>HK3-535</t>
  </si>
  <si>
    <t>HK3-536</t>
  </si>
  <si>
    <t>HK3-537</t>
  </si>
  <si>
    <t>シャトレーヌ豊平</t>
  </si>
  <si>
    <t>HK3-538</t>
  </si>
  <si>
    <t>リバティ飛鳥</t>
  </si>
  <si>
    <t>HK3-539</t>
  </si>
  <si>
    <t>生出  邸</t>
  </si>
  <si>
    <t>HK3-542</t>
  </si>
  <si>
    <t>ホテルＡＶＡ</t>
  </si>
  <si>
    <t>HK3-543</t>
  </si>
  <si>
    <t>HK3-544</t>
  </si>
  <si>
    <t>パブリック４８</t>
  </si>
  <si>
    <t>HK3-545</t>
  </si>
  <si>
    <t>メトロサイドコーポ</t>
  </si>
  <si>
    <t>HK3-546</t>
  </si>
  <si>
    <t>クレアホームズ真駒内公園</t>
  </si>
  <si>
    <t>HK3-547</t>
  </si>
  <si>
    <t>HK3-548</t>
  </si>
  <si>
    <t>HK3-549</t>
  </si>
  <si>
    <t>HK3-554</t>
  </si>
  <si>
    <t>及川ビル・西岡Ⅱ</t>
  </si>
  <si>
    <t>HK3-555</t>
  </si>
  <si>
    <t>アムール平岸</t>
  </si>
  <si>
    <t>HK3-557</t>
  </si>
  <si>
    <t>札幌希望の丘教会</t>
  </si>
  <si>
    <t>HK3-558</t>
  </si>
  <si>
    <t>ぴーぷるマルシェ</t>
  </si>
  <si>
    <t>HK3-560</t>
  </si>
  <si>
    <t>サニクリーン北海道社屋</t>
  </si>
  <si>
    <t>HK3-561</t>
  </si>
  <si>
    <t>ＬＥＥ福住Ａ</t>
  </si>
  <si>
    <t>HK3-562</t>
  </si>
  <si>
    <t>ＬＥＥ福住Ｂ</t>
  </si>
  <si>
    <t>HK3-563</t>
  </si>
  <si>
    <t>ラ・クラッセ月寒公園通り</t>
  </si>
  <si>
    <t>HK3-564</t>
  </si>
  <si>
    <t>アルファビルⅥ</t>
  </si>
  <si>
    <t>HK3-566</t>
  </si>
  <si>
    <t>ル・リバージュ月寒</t>
  </si>
  <si>
    <t>HK3-568</t>
  </si>
  <si>
    <t>グループホーム雪ぼうし</t>
  </si>
  <si>
    <t>HK3-569</t>
  </si>
  <si>
    <t>グリーン．バレー</t>
  </si>
  <si>
    <t>HK3-570</t>
  </si>
  <si>
    <t>ボヌール月寒西</t>
  </si>
  <si>
    <t>HK3-571</t>
  </si>
  <si>
    <t>北広島ターミナルビル</t>
  </si>
  <si>
    <t>HK3-572</t>
  </si>
  <si>
    <t>札幌くりのみ幼稚園</t>
  </si>
  <si>
    <t>HK3-573</t>
  </si>
  <si>
    <t>ヴェルジェ６５</t>
  </si>
  <si>
    <t>HK3-574</t>
  </si>
  <si>
    <t>エ・アロール７０５</t>
  </si>
  <si>
    <t>HK3-575</t>
  </si>
  <si>
    <t>稲田ビル</t>
  </si>
  <si>
    <t>HK3-576</t>
  </si>
  <si>
    <t>松本メディカル</t>
  </si>
  <si>
    <t>HK3-577</t>
  </si>
  <si>
    <t>ライオンズヒルズ月寒公園</t>
  </si>
  <si>
    <t>HK3-578</t>
  </si>
  <si>
    <t>HK3-579</t>
  </si>
  <si>
    <t>パヴィヨンブラン平岸</t>
  </si>
  <si>
    <t>HK3-580</t>
  </si>
  <si>
    <t>グループホームらいふ敬愛</t>
  </si>
  <si>
    <t>HK3-582</t>
  </si>
  <si>
    <t>ホクシンビル</t>
  </si>
  <si>
    <t>HK3-583</t>
  </si>
  <si>
    <t>札幌留学生交流センター</t>
  </si>
  <si>
    <t>HK3-584</t>
  </si>
  <si>
    <t>アメニティ西岡水源池グループホーム</t>
  </si>
  <si>
    <t>HK3-585</t>
  </si>
  <si>
    <t>澄川４－３ビル</t>
  </si>
  <si>
    <t>HK3-586</t>
  </si>
  <si>
    <t>エクセレント１３</t>
  </si>
  <si>
    <t>HK3-587</t>
  </si>
  <si>
    <t>福住パークホームズ</t>
  </si>
  <si>
    <t>HK3-588</t>
  </si>
  <si>
    <t>HK3-589</t>
  </si>
  <si>
    <t>HK3-590</t>
  </si>
  <si>
    <t>HK3-591</t>
  </si>
  <si>
    <t>HK3-592</t>
  </si>
  <si>
    <t>HK3-594</t>
  </si>
  <si>
    <t>グループホームぴーぷる</t>
  </si>
  <si>
    <t>HK3-595</t>
  </si>
  <si>
    <t>ル・パルク中の島</t>
  </si>
  <si>
    <t>HK3-596</t>
  </si>
  <si>
    <t>ラ・クラッセ西岡三条邸</t>
  </si>
  <si>
    <t>HK3-597</t>
  </si>
  <si>
    <t>グループホーム紅葉館</t>
  </si>
  <si>
    <t>HK3-600</t>
  </si>
  <si>
    <t>シティホール美園斎場</t>
  </si>
  <si>
    <t>HK3-601</t>
  </si>
  <si>
    <t>フェニックス北野</t>
  </si>
  <si>
    <t>HK3-602</t>
  </si>
  <si>
    <t>フェニックス真栄</t>
  </si>
  <si>
    <t>HK3-603</t>
  </si>
  <si>
    <t>ＬＥＥ豊平３条</t>
  </si>
  <si>
    <t>HK3-604</t>
  </si>
  <si>
    <t>カーサ月寒</t>
  </si>
  <si>
    <t>HK3-605</t>
  </si>
  <si>
    <t>HK3-606</t>
  </si>
  <si>
    <t>HK3-607</t>
  </si>
  <si>
    <t>HK3-608</t>
  </si>
  <si>
    <t>ステージノア豊平Ⅴ</t>
  </si>
  <si>
    <t>HK3-609</t>
  </si>
  <si>
    <t>ヤマダデンキテックランド札幌月寒店</t>
  </si>
  <si>
    <t>HK3-610</t>
  </si>
  <si>
    <t>HK3-611</t>
  </si>
  <si>
    <t>ＴＯＡマンション</t>
  </si>
  <si>
    <t>HK3-612</t>
  </si>
  <si>
    <t>サンサービスビル</t>
  </si>
  <si>
    <t>HK3-613</t>
  </si>
  <si>
    <t>Ｋ’ｓ  Ｓｔａｇｅ  Ａｓａｈｉｍａｃｈｉ</t>
  </si>
  <si>
    <t>HK3-614</t>
  </si>
  <si>
    <t>アークパレス平岸</t>
  </si>
  <si>
    <t>HK3-615</t>
  </si>
  <si>
    <t>マンション北のゆめ</t>
  </si>
  <si>
    <t>HK3-616</t>
  </si>
  <si>
    <t>ラポム美園</t>
  </si>
  <si>
    <t>HK3-617</t>
  </si>
  <si>
    <t>ハイムエルデ</t>
  </si>
  <si>
    <t>HK3-618</t>
  </si>
  <si>
    <t>アドリーム月寒西</t>
  </si>
  <si>
    <t>HK3-620</t>
  </si>
  <si>
    <t>さくら月寒西</t>
  </si>
  <si>
    <t>HK3-621</t>
  </si>
  <si>
    <t>ユアホームサービス</t>
  </si>
  <si>
    <t>HK3-622</t>
  </si>
  <si>
    <t>ライオンズマンション幌平橋</t>
  </si>
  <si>
    <t>HK3-624</t>
  </si>
  <si>
    <t>パサージュ南平岸</t>
  </si>
  <si>
    <t>HK3-625</t>
  </si>
  <si>
    <t>グループホーム  いちえ</t>
  </si>
  <si>
    <t>HK3-629</t>
  </si>
  <si>
    <t>ふれあいの里  華れん</t>
  </si>
  <si>
    <t>HK3-630</t>
  </si>
  <si>
    <t>プロスパー１１０</t>
  </si>
  <si>
    <t>HK3-632</t>
  </si>
  <si>
    <t>清田  ひまわり</t>
  </si>
  <si>
    <t>HK3-633</t>
  </si>
  <si>
    <t>HK3-634</t>
  </si>
  <si>
    <t>ひまわり真駒内店</t>
  </si>
  <si>
    <t>HK3-635</t>
  </si>
  <si>
    <t>ひまわり豊平店</t>
  </si>
  <si>
    <t>HK3-636</t>
  </si>
  <si>
    <t>HK3-637</t>
  </si>
  <si>
    <t>HK3-638</t>
  </si>
  <si>
    <t>リバー中の島</t>
  </si>
  <si>
    <t>HK3-640</t>
  </si>
  <si>
    <t>リバーサイド真駒内</t>
  </si>
  <si>
    <t>HK3-641</t>
  </si>
  <si>
    <t>リラハイツルネス南平岸</t>
  </si>
  <si>
    <t>HK3-642</t>
  </si>
  <si>
    <t>愛の家 グループホーム札幌川沿</t>
  </si>
  <si>
    <t>HK3-643</t>
  </si>
  <si>
    <t>愛の家 グループホーム札幌福住</t>
  </si>
  <si>
    <t>HK3-644</t>
  </si>
  <si>
    <t>ロジェ月寒東ウエストデュオ</t>
  </si>
  <si>
    <t>HK3-645</t>
  </si>
  <si>
    <t>HK3-647</t>
  </si>
  <si>
    <t>HK3-651</t>
  </si>
  <si>
    <t>きたひろ東口歯科</t>
  </si>
  <si>
    <t>HK3-652</t>
  </si>
  <si>
    <t>トーカン中の島キャステール</t>
  </si>
  <si>
    <t>HK3-653</t>
  </si>
  <si>
    <t>保坂内科クリニック</t>
  </si>
  <si>
    <t>HK3-655</t>
  </si>
  <si>
    <t>リトルズさっぽろ福住</t>
  </si>
  <si>
    <t>HK3-656</t>
  </si>
  <si>
    <t>住宅型有料老人ホーム大曲椿</t>
  </si>
  <si>
    <t>HK3-657</t>
  </si>
  <si>
    <t>グランドジョラス美園</t>
  </si>
  <si>
    <t>HK3-658</t>
  </si>
  <si>
    <t>グランドジョラス平岸</t>
  </si>
  <si>
    <t>HK3-659</t>
  </si>
  <si>
    <t>アルファレジデンス学園前</t>
  </si>
  <si>
    <t>HK3-661</t>
  </si>
  <si>
    <t>アルテミス</t>
  </si>
  <si>
    <t>HK3-662</t>
  </si>
  <si>
    <t>大松寺</t>
  </si>
  <si>
    <t>HK3-667</t>
  </si>
  <si>
    <t>シティ豊平７０</t>
  </si>
  <si>
    <t>HK3-677</t>
  </si>
  <si>
    <t>じょうてつﾄﾞｴﾙ･ｱｲﾑ学園前ﾒｲﾌﾟﾙｺｰﾄ</t>
  </si>
  <si>
    <t>HK3-678</t>
  </si>
  <si>
    <t>HK3-680</t>
  </si>
  <si>
    <t>HK3-682</t>
  </si>
  <si>
    <t>永浜クロス株式会社社屋</t>
  </si>
  <si>
    <t>HK3-683</t>
  </si>
  <si>
    <t>HK3-684</t>
  </si>
  <si>
    <t>グッドケア・山手</t>
  </si>
  <si>
    <t>HK3-685</t>
  </si>
  <si>
    <t>グラナイト４・１４</t>
  </si>
  <si>
    <t>HK3-686</t>
  </si>
  <si>
    <t>さくら福住</t>
  </si>
  <si>
    <t>HK3-687</t>
  </si>
  <si>
    <t>HK3-688</t>
  </si>
  <si>
    <t>キャッスル福住９６</t>
  </si>
  <si>
    <t>HK3-689</t>
  </si>
  <si>
    <t>サザンフィールド豊平公園</t>
  </si>
  <si>
    <t>HK3-690</t>
  </si>
  <si>
    <t>ＳＫビル</t>
  </si>
  <si>
    <t>HK3-691</t>
  </si>
  <si>
    <t>ライオンズガーデン平岸中央</t>
  </si>
  <si>
    <t>HK3-692</t>
  </si>
  <si>
    <t>HK3-693</t>
  </si>
  <si>
    <t>HK3-695</t>
  </si>
  <si>
    <t>カサトレス・ルナ</t>
  </si>
  <si>
    <t>HK3-696</t>
  </si>
  <si>
    <t>HK3-697</t>
  </si>
  <si>
    <t>ウォーターミルスプリーム</t>
  </si>
  <si>
    <t>HK3-698</t>
  </si>
  <si>
    <t>ラピスガーデンテラス月寒西</t>
  </si>
  <si>
    <t>HK3-699</t>
  </si>
  <si>
    <t>HK3-700</t>
  </si>
  <si>
    <t>HK3-701</t>
  </si>
  <si>
    <t>HK3-705</t>
  </si>
  <si>
    <t>ＭＲビル</t>
  </si>
  <si>
    <t>HK3-706</t>
  </si>
  <si>
    <t>ライオンズマンション真駒内第３</t>
  </si>
  <si>
    <t>HK3-707</t>
  </si>
  <si>
    <t>HK3-708</t>
  </si>
  <si>
    <t>Ｅビルド</t>
  </si>
  <si>
    <t>HK3-709</t>
  </si>
  <si>
    <t>湯の郷  絢  ほのか</t>
  </si>
  <si>
    <t>HK3-710</t>
  </si>
  <si>
    <t>HK3-711</t>
  </si>
  <si>
    <t>ダイアパレスグランフォート学園前</t>
  </si>
  <si>
    <t>HK3-712</t>
  </si>
  <si>
    <t>HK3-713</t>
  </si>
  <si>
    <t>HK3-714</t>
  </si>
  <si>
    <t>西岡高台こども園</t>
  </si>
  <si>
    <t>HK3-715</t>
  </si>
  <si>
    <t>秋庭  邸</t>
  </si>
  <si>
    <t>HK3-717</t>
  </si>
  <si>
    <t>介護付有料老人ホーム悠々</t>
  </si>
  <si>
    <t>HK3-718</t>
  </si>
  <si>
    <t>HK3-719</t>
  </si>
  <si>
    <t>HK3-721</t>
  </si>
  <si>
    <t>グループホーム  あかしあ</t>
  </si>
  <si>
    <t>HK3-722</t>
  </si>
  <si>
    <t>ピュア東彩館</t>
  </si>
  <si>
    <t>HK3-723</t>
  </si>
  <si>
    <t>ライフサポート北広島</t>
  </si>
  <si>
    <t>HK3-726</t>
  </si>
  <si>
    <t>北野小学校</t>
  </si>
  <si>
    <t>HK3-728</t>
  </si>
  <si>
    <t>真駒内曙中学校</t>
  </si>
  <si>
    <t>HK3-729</t>
  </si>
  <si>
    <t>中の島中学校</t>
  </si>
  <si>
    <t>HK3-730</t>
  </si>
  <si>
    <t>広葉中学校</t>
  </si>
  <si>
    <t>HK3-731</t>
  </si>
  <si>
    <t>緑陽中学校</t>
  </si>
  <si>
    <t>HK3-732</t>
  </si>
  <si>
    <t>南保健センター</t>
  </si>
  <si>
    <t>HK3-733</t>
  </si>
  <si>
    <t>グループホーム  まごのて</t>
  </si>
  <si>
    <t>HK3-734</t>
  </si>
  <si>
    <t>ｆｅｌｉｃｅ</t>
  </si>
  <si>
    <t>HK3-736</t>
  </si>
  <si>
    <t>美しが丘緑小学校</t>
  </si>
  <si>
    <t>HK3-737</t>
  </si>
  <si>
    <t>平岡中央小学校</t>
  </si>
  <si>
    <t>HK3-738</t>
  </si>
  <si>
    <t>平岡小学校</t>
  </si>
  <si>
    <t>HK3-741</t>
  </si>
  <si>
    <t>株式会社ケア・ハート</t>
  </si>
  <si>
    <t>HK3-743</t>
  </si>
  <si>
    <t>グランアルト福住</t>
  </si>
  <si>
    <t>HK3-744</t>
  </si>
  <si>
    <t>HK3-745</t>
  </si>
  <si>
    <t>HK3-746</t>
  </si>
  <si>
    <t>HK3-747</t>
  </si>
  <si>
    <t>HK3-748</t>
  </si>
  <si>
    <t>HK3-749</t>
  </si>
  <si>
    <t>HK3-753</t>
  </si>
  <si>
    <t>ライオンズ福住ステーションエグゼ</t>
  </si>
  <si>
    <t>HK3-754</t>
  </si>
  <si>
    <t>HK3-755</t>
  </si>
  <si>
    <t>ライオンズマンション平岸第３</t>
  </si>
  <si>
    <t>HK3-756</t>
  </si>
  <si>
    <t>ハナブサビル</t>
  </si>
  <si>
    <t>HK3-757</t>
  </si>
  <si>
    <t>ホワイトヒルハウス</t>
  </si>
  <si>
    <t>HK3-759</t>
  </si>
  <si>
    <t>グラマシー札幌</t>
  </si>
  <si>
    <t>HK3-760</t>
  </si>
  <si>
    <t>HK3-761</t>
  </si>
  <si>
    <t>宗教法人  浄土真宗  西岡霊廟</t>
  </si>
  <si>
    <t>HK3-762</t>
  </si>
  <si>
    <t>セトル豊平３．１</t>
  </si>
  <si>
    <t>HK3-763</t>
  </si>
  <si>
    <t>ライオンズガーデン福住</t>
  </si>
  <si>
    <t>HK3-764</t>
  </si>
  <si>
    <t>HK3-765</t>
  </si>
  <si>
    <t>HK3-766</t>
  </si>
  <si>
    <t>HK3-767</t>
  </si>
  <si>
    <t>HK3-768</t>
  </si>
  <si>
    <t>HK3-769</t>
  </si>
  <si>
    <t>イオル美園</t>
  </si>
  <si>
    <t>HK3-770</t>
  </si>
  <si>
    <t>HK3-771</t>
  </si>
  <si>
    <t>HK3-772</t>
  </si>
  <si>
    <t>HK3-777</t>
  </si>
  <si>
    <t>小池ビルＮ１１</t>
  </si>
  <si>
    <t>HK3-778</t>
  </si>
  <si>
    <t>サンブリッヂビルＭＳラ・パレット</t>
  </si>
  <si>
    <t>HK3-779</t>
  </si>
  <si>
    <t>ハシモトビル</t>
  </si>
  <si>
    <t>HK3-786</t>
  </si>
  <si>
    <t>エクセレンス’８６</t>
  </si>
  <si>
    <t>HK3-787</t>
  </si>
  <si>
    <t>ＧＳ北１８条ビル</t>
  </si>
  <si>
    <t>HK3-788</t>
  </si>
  <si>
    <t>ちゃいるどハウス</t>
  </si>
  <si>
    <t>HK3-791</t>
  </si>
  <si>
    <t>マンションブリッヂ 麻生</t>
  </si>
  <si>
    <t>HK3-792</t>
  </si>
  <si>
    <t>第５３松井ビル</t>
  </si>
  <si>
    <t>HK3-793</t>
  </si>
  <si>
    <t>ジュネス２３</t>
  </si>
  <si>
    <t>HK3-794</t>
  </si>
  <si>
    <t>セイムサッポロ</t>
  </si>
  <si>
    <t>HK3-795</t>
  </si>
  <si>
    <t>琴似２・７マンション</t>
  </si>
  <si>
    <t>HK3-796</t>
  </si>
  <si>
    <t>Ｎ２２</t>
  </si>
  <si>
    <t>HK3-797</t>
  </si>
  <si>
    <t>ルーファー高木</t>
  </si>
  <si>
    <t>HK3-798</t>
  </si>
  <si>
    <t>サザンアベニュー北大</t>
  </si>
  <si>
    <t>HK3-800</t>
  </si>
  <si>
    <t>コヤスⅥ</t>
  </si>
  <si>
    <t>HK3-801</t>
  </si>
  <si>
    <t>トラストコート１７</t>
  </si>
  <si>
    <t>HK3-802</t>
  </si>
  <si>
    <t>ステュディオ北１２条</t>
  </si>
  <si>
    <t>HK3-803</t>
  </si>
  <si>
    <t>ル・クラシック１２</t>
  </si>
  <si>
    <t>HK3-804</t>
  </si>
  <si>
    <t>中矢ビル</t>
  </si>
  <si>
    <t>HK3-805</t>
  </si>
  <si>
    <t>HK3-806</t>
  </si>
  <si>
    <t>藤井ビル北１７条Ⅱ</t>
  </si>
  <si>
    <t>HK3-807</t>
  </si>
  <si>
    <t>グランドール環状通東</t>
  </si>
  <si>
    <t>HK3-808</t>
  </si>
  <si>
    <t>ノーヴル２３</t>
  </si>
  <si>
    <t>HK3-812</t>
  </si>
  <si>
    <t>リゾルテ中央</t>
  </si>
  <si>
    <t>HK3-813</t>
  </si>
  <si>
    <t>ことにセンタービル</t>
  </si>
  <si>
    <t>HK3-817</t>
  </si>
  <si>
    <t>札幌福祉印刷</t>
  </si>
  <si>
    <t>HK3-821</t>
  </si>
  <si>
    <t>パールコート新琴似</t>
  </si>
  <si>
    <t>HK3-822</t>
  </si>
  <si>
    <t>ノースウェーブＮ１８</t>
  </si>
  <si>
    <t>HK3-823</t>
  </si>
  <si>
    <t>スポーツクラブＺｉｐ麻生</t>
  </si>
  <si>
    <t>HK3-824</t>
  </si>
  <si>
    <t>ノースパレス麻生</t>
  </si>
  <si>
    <t>HK3-825</t>
  </si>
  <si>
    <t>スポーツクラブＺｉｐ琴似</t>
  </si>
  <si>
    <t>HK3-830</t>
  </si>
  <si>
    <t>パールコート琴似</t>
  </si>
  <si>
    <t>HK3-833</t>
  </si>
  <si>
    <t>かおるビル</t>
  </si>
  <si>
    <t>HK3-834</t>
  </si>
  <si>
    <t>パールコート発寒中央</t>
  </si>
  <si>
    <t>HK3-837</t>
  </si>
  <si>
    <t>パールコート琴似２条</t>
  </si>
  <si>
    <t>HK3-838</t>
  </si>
  <si>
    <t>HK3-839</t>
  </si>
  <si>
    <t>HK3-840</t>
  </si>
  <si>
    <t>カレッジコート札幌北１４条A</t>
  </si>
  <si>
    <t>HK3-841</t>
  </si>
  <si>
    <t>カレッジコート札幌北１４条B</t>
  </si>
  <si>
    <t>HK3-842</t>
  </si>
  <si>
    <t>ベルヴィ丘珠</t>
  </si>
  <si>
    <t>HK3-843</t>
  </si>
  <si>
    <t>宮の沢１条ビル</t>
  </si>
  <si>
    <t>HK3-844</t>
  </si>
  <si>
    <t>サンシティ新琴似</t>
  </si>
  <si>
    <t>HK3-845</t>
  </si>
  <si>
    <t>シルキーハイツ琴似公園</t>
  </si>
  <si>
    <t>HK3-846</t>
  </si>
  <si>
    <t>クレセント細川北２５条</t>
  </si>
  <si>
    <t>HK3-853</t>
  </si>
  <si>
    <t>クレアホームズ宮の沢</t>
  </si>
  <si>
    <t>HK3-854</t>
  </si>
  <si>
    <t>HK3-856</t>
  </si>
  <si>
    <t>グランディールⅡ</t>
  </si>
  <si>
    <t>HK3-857</t>
  </si>
  <si>
    <t>レジデンスオオミ２５</t>
  </si>
  <si>
    <t>HK3-858</t>
  </si>
  <si>
    <t>アルス二十四軒</t>
  </si>
  <si>
    <t>HK3-859</t>
  </si>
  <si>
    <t>HK3-860</t>
  </si>
  <si>
    <t>医療法人  新川新道整形外科病院</t>
  </si>
  <si>
    <t>HK3-861</t>
  </si>
  <si>
    <t>HK3-862</t>
  </si>
  <si>
    <t>グランデ麻生</t>
  </si>
  <si>
    <t>HK3-863</t>
  </si>
  <si>
    <t>サンアイローヤル９３マンション</t>
  </si>
  <si>
    <t>HK3-864</t>
  </si>
  <si>
    <t>老人保健施設 徳洲苑なえぼ</t>
  </si>
  <si>
    <t>HK3-865</t>
  </si>
  <si>
    <t>HK3-866</t>
  </si>
  <si>
    <t>HK3-869</t>
  </si>
  <si>
    <t>サンミッシェル北２３浅野ビル</t>
  </si>
  <si>
    <t>HK3-870</t>
  </si>
  <si>
    <t>フェリスカーサＮ２０</t>
  </si>
  <si>
    <t>HK3-871</t>
  </si>
  <si>
    <t>サザンフォレスト北大</t>
  </si>
  <si>
    <t>HK3-872</t>
  </si>
  <si>
    <t>パーソナルハイツ篠路公園</t>
  </si>
  <si>
    <t>HK3-873</t>
  </si>
  <si>
    <t>HK3-874</t>
  </si>
  <si>
    <t>HK3-875</t>
  </si>
  <si>
    <t>HK3-876</t>
  </si>
  <si>
    <t>HK3-877</t>
  </si>
  <si>
    <t>HK3-880</t>
  </si>
  <si>
    <t>手稲渓仁会病院Ｇ棟</t>
  </si>
  <si>
    <t>HK3-881</t>
  </si>
  <si>
    <t>HK3-882</t>
  </si>
  <si>
    <t>HK3-883</t>
  </si>
  <si>
    <t>グランメールアサヒ</t>
  </si>
  <si>
    <t>HK3-884</t>
  </si>
  <si>
    <t>ＬＥＥ北２０条ビル</t>
  </si>
  <si>
    <t>HK3-886</t>
  </si>
  <si>
    <t>セレモニーホール青柳</t>
  </si>
  <si>
    <t>HK3-887</t>
  </si>
  <si>
    <t>セレモニーホール青柳  新館</t>
  </si>
  <si>
    <t>HK3-888</t>
  </si>
  <si>
    <t>モアナ・ロイヤル</t>
  </si>
  <si>
    <t>HK3-889</t>
  </si>
  <si>
    <t>サザンシティ２２</t>
  </si>
  <si>
    <t>HK3-892</t>
  </si>
  <si>
    <t>ロジェ二十四軒</t>
  </si>
  <si>
    <t>HK3-900</t>
  </si>
  <si>
    <t>メディカルセンター光星</t>
  </si>
  <si>
    <t>HK3-901</t>
  </si>
  <si>
    <t>コートビバリッジ</t>
  </si>
  <si>
    <t>HK3-902</t>
  </si>
  <si>
    <t>サザンステーション北大</t>
  </si>
  <si>
    <t>HK3-905</t>
  </si>
  <si>
    <t>ノースアネックス</t>
  </si>
  <si>
    <t>HK3-907</t>
  </si>
  <si>
    <t>フロンティア１６１</t>
  </si>
  <si>
    <t>HK3-908</t>
  </si>
  <si>
    <t>さっぽろ麻生乳腺甲状腺クリニック</t>
  </si>
  <si>
    <t>HK3-909</t>
  </si>
  <si>
    <t>HK3-910</t>
  </si>
  <si>
    <t>花王株式会社　石狩ロジスティクスセンター</t>
  </si>
  <si>
    <t>HK3-911</t>
  </si>
  <si>
    <t>エスセーナ西札幌</t>
  </si>
  <si>
    <t>HK3-912</t>
  </si>
  <si>
    <t>HK3-913</t>
  </si>
  <si>
    <t>エバーグリーン４１条</t>
  </si>
  <si>
    <t>HK3-914</t>
  </si>
  <si>
    <t>HK3-915</t>
  </si>
  <si>
    <t>ラ・クラッセ札幌ステーションフロント</t>
  </si>
  <si>
    <t>HK3-917</t>
  </si>
  <si>
    <t>クレアシティマージュ</t>
  </si>
  <si>
    <t>HK3-919</t>
  </si>
  <si>
    <t>駅前大通りマンション</t>
  </si>
  <si>
    <t>HK3-920</t>
  </si>
  <si>
    <t>札幌道都病院</t>
  </si>
  <si>
    <t>HK3-921</t>
  </si>
  <si>
    <t>HK3-922</t>
  </si>
  <si>
    <t>HK3-923</t>
  </si>
  <si>
    <t>ラ・クラッセ麻生ステーションタワー</t>
  </si>
  <si>
    <t>HK3-936</t>
  </si>
  <si>
    <t>エスセーナ北９条ルネス</t>
  </si>
  <si>
    <t>HK3-937</t>
  </si>
  <si>
    <t>HK3-938</t>
  </si>
  <si>
    <t>リーセント発寒</t>
  </si>
  <si>
    <t>HK3-939</t>
  </si>
  <si>
    <t>HK3-940</t>
  </si>
  <si>
    <t>HK3-953</t>
  </si>
  <si>
    <t>ヴィラクレセア北１３条</t>
  </si>
  <si>
    <t>HK3-954</t>
  </si>
  <si>
    <t>ライブグレース</t>
  </si>
  <si>
    <t>HK3-955</t>
  </si>
  <si>
    <t>手稲渓仁会医療センター立体駐車場</t>
  </si>
  <si>
    <t>HK3-956</t>
  </si>
  <si>
    <t>HK3-957</t>
  </si>
  <si>
    <t>メイプル栄町（ＮＡＶＥ  ＢＬＤⅢ栄町）</t>
  </si>
  <si>
    <t>HK3-958</t>
  </si>
  <si>
    <t>ロピア西町</t>
  </si>
  <si>
    <t>HK3-959</t>
  </si>
  <si>
    <t>HK3-960</t>
  </si>
  <si>
    <t>壱ビル</t>
  </si>
  <si>
    <t>HK3-961</t>
  </si>
  <si>
    <t>リリカラ株式会社  札幌支店</t>
  </si>
  <si>
    <t>HK3-962</t>
  </si>
  <si>
    <t>HK3-963</t>
  </si>
  <si>
    <t>有料老人ホーム　オハナ</t>
  </si>
  <si>
    <t>HK3-967</t>
  </si>
  <si>
    <t>ＵＲＢＡＮ  ＬＩＦＥ  ＪｏｅⅡ</t>
  </si>
  <si>
    <t>HK3-969</t>
  </si>
  <si>
    <t>ドミニオン山の手</t>
  </si>
  <si>
    <t>HK3-970</t>
  </si>
  <si>
    <t>グループホーム・ベル</t>
  </si>
  <si>
    <t>HK3-971</t>
  </si>
  <si>
    <t>ドエル宮の沢</t>
  </si>
  <si>
    <t>HK3-972</t>
  </si>
  <si>
    <t>サザンメイプル北大</t>
  </si>
  <si>
    <t>HK3-973</t>
  </si>
  <si>
    <t>ヴェリテ北２４条通</t>
  </si>
  <si>
    <t>HK3-974</t>
  </si>
  <si>
    <t>HK3-975</t>
  </si>
  <si>
    <t>はぐくみ保育園</t>
  </si>
  <si>
    <t>HK3-976</t>
  </si>
  <si>
    <t>はまなす介護センター  光星</t>
  </si>
  <si>
    <t>HK3-977</t>
  </si>
  <si>
    <t>ハピネス３３５</t>
  </si>
  <si>
    <t>HK3-978</t>
  </si>
  <si>
    <t>ハピネス伏古公園</t>
  </si>
  <si>
    <t>HK3-986</t>
  </si>
  <si>
    <t>東区博善斎場</t>
  </si>
  <si>
    <t>HK3-987</t>
  </si>
  <si>
    <t>サザンミルフォード北大</t>
  </si>
  <si>
    <t>HK3-988</t>
  </si>
  <si>
    <t>メトロステージ宮の沢</t>
  </si>
  <si>
    <t>HK3-989</t>
  </si>
  <si>
    <t>ビバリーヒルズ</t>
  </si>
  <si>
    <t>HK3-990</t>
  </si>
  <si>
    <t>グランディールⅢ</t>
  </si>
  <si>
    <t>HK3-993</t>
  </si>
  <si>
    <t>Ｋａｈａｌａ  Ｃｏｕｒｔ  ２ｎｄ</t>
  </si>
  <si>
    <t>HK3-994</t>
  </si>
  <si>
    <t>ラピス山の手一条</t>
  </si>
  <si>
    <t>HK3-995</t>
  </si>
  <si>
    <t>HK3-996</t>
  </si>
  <si>
    <t>HK3-997</t>
  </si>
  <si>
    <t>リー北１６条ビル</t>
  </si>
  <si>
    <t>HK3-998</t>
  </si>
  <si>
    <t>サザンアート北大</t>
  </si>
  <si>
    <t>HK3-999</t>
  </si>
  <si>
    <t>美良山  妙珖寺</t>
  </si>
  <si>
    <t>HK300</t>
  </si>
  <si>
    <t>ユニヴ学園前</t>
  </si>
  <si>
    <t>HK303</t>
  </si>
  <si>
    <t>ノースウインド１２</t>
  </si>
  <si>
    <t>HK304</t>
  </si>
  <si>
    <t>妙心寺</t>
  </si>
  <si>
    <t>HK305</t>
  </si>
  <si>
    <t>シティアベニュー  １ｓｔコート</t>
  </si>
  <si>
    <t>HK306</t>
  </si>
  <si>
    <t>HK307</t>
  </si>
  <si>
    <t>HK308</t>
  </si>
  <si>
    <t>HK309</t>
  </si>
  <si>
    <t>シティアベニュー　２ｎｄコート</t>
  </si>
  <si>
    <t>HK310</t>
  </si>
  <si>
    <t>HK311</t>
  </si>
  <si>
    <t>HK312</t>
  </si>
  <si>
    <t>HK313</t>
  </si>
  <si>
    <t>シティアベニュー  ３ｒｄコート</t>
  </si>
  <si>
    <t>HK314</t>
  </si>
  <si>
    <t>HK315</t>
  </si>
  <si>
    <t>HK316</t>
  </si>
  <si>
    <t>HK317</t>
  </si>
  <si>
    <t>シティアベニュー  駐車棟</t>
  </si>
  <si>
    <t>HK323</t>
  </si>
  <si>
    <t>グレイシャス豊平</t>
  </si>
  <si>
    <t>HK325</t>
  </si>
  <si>
    <t>プレジオヤマサ西岡</t>
  </si>
  <si>
    <t>HK326</t>
  </si>
  <si>
    <t>HK327</t>
  </si>
  <si>
    <t>HK328</t>
  </si>
  <si>
    <t>HK329</t>
  </si>
  <si>
    <t>HK330</t>
  </si>
  <si>
    <t>HK331</t>
  </si>
  <si>
    <t>HK332</t>
  </si>
  <si>
    <t>HK333</t>
  </si>
  <si>
    <t>サームもなみ公園五番館</t>
  </si>
  <si>
    <t>HK334</t>
  </si>
  <si>
    <t>HK335</t>
  </si>
  <si>
    <t>HK336</t>
  </si>
  <si>
    <t>HK337</t>
  </si>
  <si>
    <t>HK338</t>
  </si>
  <si>
    <t>HK339</t>
  </si>
  <si>
    <t>HK341</t>
  </si>
  <si>
    <t>北海道札幌東商業高等学校</t>
  </si>
  <si>
    <t>HK343</t>
  </si>
  <si>
    <t>医療法人社団明日佳  岩見沢明日佳病院</t>
  </si>
  <si>
    <t>HK344</t>
  </si>
  <si>
    <t>HK345</t>
  </si>
  <si>
    <t>HK347</t>
  </si>
  <si>
    <t>朝日プラザ澄川</t>
  </si>
  <si>
    <t>HK348</t>
  </si>
  <si>
    <t>中島公園ハウス</t>
  </si>
  <si>
    <t>HK349</t>
  </si>
  <si>
    <t>東カン中の島パークサイドマンション</t>
  </si>
  <si>
    <t>HK350</t>
  </si>
  <si>
    <t>松友ビル</t>
  </si>
  <si>
    <t>HK351</t>
  </si>
  <si>
    <t>ラフィーヌ北都</t>
  </si>
  <si>
    <t>HK352</t>
  </si>
  <si>
    <t>HK353</t>
  </si>
  <si>
    <t>ＬＥＥ北１０条ビル</t>
  </si>
  <si>
    <t>HK354</t>
  </si>
  <si>
    <t>サーム東高前</t>
  </si>
  <si>
    <t>HK355</t>
  </si>
  <si>
    <t>HK356</t>
  </si>
  <si>
    <t>HK358</t>
  </si>
  <si>
    <t>朝日プラザ南白石</t>
  </si>
  <si>
    <t>HK360</t>
  </si>
  <si>
    <t>ドエル中島公園</t>
  </si>
  <si>
    <t>HK362</t>
  </si>
  <si>
    <t>ライラックマンション北郷</t>
  </si>
  <si>
    <t>HK363</t>
  </si>
  <si>
    <t>HK364</t>
  </si>
  <si>
    <t>HK365</t>
  </si>
  <si>
    <t>HK366</t>
  </si>
  <si>
    <t>株式会社日本ﾊｳｽﾎｰﾙﾃﾞｨﾝｸﾞｽ札幌支店</t>
  </si>
  <si>
    <t>HK367</t>
  </si>
  <si>
    <t>ロイアルヒルズ宮の森</t>
  </si>
  <si>
    <t>HK376</t>
  </si>
  <si>
    <t>アクロビュー山鼻</t>
  </si>
  <si>
    <t>HK381</t>
  </si>
  <si>
    <t>財界さっぽろビル</t>
  </si>
  <si>
    <t>HK382</t>
  </si>
  <si>
    <t>ファーストハイム</t>
  </si>
  <si>
    <t>HK383</t>
  </si>
  <si>
    <t>カーサ ディエシ シエテ</t>
  </si>
  <si>
    <t>HK387</t>
  </si>
  <si>
    <t>円山シャトー桂和</t>
  </si>
  <si>
    <t>HK390</t>
  </si>
  <si>
    <t>シルバーハイツ羊ヶ丘３番館</t>
  </si>
  <si>
    <t>HK391</t>
  </si>
  <si>
    <t>HK392</t>
  </si>
  <si>
    <t>シルバーハイツ羊ヶ丘１番館</t>
  </si>
  <si>
    <t>HK393</t>
  </si>
  <si>
    <t>HK394</t>
  </si>
  <si>
    <t>シルバーハイツ羊ヶ丘２番館</t>
  </si>
  <si>
    <t>HK395</t>
  </si>
  <si>
    <t>ヒカリビル</t>
  </si>
  <si>
    <t>HK4-000</t>
  </si>
  <si>
    <t>ＬＥＥ北１８条ビル</t>
  </si>
  <si>
    <t>HK4-001</t>
  </si>
  <si>
    <t>ラ・ヴィスタ北１７条</t>
  </si>
  <si>
    <t>HK4-003</t>
  </si>
  <si>
    <t>アルファタワー札幌ステーションフロント</t>
  </si>
  <si>
    <t>HK4-009</t>
  </si>
  <si>
    <t>さくらハイツ２</t>
  </si>
  <si>
    <t>HK4-010</t>
  </si>
  <si>
    <t>さくらハイツ３</t>
  </si>
  <si>
    <t>HK4-011</t>
  </si>
  <si>
    <t>札幌市生涯学習総合センター</t>
  </si>
  <si>
    <t>HK4-012</t>
  </si>
  <si>
    <t>HK4-013</t>
  </si>
  <si>
    <t>HK4-014</t>
  </si>
  <si>
    <t>HK4-015</t>
  </si>
  <si>
    <t>HK4-016</t>
  </si>
  <si>
    <t>HK4-017</t>
  </si>
  <si>
    <t>HK4-018</t>
  </si>
  <si>
    <t>HK4-019</t>
  </si>
  <si>
    <t>HK4-020</t>
  </si>
  <si>
    <t>クラッセ北大通り</t>
  </si>
  <si>
    <t>HK4-021</t>
  </si>
  <si>
    <t>ｗｉｌｌＤｏ北２４条</t>
  </si>
  <si>
    <t>HK4-022</t>
  </si>
  <si>
    <t>アマービレＮ１６</t>
  </si>
  <si>
    <t>HK4-023</t>
  </si>
  <si>
    <t>ノースパレス元町</t>
  </si>
  <si>
    <t>HK4-024</t>
  </si>
  <si>
    <t>ラ・クラッセ札幌デュアルコート</t>
  </si>
  <si>
    <t>HK4-025</t>
  </si>
  <si>
    <t>光星第２コーポ</t>
  </si>
  <si>
    <t>HK4-026</t>
  </si>
  <si>
    <t>特別養護老人ホームはっさむ はる</t>
  </si>
  <si>
    <t>HK4-027</t>
  </si>
  <si>
    <t>HK4-028</t>
  </si>
  <si>
    <t>HK4-031</t>
  </si>
  <si>
    <t>ＮＯ．３  ＮＳＫビル</t>
  </si>
  <si>
    <t>HK4-032</t>
  </si>
  <si>
    <t>さくら２３</t>
  </si>
  <si>
    <t>HK4-033</t>
  </si>
  <si>
    <t>グランメールＮ２０</t>
  </si>
  <si>
    <t>HK4-034</t>
  </si>
  <si>
    <t>ヤマダデンキテックランド札幌屯田店</t>
  </si>
  <si>
    <t>HK4-035</t>
  </si>
  <si>
    <t>オリジン</t>
  </si>
  <si>
    <t>HK4-036</t>
  </si>
  <si>
    <t>クラッセ北大前</t>
  </si>
  <si>
    <t>HK4-038</t>
  </si>
  <si>
    <t>シティハウス琴似</t>
  </si>
  <si>
    <t>HK4-040</t>
  </si>
  <si>
    <t>介護老人保健施設  さっぽろ東ナーシング</t>
  </si>
  <si>
    <t>HK4-041</t>
  </si>
  <si>
    <t>HK4-043</t>
  </si>
  <si>
    <t>レガート北３６</t>
  </si>
  <si>
    <t>HK4-044</t>
  </si>
  <si>
    <t>琴似１・６マンション</t>
  </si>
  <si>
    <t>HK4-046</t>
  </si>
  <si>
    <t>ブランノワールＮ１４．ｅｘｅ</t>
  </si>
  <si>
    <t>HK4-047</t>
  </si>
  <si>
    <t>小池ビルＮ１４</t>
  </si>
  <si>
    <t>HK4-048</t>
  </si>
  <si>
    <t>湯浅邸</t>
  </si>
  <si>
    <t>HK4-049</t>
  </si>
  <si>
    <t>ツインアール山の手</t>
  </si>
  <si>
    <t>HK4-050</t>
  </si>
  <si>
    <t>プリオール北２７条</t>
  </si>
  <si>
    <t>HK4-053</t>
  </si>
  <si>
    <t>ライフドリーム札幌東</t>
  </si>
  <si>
    <t>HK4-055</t>
  </si>
  <si>
    <t>トーワ琴似</t>
  </si>
  <si>
    <t>HK4-057</t>
  </si>
  <si>
    <t>ルーベデンス琴似</t>
  </si>
  <si>
    <t>HK4-058</t>
  </si>
  <si>
    <t>プロスパー元町</t>
  </si>
  <si>
    <t>HK4-059</t>
  </si>
  <si>
    <t>プロスパー元町Ⅱ</t>
  </si>
  <si>
    <t>HK4-060</t>
  </si>
  <si>
    <t>クラッセ北大通りⅡ</t>
  </si>
  <si>
    <t>HK4-062</t>
  </si>
  <si>
    <t>インペリアル１３</t>
  </si>
  <si>
    <t>HK4-063</t>
  </si>
  <si>
    <t>イーグルプレイス北４１条店</t>
  </si>
  <si>
    <t>HK4-064</t>
  </si>
  <si>
    <t>HK4-065</t>
  </si>
  <si>
    <t>北辰ビル</t>
  </si>
  <si>
    <t>HK4-066</t>
  </si>
  <si>
    <t>クラッセ琴似ステーション</t>
  </si>
  <si>
    <t>HK4-067</t>
  </si>
  <si>
    <t>プライムアーバン宮の沢</t>
  </si>
  <si>
    <t>HK4-070</t>
  </si>
  <si>
    <t>ＣＯＭＦＯＲＴ  Ｎ２３</t>
  </si>
  <si>
    <t>HK4-071</t>
  </si>
  <si>
    <t>プリムローズ２３５</t>
  </si>
  <si>
    <t>HK4-075</t>
  </si>
  <si>
    <t>ラフィネマルタ札幌</t>
  </si>
  <si>
    <t>HK4-079</t>
  </si>
  <si>
    <t>Ｖａｌｎｔｉａ新琴似</t>
  </si>
  <si>
    <t>HK4-080</t>
  </si>
  <si>
    <t>Ｖａｌｎｔｉａ２３</t>
  </si>
  <si>
    <t>HK4-081</t>
  </si>
  <si>
    <t>ファミール北８条</t>
  </si>
  <si>
    <t>HK4-082</t>
  </si>
  <si>
    <t>HK4-083</t>
  </si>
  <si>
    <t>イースト５</t>
  </si>
  <si>
    <t>HK4-084</t>
  </si>
  <si>
    <t>ステーションパレス</t>
  </si>
  <si>
    <t>HK4-086</t>
  </si>
  <si>
    <t>エクセルシオールシェルズ北１６条</t>
  </si>
  <si>
    <t>HK4-087</t>
  </si>
  <si>
    <t>HK4-088</t>
  </si>
  <si>
    <t>HK4-092</t>
  </si>
  <si>
    <t>北大学力増進会  札幌北本部</t>
  </si>
  <si>
    <t>HK4-093</t>
  </si>
  <si>
    <t>篠路  ひまわり</t>
  </si>
  <si>
    <t>HK4-094</t>
  </si>
  <si>
    <t>ひまわり  ファイターズ通り店</t>
  </si>
  <si>
    <t>HK4-096</t>
  </si>
  <si>
    <t>クレアシティ宮の沢ライブズ</t>
  </si>
  <si>
    <t>HK4-097</t>
  </si>
  <si>
    <t>HK4-098</t>
  </si>
  <si>
    <t>愛の家グループホーム  石狩花川</t>
  </si>
  <si>
    <t>HK4-099</t>
  </si>
  <si>
    <t>瑞芳寺</t>
  </si>
  <si>
    <t>HK4-100</t>
  </si>
  <si>
    <t>アクロビュー北大前Ⅲ</t>
  </si>
  <si>
    <t>HK4-101</t>
  </si>
  <si>
    <t>ＫレジデンスＮ２３</t>
  </si>
  <si>
    <t>HK4-102</t>
  </si>
  <si>
    <t>西野さくら館</t>
  </si>
  <si>
    <t>HK4-103</t>
  </si>
  <si>
    <t>エイト２１ビル</t>
  </si>
  <si>
    <t>HK4-104</t>
  </si>
  <si>
    <t>Ｎｏｒｔｈ  Ｂａｙ  ３８３</t>
  </si>
  <si>
    <t>HK4-106</t>
  </si>
  <si>
    <t>ばば歯科医院</t>
  </si>
  <si>
    <t>HK4-107</t>
  </si>
  <si>
    <t>ワールドユニオンビル</t>
  </si>
  <si>
    <t>HK4-108</t>
  </si>
  <si>
    <t>Ｎ２８セントラルビル</t>
  </si>
  <si>
    <t>HK4-110</t>
  </si>
  <si>
    <t>ＣＡＳＡ  ＣＯＭＯＤＯ</t>
  </si>
  <si>
    <t>HK4-111</t>
  </si>
  <si>
    <t>ＬＥＥ北１７条東ビル</t>
  </si>
  <si>
    <t>HK4-112</t>
  </si>
  <si>
    <t>HK4-113</t>
  </si>
  <si>
    <t>グランフォーレ琴似</t>
  </si>
  <si>
    <t>HK4-114</t>
  </si>
  <si>
    <t>HK4-115</t>
  </si>
  <si>
    <t>レジデンスタワー札幌</t>
  </si>
  <si>
    <t>HK4-116</t>
  </si>
  <si>
    <t>クリーンリバーフィネス栄町南</t>
  </si>
  <si>
    <t>HK4-117</t>
  </si>
  <si>
    <t>HK4-118</t>
  </si>
  <si>
    <t>HK4-119</t>
  </si>
  <si>
    <t>HK4-120</t>
  </si>
  <si>
    <t>HK4-121</t>
  </si>
  <si>
    <t>№９本間ビル</t>
  </si>
  <si>
    <t>HK4-123</t>
  </si>
  <si>
    <t>リベラル２２５</t>
  </si>
  <si>
    <t>HK4-124</t>
  </si>
  <si>
    <t>アクティ麻生南</t>
  </si>
  <si>
    <t>HK4-129</t>
  </si>
  <si>
    <t>ノースインＴＡＫＡＭＡＴＵ</t>
  </si>
  <si>
    <t>HK4-130</t>
  </si>
  <si>
    <t>サンオーⅡ</t>
  </si>
  <si>
    <t>HK4-131</t>
  </si>
  <si>
    <t>サンオーⅢ</t>
  </si>
  <si>
    <t>HK4-132</t>
  </si>
  <si>
    <t>日本年金機構  札幌北年金事務所</t>
  </si>
  <si>
    <t>HK4-133</t>
  </si>
  <si>
    <t>ていね温泉  ほのか</t>
  </si>
  <si>
    <t>HK4-134</t>
  </si>
  <si>
    <t>ＭＣビル</t>
  </si>
  <si>
    <t>HK4-138</t>
  </si>
  <si>
    <t>山下ビル</t>
  </si>
  <si>
    <t>HK4-139</t>
  </si>
  <si>
    <t>Ｌｅａ  Ｏｈａｎａ</t>
  </si>
  <si>
    <t>HK4-140</t>
  </si>
  <si>
    <t>シャンティ発寒南</t>
  </si>
  <si>
    <t>HK4-141</t>
  </si>
  <si>
    <t>第一松屋ビル</t>
  </si>
  <si>
    <t>HK4-142</t>
  </si>
  <si>
    <t>グランコンフォート札幌</t>
  </si>
  <si>
    <t>HK4-143</t>
  </si>
  <si>
    <t>ルーデンスプレイス宮丘弐番館</t>
  </si>
  <si>
    <t>HK4-144</t>
  </si>
  <si>
    <t>ＳＲ宮の沢メディカルⅡビル</t>
  </si>
  <si>
    <t>HK4-145</t>
  </si>
  <si>
    <t>HK4-146</t>
  </si>
  <si>
    <t>HK4-147</t>
  </si>
  <si>
    <t>シリパタワー</t>
  </si>
  <si>
    <t>HK4-148</t>
  </si>
  <si>
    <t>太黒胃腸内科病院</t>
  </si>
  <si>
    <t>HK4-149</t>
  </si>
  <si>
    <t>HK4-150</t>
  </si>
  <si>
    <t>HK4-152</t>
  </si>
  <si>
    <t>グレイシャス琴似</t>
  </si>
  <si>
    <t>HK4-153</t>
  </si>
  <si>
    <t>宗教法人  浄苑寺</t>
  </si>
  <si>
    <t>HK4-154</t>
  </si>
  <si>
    <t>クレアガーデン宮の沢イースト</t>
  </si>
  <si>
    <t>HK4-155</t>
  </si>
  <si>
    <t>クレアガーデン宮の沢ウエスト</t>
  </si>
  <si>
    <t>HK4-158</t>
  </si>
  <si>
    <t>永浜クロス  株式会社  西支店</t>
  </si>
  <si>
    <t>HK4-159</t>
  </si>
  <si>
    <t>HK4-160</t>
  </si>
  <si>
    <t>メゾン・ド・シュヴァル</t>
  </si>
  <si>
    <t>HK4-161</t>
  </si>
  <si>
    <t>サザンパークヒルズ北大</t>
  </si>
  <si>
    <t>HK4-163</t>
  </si>
  <si>
    <t>グループホーム・ベルⅡ</t>
  </si>
  <si>
    <t>HK4-165</t>
  </si>
  <si>
    <t>エーデルホフ</t>
  </si>
  <si>
    <t>HK4-166</t>
  </si>
  <si>
    <t>ハッピーバレーゴルフクラブ札幌</t>
  </si>
  <si>
    <t>HK4-167</t>
  </si>
  <si>
    <t>HK4-168</t>
  </si>
  <si>
    <t>HK4-169</t>
  </si>
  <si>
    <t>HK4-176</t>
  </si>
  <si>
    <t>満快のふる郷  さくら発寒</t>
  </si>
  <si>
    <t>HK4-178</t>
  </si>
  <si>
    <t>ＦＲＥＳＡ</t>
  </si>
  <si>
    <t>HK4-179</t>
  </si>
  <si>
    <t>フロンティア１５７</t>
  </si>
  <si>
    <t>HK4-182</t>
  </si>
  <si>
    <t>モンブリック琴似</t>
  </si>
  <si>
    <t>HK4-186</t>
  </si>
  <si>
    <t>ハイパールＮ３４４</t>
  </si>
  <si>
    <t>HK4-187</t>
  </si>
  <si>
    <t>エスペランス北２８条</t>
  </si>
  <si>
    <t>HK4-188</t>
  </si>
  <si>
    <t>オリエントレジデンス</t>
  </si>
  <si>
    <t>HK4-189</t>
  </si>
  <si>
    <t>アップルコート北２３</t>
  </si>
  <si>
    <t>HK4-190</t>
  </si>
  <si>
    <t>医療法人社団  元町泌尿器科</t>
  </si>
  <si>
    <t>HK4-192</t>
  </si>
  <si>
    <t>社会福祉法人  愛敬園  北愛館</t>
  </si>
  <si>
    <t>HK4-193</t>
  </si>
  <si>
    <t>ＣＯＳＭＯＳ２２</t>
  </si>
  <si>
    <t>HK4-194</t>
  </si>
  <si>
    <t>ウィンディウィローズＮ１５</t>
  </si>
  <si>
    <t>HK4-195</t>
  </si>
  <si>
    <t>ルラシオン北９条通</t>
  </si>
  <si>
    <t>HK4-198</t>
  </si>
  <si>
    <t>ハウスオブリザ北２３条</t>
  </si>
  <si>
    <t>HK4-199</t>
  </si>
  <si>
    <t>グランファーレ元町アクアヴィータ</t>
  </si>
  <si>
    <t>HK4-200</t>
  </si>
  <si>
    <t>愛壱番館</t>
  </si>
  <si>
    <t>HK4-201</t>
  </si>
  <si>
    <t>HK4-202</t>
  </si>
  <si>
    <t>HK4-203</t>
  </si>
  <si>
    <t>太平百合が原地区センター</t>
  </si>
  <si>
    <t>HK4-205</t>
  </si>
  <si>
    <t>篠路西小学校</t>
  </si>
  <si>
    <t>HK4-206</t>
  </si>
  <si>
    <t>新琴似南小学校</t>
  </si>
  <si>
    <t>HK4-207</t>
  </si>
  <si>
    <t>発寒東小学校</t>
  </si>
  <si>
    <t>HK4-208</t>
  </si>
  <si>
    <t>東光小学校</t>
  </si>
  <si>
    <t>HK4-209</t>
  </si>
  <si>
    <t>篠路小学校</t>
  </si>
  <si>
    <t>HK4-210</t>
  </si>
  <si>
    <t>札幌中学校</t>
  </si>
  <si>
    <t>HK4-211</t>
  </si>
  <si>
    <t>北辰中学校</t>
  </si>
  <si>
    <t>HK4-212</t>
  </si>
  <si>
    <t>西野中学校</t>
  </si>
  <si>
    <t>HK4-213</t>
  </si>
  <si>
    <t>山の手保育園</t>
  </si>
  <si>
    <t>HK4-214</t>
  </si>
  <si>
    <t>新琴似保育園</t>
  </si>
  <si>
    <t>HK4-215</t>
  </si>
  <si>
    <t>サーム八軒弐番館</t>
  </si>
  <si>
    <t>HK4-216</t>
  </si>
  <si>
    <t>HK4-217</t>
  </si>
  <si>
    <t>HK4-219</t>
  </si>
  <si>
    <t>ｻｰﾋﾞｽ付き高齢者向け住宅ﾄﾑﾃの里｢花川｣A棟</t>
  </si>
  <si>
    <t>HK4-220</t>
  </si>
  <si>
    <t>ｻｰﾋﾞｽ付き高齢者向け住宅ﾄﾑﾃの里｢花川｣B棟</t>
  </si>
  <si>
    <t>HK4-221</t>
  </si>
  <si>
    <t>カーサ北８条</t>
  </si>
  <si>
    <t>HK4-222</t>
  </si>
  <si>
    <t>HK4-223</t>
  </si>
  <si>
    <t>インセンス札幌北１１条</t>
  </si>
  <si>
    <t>HK4-224</t>
  </si>
  <si>
    <t>ふくじゅ草</t>
  </si>
  <si>
    <t>HK4-225</t>
  </si>
  <si>
    <t>ＮＥＸＴＨＯＭＥ発寒</t>
  </si>
  <si>
    <t>HK4-231</t>
  </si>
  <si>
    <t>エルムパーク琴似</t>
  </si>
  <si>
    <t>HK4-233</t>
  </si>
  <si>
    <t>明園中学校</t>
  </si>
  <si>
    <t>HK4-234</t>
  </si>
  <si>
    <t>札苗北中学校</t>
  </si>
  <si>
    <t>HK4-235</t>
  </si>
  <si>
    <t>リラハイツ北１３条ステーション</t>
  </si>
  <si>
    <t>HK4-236</t>
  </si>
  <si>
    <t>渓仁会ビル</t>
  </si>
  <si>
    <t>HK4-237</t>
  </si>
  <si>
    <t>HK4-238</t>
  </si>
  <si>
    <t>HK4-239</t>
  </si>
  <si>
    <t>１０１松井ビル</t>
  </si>
  <si>
    <t>HK4-240</t>
  </si>
  <si>
    <t>ウィンコート３９</t>
  </si>
  <si>
    <t>HK4-245</t>
  </si>
  <si>
    <t>株式会社  札都  社屋</t>
  </si>
  <si>
    <t>HK4-247</t>
  </si>
  <si>
    <t>愛弐番館</t>
  </si>
  <si>
    <t>HK4-248</t>
  </si>
  <si>
    <t>HK4-249</t>
  </si>
  <si>
    <t>HK4-251</t>
  </si>
  <si>
    <t>新琴似ハイツ</t>
  </si>
  <si>
    <t>HK4-253</t>
  </si>
  <si>
    <t>アルファステージ宮の沢</t>
  </si>
  <si>
    <t>HK4-254</t>
  </si>
  <si>
    <t>HK4-255</t>
  </si>
  <si>
    <t>マイスター渋谷マンション</t>
  </si>
  <si>
    <t>HK4-256</t>
  </si>
  <si>
    <t>クレアホームズ琴似駅前</t>
  </si>
  <si>
    <t>HK4-257</t>
  </si>
  <si>
    <t>ＣＯＮＴＥＮＴＯ  ｎ－１２</t>
  </si>
  <si>
    <t>HK4-258</t>
  </si>
  <si>
    <t>ココロホーム北３５条</t>
  </si>
  <si>
    <t>HK4-259</t>
  </si>
  <si>
    <t>HK4-260</t>
  </si>
  <si>
    <t>メゾン・ド麻生</t>
  </si>
  <si>
    <t>HK4-262</t>
  </si>
  <si>
    <t>ＡＳＡＢＵ ＬＡＮＤ</t>
  </si>
  <si>
    <t>HK4-263</t>
  </si>
  <si>
    <t>HK4-264</t>
  </si>
  <si>
    <t>HK4-265</t>
  </si>
  <si>
    <t>手稲渓仁会院内保育所</t>
  </si>
  <si>
    <t>HK4-266</t>
  </si>
  <si>
    <t>シェスタ麻生館</t>
  </si>
  <si>
    <t>HK4-267</t>
  </si>
  <si>
    <t>コフレッタ環状通東</t>
  </si>
  <si>
    <t>HK4-270</t>
  </si>
  <si>
    <t>テラセル４８</t>
  </si>
  <si>
    <t>HK4-271</t>
  </si>
  <si>
    <t>ライオンズマンション北３６条</t>
  </si>
  <si>
    <t>HK4-272</t>
  </si>
  <si>
    <t>エクセルシオール北２３条</t>
  </si>
  <si>
    <t>HK4-273</t>
  </si>
  <si>
    <t>ライオンズマンション二十四軒第３</t>
  </si>
  <si>
    <t>HK4-276</t>
  </si>
  <si>
    <t>グランメール宮の沢</t>
  </si>
  <si>
    <t>HK4-278</t>
  </si>
  <si>
    <t>メゾンビル</t>
  </si>
  <si>
    <t>HK4-279</t>
  </si>
  <si>
    <t>メゾン中島公園</t>
  </si>
  <si>
    <t>HK4-282</t>
  </si>
  <si>
    <t>大友ビル</t>
  </si>
  <si>
    <t>HK4-283</t>
  </si>
  <si>
    <t>シティハイム  Ⅰ</t>
  </si>
  <si>
    <t>HK4-284</t>
  </si>
  <si>
    <t>パレみやざき</t>
  </si>
  <si>
    <t>HK4-285</t>
  </si>
  <si>
    <t>第５松井ビル</t>
  </si>
  <si>
    <t>HK4-286</t>
  </si>
  <si>
    <t>パワービル南４条</t>
  </si>
  <si>
    <t>HK4-287</t>
  </si>
  <si>
    <t>ルーブル富士円山</t>
  </si>
  <si>
    <t>HK4-288</t>
  </si>
  <si>
    <t>ウォーターホテル・Ｋ</t>
  </si>
  <si>
    <t>HK4-289</t>
  </si>
  <si>
    <t>HK4-290</t>
  </si>
  <si>
    <t>円山ハイム</t>
  </si>
  <si>
    <t>HK4-291</t>
  </si>
  <si>
    <t>クレストコート宮の森</t>
  </si>
  <si>
    <t>HK4-292</t>
  </si>
  <si>
    <t>ワールドビル</t>
  </si>
  <si>
    <t>HK4-293</t>
  </si>
  <si>
    <t>札幌トキワビル</t>
  </si>
  <si>
    <t>HK4-294</t>
  </si>
  <si>
    <t>ノース６</t>
  </si>
  <si>
    <t>HK4-295</t>
  </si>
  <si>
    <t>オリエントビル</t>
  </si>
  <si>
    <t>HK4-296</t>
  </si>
  <si>
    <t>ホテルファラオ</t>
  </si>
  <si>
    <t>HK4-297</t>
  </si>
  <si>
    <t>HK4-298</t>
  </si>
  <si>
    <t>サウス１０１４</t>
  </si>
  <si>
    <t>HK4-300</t>
  </si>
  <si>
    <t>Ｎ２ビル</t>
  </si>
  <si>
    <t>HK4-301</t>
  </si>
  <si>
    <t>グランヴィレッジ南２２条</t>
  </si>
  <si>
    <t>HK4-302</t>
  </si>
  <si>
    <t>南２西６ビル</t>
  </si>
  <si>
    <t>HK4-307</t>
  </si>
  <si>
    <t>メゾン山鼻南１７条</t>
  </si>
  <si>
    <t>HK4-308</t>
  </si>
  <si>
    <t>Ｎ３ビル</t>
  </si>
  <si>
    <t>HK4-310</t>
  </si>
  <si>
    <t>プラザ８・５</t>
  </si>
  <si>
    <t>HK4-312</t>
  </si>
  <si>
    <t>パールコート山鼻１８条</t>
  </si>
  <si>
    <t>HK4-313</t>
  </si>
  <si>
    <t>パールコート山鼻１３条</t>
  </si>
  <si>
    <t>HK4-314</t>
  </si>
  <si>
    <t>パールコート山鼻１９条</t>
  </si>
  <si>
    <t>HK4-315</t>
  </si>
  <si>
    <t>ル・シエル大通</t>
  </si>
  <si>
    <t>HK4-316</t>
  </si>
  <si>
    <t>札幌１９Ｌビル</t>
  </si>
  <si>
    <t>HK4-317</t>
  </si>
  <si>
    <t>HK4-318</t>
  </si>
  <si>
    <t>エヌケイBLD</t>
  </si>
  <si>
    <t>HK4-319</t>
  </si>
  <si>
    <t>ドラールビル</t>
  </si>
  <si>
    <t>HK4-320</t>
  </si>
  <si>
    <t>HK4-321</t>
  </si>
  <si>
    <t>パールコート南６条ツインズ</t>
  </si>
  <si>
    <t>HK4-322</t>
  </si>
  <si>
    <t>HK4-325</t>
  </si>
  <si>
    <t>ナムズビル</t>
  </si>
  <si>
    <t>HK4-326</t>
  </si>
  <si>
    <t>パールコート山鼻中央</t>
  </si>
  <si>
    <t>HK4-327</t>
  </si>
  <si>
    <t>パールコート山鼻中央  ＥＡＳＴ</t>
  </si>
  <si>
    <t>HK4-328</t>
  </si>
  <si>
    <t>HK4-329</t>
  </si>
  <si>
    <t>HK4-331</t>
  </si>
  <si>
    <t>クレール</t>
  </si>
  <si>
    <t>HK4-336</t>
  </si>
  <si>
    <t>ジュマ旭ヶ丘</t>
  </si>
  <si>
    <t>HK4-337</t>
  </si>
  <si>
    <t>ル・ノルド</t>
  </si>
  <si>
    <t>HK4-338</t>
  </si>
  <si>
    <t>宮越屋商事倉庫</t>
  </si>
  <si>
    <t>HK4-339</t>
  </si>
  <si>
    <t>ウイング円山北町</t>
  </si>
  <si>
    <t>HK4-340</t>
  </si>
  <si>
    <t>ライオンズマンション中島公園南</t>
  </si>
  <si>
    <t>HK4-341</t>
  </si>
  <si>
    <t>HK4-342</t>
  </si>
  <si>
    <t>フェイス中島公園</t>
  </si>
  <si>
    <t>HK4-347</t>
  </si>
  <si>
    <t>ホテル エス</t>
  </si>
  <si>
    <t>HK4-348</t>
  </si>
  <si>
    <t>HK4-349</t>
  </si>
  <si>
    <t>HK4-350</t>
  </si>
  <si>
    <t>ノースファインＮ５</t>
  </si>
  <si>
    <t>HK4-353</t>
  </si>
  <si>
    <t>アーバン山鼻</t>
  </si>
  <si>
    <t>HK4-354</t>
  </si>
  <si>
    <t>南円山ガーデンハウス</t>
  </si>
  <si>
    <t>HK4-356</t>
  </si>
  <si>
    <t>第８２松井ビル</t>
  </si>
  <si>
    <t>HK4-357</t>
  </si>
  <si>
    <t>HK4-358</t>
  </si>
  <si>
    <t>クリオ表参道ホームズ</t>
  </si>
  <si>
    <t>HK4-359</t>
  </si>
  <si>
    <t>ナカウビル</t>
  </si>
  <si>
    <t>HK4-360</t>
  </si>
  <si>
    <t>ヴァンクール北５条</t>
  </si>
  <si>
    <t>HK4-361</t>
  </si>
  <si>
    <t>サポナール円山</t>
  </si>
  <si>
    <t>HK4-362</t>
  </si>
  <si>
    <t>アピレ２１</t>
  </si>
  <si>
    <t>HK4-365</t>
  </si>
  <si>
    <t>１０２松井ビル</t>
  </si>
  <si>
    <t>HK4-366</t>
  </si>
  <si>
    <t>ガーデンハウス山鼻西</t>
  </si>
  <si>
    <t>HK4-367</t>
  </si>
  <si>
    <t>Ｇｕｆｏ伏見</t>
  </si>
  <si>
    <t>HK4-368</t>
  </si>
  <si>
    <t>エンニスモアガーデン</t>
  </si>
  <si>
    <t>HK4-369</t>
  </si>
  <si>
    <t>第８７松井ビル</t>
  </si>
  <si>
    <t>HK4-370</t>
  </si>
  <si>
    <t>HK4-372</t>
  </si>
  <si>
    <t>サン・ドゥビル</t>
  </si>
  <si>
    <t>HK4-373</t>
  </si>
  <si>
    <t>HK4-375</t>
  </si>
  <si>
    <t>北海道オフィス・マシン株式会社  本社ビル</t>
  </si>
  <si>
    <t>HK4-376</t>
  </si>
  <si>
    <t>アルシャイン宮の森</t>
  </si>
  <si>
    <t>HK4-377</t>
  </si>
  <si>
    <t>第２タイムビル</t>
  </si>
  <si>
    <t>HK4-378</t>
  </si>
  <si>
    <t>メディカルビル</t>
  </si>
  <si>
    <t>HK4-379</t>
  </si>
  <si>
    <t>HK4-380</t>
  </si>
  <si>
    <t>エイコービル</t>
  </si>
  <si>
    <t>HK4-382</t>
  </si>
  <si>
    <t>ＷＡＬＬ  ＡＮＮＥＸ</t>
  </si>
  <si>
    <t>HK4-383</t>
  </si>
  <si>
    <t>セザール旭山公園通</t>
  </si>
  <si>
    <t>HK4-388</t>
  </si>
  <si>
    <t>中央日土地札幌大通ビル</t>
  </si>
  <si>
    <t>HK4-389</t>
  </si>
  <si>
    <t>HK4-393</t>
  </si>
  <si>
    <t>ダイメックスプラザ５番館</t>
  </si>
  <si>
    <t>HK4-394</t>
  </si>
  <si>
    <t>HK4-395</t>
  </si>
  <si>
    <t>HK4-396</t>
  </si>
  <si>
    <t>HK4-398</t>
  </si>
  <si>
    <t>ダイメックスプラザ３番館</t>
  </si>
  <si>
    <t>HK4-399</t>
  </si>
  <si>
    <t>マンション黒田山鼻１９条</t>
  </si>
  <si>
    <t>HK4-400</t>
  </si>
  <si>
    <t>ライオンズシティ大通公園</t>
  </si>
  <si>
    <t>HK4-401</t>
  </si>
  <si>
    <t>メゾン・ド・アトール</t>
  </si>
  <si>
    <t>HK4-402</t>
  </si>
  <si>
    <t>中島公園マンション</t>
  </si>
  <si>
    <t>HK4-403</t>
  </si>
  <si>
    <t>パレノール山鼻南１８条</t>
  </si>
  <si>
    <t>HK4-404</t>
  </si>
  <si>
    <t>大通ハイチ</t>
  </si>
  <si>
    <t>HK4-405</t>
  </si>
  <si>
    <t>ル・サンク大通</t>
  </si>
  <si>
    <t>HK4-406</t>
  </si>
  <si>
    <t>HK4-407</t>
  </si>
  <si>
    <t>HK4-408</t>
  </si>
  <si>
    <t>カミヤビル</t>
  </si>
  <si>
    <t>HK4-410</t>
  </si>
  <si>
    <t>ノーザンヒルズ札幌医大前</t>
  </si>
  <si>
    <t>HK4-411</t>
  </si>
  <si>
    <t>マンショングローリー</t>
  </si>
  <si>
    <t>HK4-412</t>
  </si>
  <si>
    <t>グランメールアサヒⅡ</t>
  </si>
  <si>
    <t>HK4-413</t>
  </si>
  <si>
    <t>HK4-414</t>
  </si>
  <si>
    <t>コーポ三井</t>
  </si>
  <si>
    <t>HK4-415</t>
  </si>
  <si>
    <t>Ｎ６１４ＢＩＬＤ</t>
  </si>
  <si>
    <t>HK4-417</t>
  </si>
  <si>
    <t>マイン中島公園</t>
  </si>
  <si>
    <t>HK4-418</t>
  </si>
  <si>
    <t>伏見センタービル</t>
  </si>
  <si>
    <t>HK4-419</t>
  </si>
  <si>
    <t>HK4-420</t>
  </si>
  <si>
    <t>ライオンズマンション伏見第３</t>
  </si>
  <si>
    <t>HK4-421</t>
  </si>
  <si>
    <t>札幌山鼻整形外科</t>
  </si>
  <si>
    <t>HK4-422</t>
  </si>
  <si>
    <t>シャンボール南２条</t>
  </si>
  <si>
    <t>HK4-423</t>
  </si>
  <si>
    <t>クワガタビル</t>
  </si>
  <si>
    <t>HK4-424</t>
  </si>
  <si>
    <t>HK4-425</t>
  </si>
  <si>
    <t>グランメールツイン山鼻 西館</t>
  </si>
  <si>
    <t>HK4-426</t>
  </si>
  <si>
    <t>グランメールツイン山鼻 東館</t>
  </si>
  <si>
    <t>HK4-428</t>
  </si>
  <si>
    <t>ピープル№Ⅲ</t>
  </si>
  <si>
    <t>HK4-429</t>
  </si>
  <si>
    <t>東急ドエルアルス旭ヶ丘</t>
  </si>
  <si>
    <t>HK4-430</t>
  </si>
  <si>
    <t>HK4-431</t>
  </si>
  <si>
    <t>HK4-432</t>
  </si>
  <si>
    <t>宗教法人 浄土真宗 札幌中央別院</t>
  </si>
  <si>
    <t>HK4-433</t>
  </si>
  <si>
    <t>HK4-434</t>
  </si>
  <si>
    <t>HK4-436</t>
  </si>
  <si>
    <t>ライオンズマンション円山桜通り</t>
  </si>
  <si>
    <t>HK4-437</t>
  </si>
  <si>
    <t>HK4-438</t>
  </si>
  <si>
    <t>グレートヒル大通</t>
  </si>
  <si>
    <t>HK4-439</t>
  </si>
  <si>
    <t>HK4-440</t>
  </si>
  <si>
    <t>クレアホームズ南円山サウスウエスト</t>
  </si>
  <si>
    <t>HK4-441</t>
  </si>
  <si>
    <t>HK4-442</t>
  </si>
  <si>
    <t>HK4-444</t>
  </si>
  <si>
    <t>クレアホームズ南円山サウスイースト</t>
  </si>
  <si>
    <t>HK4-445</t>
  </si>
  <si>
    <t>HK4-449</t>
  </si>
  <si>
    <t>リヴィテージ中島公園</t>
  </si>
  <si>
    <t>HK4-452</t>
  </si>
  <si>
    <t>クイーン南５条</t>
  </si>
  <si>
    <t>HK4-453</t>
  </si>
  <si>
    <t>ＬＣビル</t>
  </si>
  <si>
    <t>HK4-455</t>
  </si>
  <si>
    <t>北海道立文学館</t>
  </si>
  <si>
    <t>HK4-456</t>
  </si>
  <si>
    <t>HK4-457</t>
  </si>
  <si>
    <t>フォーライフ大通南</t>
  </si>
  <si>
    <t>HK4-461</t>
  </si>
  <si>
    <t>グラン・シェ・モア中島公園</t>
  </si>
  <si>
    <t>HK4-462</t>
  </si>
  <si>
    <t>中島公園ステーションプラザ</t>
  </si>
  <si>
    <t>HK4-464</t>
  </si>
  <si>
    <t>メープル南１８条</t>
  </si>
  <si>
    <t>HK4-465</t>
  </si>
  <si>
    <t>ライオンズマンション植物園</t>
  </si>
  <si>
    <t>HK4-466</t>
  </si>
  <si>
    <t>フェニックス中島公園</t>
  </si>
  <si>
    <t>HK4-468</t>
  </si>
  <si>
    <t>ＳＯＵＴＨＥＲＮ  ＣＲＯＳＳ  ３１３</t>
  </si>
  <si>
    <t>HK4-469</t>
  </si>
  <si>
    <t>ミスティー宮の森</t>
  </si>
  <si>
    <t>HK4-471</t>
  </si>
  <si>
    <t>ライオンズマンション山鼻南</t>
  </si>
  <si>
    <t>HK4-472</t>
  </si>
  <si>
    <t>クレアシティ中島公園通り</t>
  </si>
  <si>
    <t>HK4-474</t>
  </si>
  <si>
    <t>グランメール緑道館</t>
  </si>
  <si>
    <t>HK4-475</t>
  </si>
  <si>
    <t>HK4-476</t>
  </si>
  <si>
    <t>センチュリースペース中央４１１</t>
  </si>
  <si>
    <t>HK4-477</t>
  </si>
  <si>
    <t>ホテル翔ＳＡＰＰＯＲＯ</t>
  </si>
  <si>
    <t>HK4-478</t>
  </si>
  <si>
    <t>ステイツ幌平橋</t>
  </si>
  <si>
    <t>HK4-479</t>
  </si>
  <si>
    <t>プラザ中島公園</t>
  </si>
  <si>
    <t>HK4-482</t>
  </si>
  <si>
    <t>ライオンズマンション裏参道第２</t>
  </si>
  <si>
    <t>HK4-483</t>
  </si>
  <si>
    <t>ライオンズシティ大通</t>
  </si>
  <si>
    <t>HK4-487</t>
  </si>
  <si>
    <t>ライオンズマンション美術館前</t>
  </si>
  <si>
    <t>HK4-488</t>
  </si>
  <si>
    <t>グランルミネ山鼻</t>
  </si>
  <si>
    <t>HK4-489</t>
  </si>
  <si>
    <t>佛見寺</t>
  </si>
  <si>
    <t>HK4-490</t>
  </si>
  <si>
    <t>ＣＯＲＢ</t>
  </si>
  <si>
    <t>HK4-493</t>
  </si>
  <si>
    <t>オルム ド グランメール大通</t>
  </si>
  <si>
    <t>HK4-494</t>
  </si>
  <si>
    <t>エスポアール南円山</t>
  </si>
  <si>
    <t>HK4-495</t>
  </si>
  <si>
    <t>ロジェ北10条サンイースト</t>
  </si>
  <si>
    <t>HK4-496</t>
  </si>
  <si>
    <t>HK4-497</t>
  </si>
  <si>
    <t>福井建物第１１</t>
  </si>
  <si>
    <t>HK4-499</t>
  </si>
  <si>
    <t>はまなす介護センター苗穂</t>
  </si>
  <si>
    <t>HK4-501</t>
  </si>
  <si>
    <t>南札幌病院</t>
  </si>
  <si>
    <t>HK4-502</t>
  </si>
  <si>
    <t>HK4-503</t>
  </si>
  <si>
    <t>HK4-504</t>
  </si>
  <si>
    <t>Ａｚｚｕｒｒｉ Ｇａｒｄｅｎ 山鼻</t>
  </si>
  <si>
    <t>HK4-505</t>
  </si>
  <si>
    <t>グレースガーデン大通</t>
  </si>
  <si>
    <t>HK4-506</t>
  </si>
  <si>
    <t>HK4-507</t>
  </si>
  <si>
    <t>パークヒルズ南10条</t>
  </si>
  <si>
    <t>HK4-508</t>
  </si>
  <si>
    <t>青葉ビル</t>
  </si>
  <si>
    <t>HK4-510</t>
  </si>
  <si>
    <t>カーサ桑園</t>
  </si>
  <si>
    <t>HK4-511</t>
  </si>
  <si>
    <t>HK4-512</t>
  </si>
  <si>
    <t>HK4-513</t>
  </si>
  <si>
    <t>HK4-514</t>
  </si>
  <si>
    <t>クレアーレ</t>
  </si>
  <si>
    <t>HK4-515</t>
  </si>
  <si>
    <t>OFFICE２５</t>
  </si>
  <si>
    <t>HK4-516</t>
  </si>
  <si>
    <t>ル・ヴラージュ山鼻</t>
  </si>
  <si>
    <t>HK4-517</t>
  </si>
  <si>
    <t>マンション黒田山鼻１９条Ⅱ</t>
  </si>
  <si>
    <t>HK4-520</t>
  </si>
  <si>
    <t>Ｍ’Ｓｔａｇｅ</t>
  </si>
  <si>
    <t>HK4-522</t>
  </si>
  <si>
    <t>Ｋａｈａｌａ  Ｃｏｕｒｔ  １ｓｔ</t>
  </si>
  <si>
    <t>HK4-523</t>
  </si>
  <si>
    <t>ファーストワン</t>
  </si>
  <si>
    <t>HK4-524</t>
  </si>
  <si>
    <t>ビーンズコート</t>
  </si>
  <si>
    <t>HK4-525</t>
  </si>
  <si>
    <t>ﾗｲｵﾝｽﾞﾏﾝｼｮﾝ宮の森ｸﾞﾘｰﾝ公園</t>
  </si>
  <si>
    <t>HK4-526</t>
  </si>
  <si>
    <t>HK4-528</t>
  </si>
  <si>
    <t>ＯＭレジデンス南９条</t>
  </si>
  <si>
    <t>HK4-529</t>
  </si>
  <si>
    <t>クレアホームズ旭ヶ丘ハイライズ</t>
  </si>
  <si>
    <t>HK4-530</t>
  </si>
  <si>
    <t>HK4-531</t>
  </si>
  <si>
    <t>グランドステージ・プレファシオ円山</t>
  </si>
  <si>
    <t>HK4-532</t>
  </si>
  <si>
    <t>HK4-533</t>
  </si>
  <si>
    <t>HK4-534</t>
  </si>
  <si>
    <t>HK4-535</t>
  </si>
  <si>
    <t>ラ・ヴィスタ行啓通</t>
  </si>
  <si>
    <t>HK4-536</t>
  </si>
  <si>
    <t>ラ・クラッセ円山桜邸</t>
  </si>
  <si>
    <t>HK4-537</t>
  </si>
  <si>
    <t>美松村岡ビル</t>
  </si>
  <si>
    <t>HK4-538</t>
  </si>
  <si>
    <t>ヴィザージュ山鼻</t>
  </si>
  <si>
    <t>HK4-539</t>
  </si>
  <si>
    <t>Ｎ・ｃａｌｌｅ</t>
  </si>
  <si>
    <t>HK4-540</t>
  </si>
  <si>
    <t>HK4-542</t>
  </si>
  <si>
    <t>サッポロヒルズ</t>
  </si>
  <si>
    <t>HK4-543</t>
  </si>
  <si>
    <t>フラットカレラ</t>
  </si>
  <si>
    <t>HK4-544</t>
  </si>
  <si>
    <t>カレラ２・９</t>
  </si>
  <si>
    <t>HK4-545</t>
  </si>
  <si>
    <t>プライムアーバン大通公園Ⅱ</t>
  </si>
  <si>
    <t>HK4-547</t>
  </si>
  <si>
    <t>伏見サンタウン５号館</t>
  </si>
  <si>
    <t>HK4-548</t>
  </si>
  <si>
    <t>ライオンズマンション旭ヶ丘公園</t>
  </si>
  <si>
    <t>HK4-549</t>
  </si>
  <si>
    <t>ｗｉｌｌＤｏ南１２条</t>
  </si>
  <si>
    <t>HK4-551</t>
  </si>
  <si>
    <t>プライムアーバン大通公園Ⅰ</t>
  </si>
  <si>
    <t>HK4-552</t>
  </si>
  <si>
    <t>ミュプレ円山公園</t>
  </si>
  <si>
    <t>HK4-553</t>
  </si>
  <si>
    <t>る・ぱれ北五条</t>
  </si>
  <si>
    <t>HK4-554</t>
  </si>
  <si>
    <t>サッポロドラッグストアー南１１条店</t>
  </si>
  <si>
    <t>HK4-555</t>
  </si>
  <si>
    <t>クリーンリバーフィネス北円山</t>
  </si>
  <si>
    <t>HK4-556</t>
  </si>
  <si>
    <t>HK4-557</t>
  </si>
  <si>
    <t>HK4-558</t>
  </si>
  <si>
    <t>ライオンズシティ円山</t>
  </si>
  <si>
    <t>HK4-562</t>
  </si>
  <si>
    <t>オパス南５条</t>
  </si>
  <si>
    <t>HK4-563</t>
  </si>
  <si>
    <t>開運ビル</t>
  </si>
  <si>
    <t>HK4-564</t>
  </si>
  <si>
    <t>ほくと南１条通ビル</t>
  </si>
  <si>
    <t>HK4-565</t>
  </si>
  <si>
    <t>Ｓ－ＦＯＲＴ中島公園</t>
  </si>
  <si>
    <t>HK4-566</t>
  </si>
  <si>
    <t>HK4-567</t>
  </si>
  <si>
    <t>ＫＧコート</t>
  </si>
  <si>
    <t>HK4-569</t>
  </si>
  <si>
    <t>Ａｍｂｉｅｎｔｅ６１９</t>
  </si>
  <si>
    <t>HK4-570</t>
  </si>
  <si>
    <t>ザ・ダイソー札幌南１１条店</t>
  </si>
  <si>
    <t>HK4-571</t>
  </si>
  <si>
    <t>バークレー</t>
  </si>
  <si>
    <t>HK4-572</t>
  </si>
  <si>
    <t>エステラ北七条館</t>
  </si>
  <si>
    <t>HK4-573</t>
  </si>
  <si>
    <t>エステラ南３条館Ａ棟</t>
  </si>
  <si>
    <t>HK4-574</t>
  </si>
  <si>
    <t>エステラ南３条館Ｂ棟</t>
  </si>
  <si>
    <t>HK4-575</t>
  </si>
  <si>
    <t>すいえん</t>
  </si>
  <si>
    <t>HK4-576</t>
  </si>
  <si>
    <t>クラッセ大通東</t>
  </si>
  <si>
    <t>HK4-578</t>
  </si>
  <si>
    <t>ｅｃｏａ北７条</t>
  </si>
  <si>
    <t>HK4-579</t>
  </si>
  <si>
    <t>グランメール北７条</t>
  </si>
  <si>
    <t>HK4-581</t>
  </si>
  <si>
    <t>グランカーサ南１１条</t>
  </si>
  <si>
    <t>HK4-582</t>
  </si>
  <si>
    <t>Ｐａｒｋ  Ａｖｅｎｕｅ  札幌</t>
  </si>
  <si>
    <t>HK4-583</t>
  </si>
  <si>
    <t>ヴァルド伏見</t>
  </si>
  <si>
    <t>HK4-592</t>
  </si>
  <si>
    <t>シュクル医大南</t>
  </si>
  <si>
    <t>HK4-596</t>
  </si>
  <si>
    <t>フランセジュール裏参道</t>
  </si>
  <si>
    <t>HK4-597</t>
  </si>
  <si>
    <t>ダイアパレスガレリアシティ</t>
  </si>
  <si>
    <t>HK4-598</t>
  </si>
  <si>
    <t>HK4-599</t>
  </si>
  <si>
    <t>HK4-600</t>
  </si>
  <si>
    <t>HK4-601</t>
  </si>
  <si>
    <t>HK4-602</t>
  </si>
  <si>
    <t>HK4-605</t>
  </si>
  <si>
    <t>クラッセ円山ウエスト</t>
  </si>
  <si>
    <t>HK4-608</t>
  </si>
  <si>
    <t>トーカンマンション宮の森</t>
  </si>
  <si>
    <t>HK4-609</t>
  </si>
  <si>
    <t>レジディア大通公園</t>
  </si>
  <si>
    <t>HK4-610</t>
  </si>
  <si>
    <t>HK4-611</t>
  </si>
  <si>
    <t>HK4-612</t>
  </si>
  <si>
    <t>マウントビル</t>
  </si>
  <si>
    <t>HK4-613</t>
  </si>
  <si>
    <t>トーワ北７条</t>
  </si>
  <si>
    <t>HK4-614</t>
  </si>
  <si>
    <t>HK4-615</t>
  </si>
  <si>
    <t>ライオンズマンション藻岩</t>
  </si>
  <si>
    <t>HK4-616</t>
  </si>
  <si>
    <t>HK4-617</t>
  </si>
  <si>
    <t>Ｐｕｒｅ  Ｓｔａｇｅ  Ｍａｒｕｙａｍａ</t>
  </si>
  <si>
    <t>HK4-618</t>
  </si>
  <si>
    <t>Ｌａｎ</t>
  </si>
  <si>
    <t>HK4-619</t>
  </si>
  <si>
    <t>タイムズコート南８条 壱番館</t>
  </si>
  <si>
    <t>HK4-621</t>
  </si>
  <si>
    <t>クレアシティ円山北４条</t>
  </si>
  <si>
    <t>HK4-622</t>
  </si>
  <si>
    <t>HK4-623</t>
  </si>
  <si>
    <t>ＭＳ．ＶＩＥＷ（カメラのみ）</t>
  </si>
  <si>
    <t>HK4-625</t>
  </si>
  <si>
    <t>クラッセ知事公館前</t>
  </si>
  <si>
    <t>HK4-626</t>
  </si>
  <si>
    <t>デルソール南６条</t>
  </si>
  <si>
    <t>HK4-628</t>
  </si>
  <si>
    <t>レジデンス美山</t>
  </si>
  <si>
    <t>HK4-629</t>
  </si>
  <si>
    <t>ステイブルＳ１７</t>
  </si>
  <si>
    <t>HK4-630</t>
  </si>
  <si>
    <t>リバービュー山鼻</t>
  </si>
  <si>
    <t>HK4-631</t>
  </si>
  <si>
    <t>ブランノワール札幌駅前</t>
  </si>
  <si>
    <t>HK4-634</t>
  </si>
  <si>
    <t>大通コニサＢＬＤ（コニサオイル本社ビル）</t>
  </si>
  <si>
    <t>HK4-636</t>
  </si>
  <si>
    <t>福井建物</t>
  </si>
  <si>
    <t>HK4-637</t>
  </si>
  <si>
    <t>クレアシティ円山北２条</t>
  </si>
  <si>
    <t>HK4-638</t>
  </si>
  <si>
    <t>外山邸</t>
  </si>
  <si>
    <t>HK4-643</t>
  </si>
  <si>
    <t>ＳＡＫＵＲＡ  Ｓ９</t>
  </si>
  <si>
    <t>HK4-644</t>
  </si>
  <si>
    <t>大通ガーデンヒルズ</t>
  </si>
  <si>
    <t>HK4-646</t>
  </si>
  <si>
    <t>札幌北２条ビル</t>
  </si>
  <si>
    <t>HK4-647</t>
  </si>
  <si>
    <t>HK4-648</t>
  </si>
  <si>
    <t>グランバリュー山鼻</t>
  </si>
  <si>
    <t>HK4-651</t>
  </si>
  <si>
    <t>クレストコート南１２条</t>
  </si>
  <si>
    <t>HK4-652</t>
  </si>
  <si>
    <t>HK4-654</t>
  </si>
  <si>
    <t>リヴェール山鼻</t>
  </si>
  <si>
    <t>HK4-655</t>
  </si>
  <si>
    <t>ダイアパレスアヴェニュー植物園</t>
  </si>
  <si>
    <t>HK4-656</t>
  </si>
  <si>
    <t>HK4-657</t>
  </si>
  <si>
    <t>HK4-658</t>
  </si>
  <si>
    <t>ＴＨＥ　ＥＡＧＬＥ　ＧＯＬＦ</t>
  </si>
  <si>
    <t>HK4-659</t>
  </si>
  <si>
    <t>メゾン・ド・北円山さくら</t>
  </si>
  <si>
    <t>HK4-660</t>
  </si>
  <si>
    <t>キャトル セゾン</t>
  </si>
  <si>
    <t>HK4-661</t>
  </si>
  <si>
    <t>札幌医療秘書福祉専門学校  本館</t>
  </si>
  <si>
    <t>HK4-662</t>
  </si>
  <si>
    <t>札幌医療秘書福祉専門学校  ２号館</t>
  </si>
  <si>
    <t>HK4-663</t>
  </si>
  <si>
    <t>オリエントステージ表参道</t>
  </si>
  <si>
    <t>HK4-664</t>
  </si>
  <si>
    <t>フレグランスコート</t>
  </si>
  <si>
    <t>HK4-665</t>
  </si>
  <si>
    <t>ＦＡＣＥ</t>
  </si>
  <si>
    <t>HK4-666</t>
  </si>
  <si>
    <t>ボヌールＳ５</t>
  </si>
  <si>
    <t>HK4-670</t>
  </si>
  <si>
    <t>プログレッシブオフィス</t>
  </si>
  <si>
    <t>HK4-672</t>
  </si>
  <si>
    <t>グランドジョラス  Ｎ６</t>
  </si>
  <si>
    <t>HK4-673</t>
  </si>
  <si>
    <t>円山シャトー桂和坂下</t>
  </si>
  <si>
    <t>HK4-674</t>
  </si>
  <si>
    <t>３・５狸パーキング</t>
  </si>
  <si>
    <t>HK4-675</t>
  </si>
  <si>
    <t>HK4-676</t>
  </si>
  <si>
    <t>HK4-677</t>
  </si>
  <si>
    <t>ｐａｔｉｏＳ７</t>
  </si>
  <si>
    <t>HK4-679</t>
  </si>
  <si>
    <t>グレイスコート桑園</t>
  </si>
  <si>
    <t>HK4-681</t>
  </si>
  <si>
    <t>日本年金機構  札幌西年金事務所</t>
  </si>
  <si>
    <t>HK4-683</t>
  </si>
  <si>
    <t>プラザ南伏見</t>
  </si>
  <si>
    <t>HK4-684</t>
  </si>
  <si>
    <t>カブトビル１２４</t>
  </si>
  <si>
    <t>HK4-685</t>
  </si>
  <si>
    <t>特定医療法人社団  慈藻会  平松記念病院</t>
  </si>
  <si>
    <t>HK4-687</t>
  </si>
  <si>
    <t>HK4-688</t>
  </si>
  <si>
    <t>HK4-691</t>
  </si>
  <si>
    <t>シティセンタービル</t>
  </si>
  <si>
    <t>HK4-692</t>
  </si>
  <si>
    <t>リュクス円山公園</t>
  </si>
  <si>
    <t>HK4-693</t>
  </si>
  <si>
    <t>ルクア円山</t>
  </si>
  <si>
    <t>HK4-694</t>
  </si>
  <si>
    <t>メニーズコート西線</t>
  </si>
  <si>
    <t>HK4-695</t>
  </si>
  <si>
    <t>マハトゥール札幌</t>
  </si>
  <si>
    <t>HK4-696</t>
  </si>
  <si>
    <t>中井歯科医院</t>
  </si>
  <si>
    <t>HK4-697</t>
  </si>
  <si>
    <t>メトロサイド大通</t>
  </si>
  <si>
    <t>HK4-699</t>
  </si>
  <si>
    <t>ＨＢＮ  ＢＬＤＧ</t>
  </si>
  <si>
    <t>HK4-700</t>
  </si>
  <si>
    <t>HK4-702</t>
  </si>
  <si>
    <t>グランハイム旭ヶ丘</t>
  </si>
  <si>
    <t>HK4-703</t>
  </si>
  <si>
    <t>ｒｕｇｇｅｒ</t>
  </si>
  <si>
    <t>HK4-704</t>
  </si>
  <si>
    <t>ノース５</t>
  </si>
  <si>
    <t>HK4-705</t>
  </si>
  <si>
    <t>クレエル大通</t>
  </si>
  <si>
    <t>HK4-706</t>
  </si>
  <si>
    <t>ノール旭ヶ丘</t>
  </si>
  <si>
    <t>HK4-707</t>
  </si>
  <si>
    <t>ヴィラクレセア植物園</t>
  </si>
  <si>
    <t>HK4-708</t>
  </si>
  <si>
    <t>Ｓｕｐｅｒｎａ</t>
  </si>
  <si>
    <t>HK4-709</t>
  </si>
  <si>
    <t>ノール山鼻</t>
  </si>
  <si>
    <t>HK4-711</t>
  </si>
  <si>
    <t>ＨＹＤＥ  ＰＡＲＫ</t>
  </si>
  <si>
    <t>HK4-714</t>
  </si>
  <si>
    <t>THE RESIDENCE PARK ODORI KOEN</t>
  </si>
  <si>
    <t>HK4-715</t>
  </si>
  <si>
    <t>ル・エストＶ</t>
  </si>
  <si>
    <t>HK4-716</t>
  </si>
  <si>
    <t>医療法人讃生会  宮の森記念病院</t>
  </si>
  <si>
    <t>HK4-717</t>
  </si>
  <si>
    <t>HK4-718</t>
  </si>
  <si>
    <t>Ｐｒｅｍｉｅｒｅ Ｃｉｔｙ Ｓａｐｐｏｒｏ</t>
  </si>
  <si>
    <t>HK4-719</t>
  </si>
  <si>
    <t>ル・ピヴォ</t>
  </si>
  <si>
    <t>HK4-720</t>
  </si>
  <si>
    <t>ラ・ヴィオレット</t>
  </si>
  <si>
    <t>HK4-721</t>
  </si>
  <si>
    <t>ラ・クラッセ狸小路１ｓｔ  ＡＶＥ</t>
  </si>
  <si>
    <t>HK4-722</t>
  </si>
  <si>
    <t>浄土真宗 本願寺派 浄圓寺</t>
  </si>
  <si>
    <t>HK4-723</t>
  </si>
  <si>
    <t>ラ・クラッセ札幌ステーションストリート</t>
  </si>
  <si>
    <t>HK4-724</t>
  </si>
  <si>
    <t>ＡＺＣビル</t>
  </si>
  <si>
    <t>HK4-725</t>
  </si>
  <si>
    <t>Ｍａｒｕｙａｍａ  Ｓ１  ＢＬ</t>
  </si>
  <si>
    <t>HK4-726</t>
  </si>
  <si>
    <t>岩本ビル</t>
  </si>
  <si>
    <t>HK4-727</t>
  </si>
  <si>
    <t>ロジェ桑園パークサイド</t>
  </si>
  <si>
    <t>HK4-728</t>
  </si>
  <si>
    <t>HK4-729</t>
  </si>
  <si>
    <t>HK4-731</t>
  </si>
  <si>
    <t>カサトレス・リオ</t>
  </si>
  <si>
    <t>HK4-732</t>
  </si>
  <si>
    <t>楽しい風さっぽろ</t>
  </si>
  <si>
    <t>HK4-733</t>
  </si>
  <si>
    <t>ライブラリ円山</t>
  </si>
  <si>
    <t>HK4-734</t>
  </si>
  <si>
    <t>グループホームリアン</t>
  </si>
  <si>
    <t>HK4-735</t>
  </si>
  <si>
    <t>アルファコート南７条</t>
  </si>
  <si>
    <t>HK4-736</t>
  </si>
  <si>
    <t>イーグルＲ－１南８条店</t>
  </si>
  <si>
    <t>HK4-737</t>
  </si>
  <si>
    <t>HK4-738</t>
  </si>
  <si>
    <t>HK4-739</t>
  </si>
  <si>
    <t>リバティ旭ヶ丘</t>
  </si>
  <si>
    <t>HK4-740</t>
  </si>
  <si>
    <t>アズーリガーデン１２８</t>
  </si>
  <si>
    <t>HK4-741</t>
  </si>
  <si>
    <t>ラ・クラッセ中島公園通り</t>
  </si>
  <si>
    <t>HK4-742</t>
  </si>
  <si>
    <t>ノーステックビル</t>
  </si>
  <si>
    <t>HK4-743</t>
  </si>
  <si>
    <t>パシフィック美術館通</t>
  </si>
  <si>
    <t>HK4-744</t>
  </si>
  <si>
    <t>グラウンドベース円山</t>
  </si>
  <si>
    <t>HK4-745</t>
  </si>
  <si>
    <t>HK4-746</t>
  </si>
  <si>
    <t>グランカーサ北３条</t>
  </si>
  <si>
    <t>HK4-747</t>
  </si>
  <si>
    <t>HK4-748</t>
  </si>
  <si>
    <t>札幌こども専門学校３号館</t>
  </si>
  <si>
    <t>HK4-749</t>
  </si>
  <si>
    <t>札幌こども専門学校２号館</t>
  </si>
  <si>
    <t>HK4-750</t>
  </si>
  <si>
    <t>カーサ・ボヌール</t>
  </si>
  <si>
    <t>HK4-751</t>
  </si>
  <si>
    <t>こうさい保育園</t>
  </si>
  <si>
    <t>HK4-752</t>
  </si>
  <si>
    <t>HK4-753</t>
  </si>
  <si>
    <t>札幌第２スカイビル</t>
  </si>
  <si>
    <t>HK4-754</t>
  </si>
  <si>
    <t>円山ハウス</t>
  </si>
  <si>
    <t>HK4-755</t>
  </si>
  <si>
    <t>システムディ札幌ビル</t>
  </si>
  <si>
    <t>HK4-758</t>
  </si>
  <si>
    <t>平成会病院</t>
  </si>
  <si>
    <t>HK4-759</t>
  </si>
  <si>
    <t>HK4-761</t>
  </si>
  <si>
    <t>三精輸送機  旭山公園通地区センター</t>
  </si>
  <si>
    <t>HK4-763</t>
  </si>
  <si>
    <t>三精輸送機  アルファビル</t>
  </si>
  <si>
    <t>HK4-766</t>
  </si>
  <si>
    <t>三精輸送機  宮の森中学校</t>
  </si>
  <si>
    <t>HK4-769</t>
  </si>
  <si>
    <t>ベルコ北円山ホール</t>
  </si>
  <si>
    <t>HK4-770</t>
  </si>
  <si>
    <t>ｸﾞﾗﾝﾌｧｰﾚ札幌伏見ﾚｼﾞﾃﾞﾝｼｬﾙｽｲｰﾄ</t>
  </si>
  <si>
    <t>HK4-771</t>
  </si>
  <si>
    <t>HK4-772</t>
  </si>
  <si>
    <t>HK4-773</t>
  </si>
  <si>
    <t>HK4-774</t>
  </si>
  <si>
    <t>アスレチックパレス</t>
  </si>
  <si>
    <t>HK4-775</t>
  </si>
  <si>
    <t>HK4-776</t>
  </si>
  <si>
    <t>HK4-778</t>
  </si>
  <si>
    <t>グレートヒルアクアフロント</t>
  </si>
  <si>
    <t>HK4-779</t>
  </si>
  <si>
    <t>HK4-780</t>
  </si>
  <si>
    <t>HK4-782</t>
  </si>
  <si>
    <t>グランファーレ札幌山鼻グランフォレスト</t>
  </si>
  <si>
    <t>HK4-783</t>
  </si>
  <si>
    <t>HK4-784</t>
  </si>
  <si>
    <t>ＬＯＴＵＳ大通公園</t>
  </si>
  <si>
    <t>HK4-785</t>
  </si>
  <si>
    <t>シャトーブラン５９</t>
  </si>
  <si>
    <t>HK4-786</t>
  </si>
  <si>
    <t>メヌエット南８条</t>
  </si>
  <si>
    <t>HK4-787</t>
  </si>
  <si>
    <t>ライオンズマンション北５条通り</t>
  </si>
  <si>
    <t>HK4-788</t>
  </si>
  <si>
    <t>サンティパープ</t>
  </si>
  <si>
    <t>HK4-789</t>
  </si>
  <si>
    <t>こみちの湯 ほのか</t>
  </si>
  <si>
    <t>HK4-790</t>
  </si>
  <si>
    <t>ドゥルセ･オガール</t>
  </si>
  <si>
    <t>HK4-794</t>
  </si>
  <si>
    <t>Ｓ３中屋ビル</t>
  </si>
  <si>
    <t>HK4-796</t>
  </si>
  <si>
    <t>イーホライズン北円山ビル</t>
  </si>
  <si>
    <t>HK4-798</t>
  </si>
  <si>
    <t>セトルクラシカル</t>
  </si>
  <si>
    <t>HK4-799</t>
  </si>
  <si>
    <t>オレンジレジデンス資生館Ａ棟・Ｂ棟</t>
  </si>
  <si>
    <t>HK4-800</t>
  </si>
  <si>
    <t>カサトレスＡＧ</t>
  </si>
  <si>
    <t>HK4-801</t>
  </si>
  <si>
    <t>サンクルミエール大通南</t>
  </si>
  <si>
    <t>HK4-802</t>
  </si>
  <si>
    <t>ＬＥＥ北３条</t>
  </si>
  <si>
    <t>HK4-803</t>
  </si>
  <si>
    <t>ラ・クラッセ札幌大通スクエア</t>
  </si>
  <si>
    <t>HK4-804</t>
  </si>
  <si>
    <t>ライトビル</t>
  </si>
  <si>
    <t>HK4-805</t>
  </si>
  <si>
    <t>HK4-806</t>
  </si>
  <si>
    <t>ライオンズマンション啓明第２</t>
  </si>
  <si>
    <t>HK4-808</t>
  </si>
  <si>
    <t>リラハイツ大通</t>
  </si>
  <si>
    <t>HK4-809</t>
  </si>
  <si>
    <t>シャルム南８条</t>
  </si>
  <si>
    <t>HK4-810</t>
  </si>
  <si>
    <t>クレアホームズ山鼻公園</t>
  </si>
  <si>
    <t>HK4-811</t>
  </si>
  <si>
    <t>クリーンリバーフィネス宮の森３条</t>
  </si>
  <si>
    <t>HK4-812</t>
  </si>
  <si>
    <t>HK4-813</t>
  </si>
  <si>
    <t>HK4-814</t>
  </si>
  <si>
    <t>グランファーレ札幌山鼻ロワイヤル</t>
  </si>
  <si>
    <t>HK4-815</t>
  </si>
  <si>
    <t>HK4-835</t>
  </si>
  <si>
    <t>メゾンドプチパーク</t>
  </si>
  <si>
    <t>HK4-840</t>
  </si>
  <si>
    <t>ベルクラシック函館</t>
  </si>
  <si>
    <t>HK4-841</t>
  </si>
  <si>
    <t>HK4-842</t>
  </si>
  <si>
    <t>HK4-843</t>
  </si>
  <si>
    <t>HK4-844</t>
  </si>
  <si>
    <t>HK4-845</t>
  </si>
  <si>
    <t>老人保健施設あかまつの里  ななえ</t>
  </si>
  <si>
    <t>HK4-848</t>
  </si>
  <si>
    <t>ビジネスホテルよしずみ</t>
  </si>
  <si>
    <t>HK4-849</t>
  </si>
  <si>
    <t>リアライズ函館宝来町</t>
  </si>
  <si>
    <t>HK4-852</t>
  </si>
  <si>
    <t>ジュエルタウン末広</t>
  </si>
  <si>
    <t>HK4-853</t>
  </si>
  <si>
    <t>プレザント五稜郭</t>
  </si>
  <si>
    <t>HK4-854</t>
  </si>
  <si>
    <t>朝日プラザ若松広路</t>
  </si>
  <si>
    <t>HK4-855</t>
  </si>
  <si>
    <t>朝日プラザ湯川</t>
  </si>
  <si>
    <t>HK4-856</t>
  </si>
  <si>
    <t>HK4-858</t>
  </si>
  <si>
    <t>ロクゴー７１３</t>
  </si>
  <si>
    <t>HK4-859</t>
  </si>
  <si>
    <t>秋山ウィメンズ・ARTクリニック</t>
  </si>
  <si>
    <t>HK4-864</t>
  </si>
  <si>
    <t>シャトーム本町</t>
  </si>
  <si>
    <t>HK4-865</t>
  </si>
  <si>
    <t>HK4-866</t>
  </si>
  <si>
    <t>サンヒルズ</t>
  </si>
  <si>
    <t>HK4-867</t>
  </si>
  <si>
    <t>レジデンスＡ</t>
  </si>
  <si>
    <t>HK4-869</t>
  </si>
  <si>
    <t>ＫＨＢＬＤ五稜郭２</t>
  </si>
  <si>
    <t>HK4-871</t>
  </si>
  <si>
    <t>シャトーム万代町</t>
  </si>
  <si>
    <t>HK4-872</t>
  </si>
  <si>
    <t>えんどう桔梗マタニティクリニック</t>
  </si>
  <si>
    <t>HK4-873</t>
  </si>
  <si>
    <t>HK4-875</t>
  </si>
  <si>
    <t>赤とんぼⅡ</t>
  </si>
  <si>
    <t>HK4-877</t>
  </si>
  <si>
    <t>特別養護老人ホーム ゆうりん</t>
  </si>
  <si>
    <t>HK4-878</t>
  </si>
  <si>
    <t>HK4-880</t>
  </si>
  <si>
    <t>メゾンパティオ大町</t>
  </si>
  <si>
    <t>HK4-881</t>
  </si>
  <si>
    <t>エンドレス五稜郭Ｂ棟</t>
  </si>
  <si>
    <t>HK4-882</t>
  </si>
  <si>
    <t>HK4-883</t>
  </si>
  <si>
    <t>メゾン・ド・Ｋ</t>
  </si>
  <si>
    <t>HK4-886</t>
  </si>
  <si>
    <t>ﾊﾟｼﾌｨｯｸ大三坂弐番館</t>
  </si>
  <si>
    <t>HK4-887</t>
  </si>
  <si>
    <t>ハーベストⅡ</t>
  </si>
  <si>
    <t>HK4-888</t>
  </si>
  <si>
    <t>メゾンプレジデント</t>
  </si>
  <si>
    <t>HK4-890</t>
  </si>
  <si>
    <t>介護老人保健施設  響の杜</t>
  </si>
  <si>
    <t>HK4-891</t>
  </si>
  <si>
    <t>HK4-892</t>
  </si>
  <si>
    <t>HK4-893</t>
  </si>
  <si>
    <t>ブリック函館</t>
  </si>
  <si>
    <t>HK4-895</t>
  </si>
  <si>
    <t>ル・ノール人見町</t>
  </si>
  <si>
    <t>HK4-896</t>
  </si>
  <si>
    <t>医療法人徳洲会共愛会病院</t>
  </si>
  <si>
    <t>HK4-897</t>
  </si>
  <si>
    <t>HK4-898</t>
  </si>
  <si>
    <t>HK4-899</t>
  </si>
  <si>
    <t>HK4-900</t>
  </si>
  <si>
    <t>HK4-901</t>
  </si>
  <si>
    <t>HK4-902</t>
  </si>
  <si>
    <t>HK4-903</t>
  </si>
  <si>
    <t>Ｍ’ｓねむの木</t>
  </si>
  <si>
    <t>HK4-904</t>
  </si>
  <si>
    <t>ルネッサンス末広</t>
  </si>
  <si>
    <t>HK4-905</t>
  </si>
  <si>
    <t>ケントパレス函館</t>
  </si>
  <si>
    <t>HK4-906</t>
  </si>
  <si>
    <t>マンションリヴァーサイド</t>
  </si>
  <si>
    <t>HK4-907</t>
  </si>
  <si>
    <t>メルシャンハイム</t>
  </si>
  <si>
    <t>HK4-908</t>
  </si>
  <si>
    <t>グループホーム のぞみ</t>
  </si>
  <si>
    <t>HK4-910</t>
  </si>
  <si>
    <t>ヤマダデンキテックランド函館店</t>
  </si>
  <si>
    <t>HK4-911</t>
  </si>
  <si>
    <t>HK4-912</t>
  </si>
  <si>
    <t>HK4-913</t>
  </si>
  <si>
    <t>HK4-914</t>
  </si>
  <si>
    <t>パシフィック大三坂壱番館</t>
  </si>
  <si>
    <t>HK4-915</t>
  </si>
  <si>
    <t>函館工業高等専門学校</t>
  </si>
  <si>
    <t>HK4-916</t>
  </si>
  <si>
    <t>HK4-917</t>
  </si>
  <si>
    <t>HK4-918</t>
  </si>
  <si>
    <t>平成館しおさい亭</t>
  </si>
  <si>
    <t>HK4-919</t>
  </si>
  <si>
    <t>HK4-920</t>
  </si>
  <si>
    <t>HK4-921</t>
  </si>
  <si>
    <t>HK4-922</t>
  </si>
  <si>
    <t>HK4-923</t>
  </si>
  <si>
    <t>HK4-924</t>
  </si>
  <si>
    <t>HK4-925</t>
  </si>
  <si>
    <t>平安ホール昭和</t>
  </si>
  <si>
    <t>HK4-927</t>
  </si>
  <si>
    <t>マリエール函館</t>
  </si>
  <si>
    <t>HK4-935</t>
  </si>
  <si>
    <t>函館地方合同庁舎</t>
  </si>
  <si>
    <t>HK4-936</t>
  </si>
  <si>
    <t>HK4-937</t>
  </si>
  <si>
    <t>HK4-938</t>
  </si>
  <si>
    <t>HK4-946</t>
  </si>
  <si>
    <t>ケントコート函館</t>
  </si>
  <si>
    <t>HK4-947</t>
  </si>
  <si>
    <t>メゾンパティオ富岡</t>
  </si>
  <si>
    <t>HK4-949</t>
  </si>
  <si>
    <t>松風ビル</t>
  </si>
  <si>
    <t>HK4-950</t>
  </si>
  <si>
    <t>ふれあいの里グループホーム グース</t>
  </si>
  <si>
    <t>HK4-951</t>
  </si>
  <si>
    <t>シャトレ五稜郭</t>
  </si>
  <si>
    <t>HK4-952</t>
  </si>
  <si>
    <t>レヂオンス湯川</t>
  </si>
  <si>
    <t>HK4-953</t>
  </si>
  <si>
    <t>ヴィラ海岸町</t>
  </si>
  <si>
    <t>HK4-954</t>
  </si>
  <si>
    <t>HK4-955</t>
  </si>
  <si>
    <t>HK4-956</t>
  </si>
  <si>
    <t>ホテル函館ひろめ荘</t>
  </si>
  <si>
    <t>HK4-957</t>
  </si>
  <si>
    <t>パシフィック西湯の川</t>
  </si>
  <si>
    <t>HK4-958</t>
  </si>
  <si>
    <t>グループホーム  のぞみ ２号館</t>
  </si>
  <si>
    <t>HK4-959</t>
  </si>
  <si>
    <t>ふれあいの里グループホーム はこだて乃木</t>
  </si>
  <si>
    <t>HK4-962</t>
  </si>
  <si>
    <t>ＫＨＢＬＤ五稜郭</t>
  </si>
  <si>
    <t>HK4-963</t>
  </si>
  <si>
    <t>望ヶ丘医院</t>
  </si>
  <si>
    <t>HK4-964</t>
  </si>
  <si>
    <t>HK4-965</t>
  </si>
  <si>
    <t>メゾンヴィマーラ</t>
  </si>
  <si>
    <t>HK4-966</t>
  </si>
  <si>
    <t>グループホーム百年の森函館駅前</t>
  </si>
  <si>
    <t>HK4-967</t>
  </si>
  <si>
    <t>プレステージ函館元町</t>
  </si>
  <si>
    <t>HK4-968</t>
  </si>
  <si>
    <t>メゾンラフォーネ</t>
  </si>
  <si>
    <t>HK4-969</t>
  </si>
  <si>
    <t>グループホームそよかぜ</t>
  </si>
  <si>
    <t>HK4-970</t>
  </si>
  <si>
    <t>グループホームウィズ七重浜</t>
  </si>
  <si>
    <t>HK4-971</t>
  </si>
  <si>
    <t>ライラックマンション函館</t>
  </si>
  <si>
    <t>HK4-972</t>
  </si>
  <si>
    <t>ヴェル・ド・ミール西桔梗</t>
  </si>
  <si>
    <t>HK4-974</t>
  </si>
  <si>
    <t>平成館海羊亭</t>
  </si>
  <si>
    <t>HK4-975</t>
  </si>
  <si>
    <t>HK4-976</t>
  </si>
  <si>
    <t>HK4-977</t>
  </si>
  <si>
    <t>HK4-978</t>
  </si>
  <si>
    <t>HK4-979</t>
  </si>
  <si>
    <t>HK4-980</t>
  </si>
  <si>
    <t>コーポラスパイナリー</t>
  </si>
  <si>
    <t>HK4-981</t>
  </si>
  <si>
    <t>ホテルマイステイズ函館五稜郭</t>
  </si>
  <si>
    <t>HK4-982</t>
  </si>
  <si>
    <t>HK4-984</t>
  </si>
  <si>
    <t>ミキパレス</t>
  </si>
  <si>
    <t>HK4-985</t>
  </si>
  <si>
    <t>有料老人ホーム  ワンズホーム</t>
  </si>
  <si>
    <t>HK4-987</t>
  </si>
  <si>
    <t>クレアシティ五稜郭</t>
  </si>
  <si>
    <t>HK4-988</t>
  </si>
  <si>
    <t>北海道函館盲学校</t>
  </si>
  <si>
    <t>HK4-989</t>
  </si>
  <si>
    <t>特定医療法人富田病院</t>
  </si>
  <si>
    <t>HK4-990</t>
  </si>
  <si>
    <t>HK4-991</t>
  </si>
  <si>
    <t>HK4-992</t>
  </si>
  <si>
    <t>HK4-993</t>
  </si>
  <si>
    <t>HK4-994</t>
  </si>
  <si>
    <t>介護老人保健施設  ﾛｲﾔﾙﾋﾙｽﾞ日吉</t>
  </si>
  <si>
    <t>HK4-995</t>
  </si>
  <si>
    <t>HK4-996</t>
  </si>
  <si>
    <t>昭和温泉</t>
  </si>
  <si>
    <t>HK4-997</t>
  </si>
  <si>
    <t>ステラサイト函館</t>
  </si>
  <si>
    <t>HK4-999</t>
  </si>
  <si>
    <t>介護老人福祉施設  函館共愛会  愛泉寮</t>
  </si>
  <si>
    <t>HK417</t>
  </si>
  <si>
    <t>ニコルハイツ南小樽</t>
  </si>
  <si>
    <t>HK418</t>
  </si>
  <si>
    <t>パークアベニュー２１</t>
  </si>
  <si>
    <t>HK419</t>
  </si>
  <si>
    <t>ＫＯＫＯ　ＳＴＡＹ　千歳</t>
  </si>
  <si>
    <t>HK420</t>
  </si>
  <si>
    <t>HK421</t>
  </si>
  <si>
    <t>円山北町パーク・マンション</t>
  </si>
  <si>
    <t>HK422</t>
  </si>
  <si>
    <t>サウスガーデン山鼻</t>
  </si>
  <si>
    <t>HK423</t>
  </si>
  <si>
    <t>HK424</t>
  </si>
  <si>
    <t>HK426</t>
  </si>
  <si>
    <t>エクセレントハウス東</t>
  </si>
  <si>
    <t>HK427</t>
  </si>
  <si>
    <t>ライオンズマンション啓明</t>
  </si>
  <si>
    <t>HK436</t>
  </si>
  <si>
    <t>サーム菊水</t>
  </si>
  <si>
    <t>HK437</t>
  </si>
  <si>
    <t>HK438</t>
  </si>
  <si>
    <t>HK439</t>
  </si>
  <si>
    <t>HK440</t>
  </si>
  <si>
    <t>HK441</t>
  </si>
  <si>
    <t>HK442</t>
  </si>
  <si>
    <t>HK443</t>
  </si>
  <si>
    <t>HK444</t>
  </si>
  <si>
    <t>HK445</t>
  </si>
  <si>
    <t>HK446</t>
  </si>
  <si>
    <t>HK447</t>
  </si>
  <si>
    <t>HK448</t>
  </si>
  <si>
    <t>ミリューヴィラージュ</t>
  </si>
  <si>
    <t>HK450</t>
  </si>
  <si>
    <t>ロピア白石環状通</t>
  </si>
  <si>
    <t>HK451</t>
  </si>
  <si>
    <t>HK452</t>
  </si>
  <si>
    <t>HK453</t>
  </si>
  <si>
    <t>HK454</t>
  </si>
  <si>
    <t>HK455</t>
  </si>
  <si>
    <t>HK456</t>
  </si>
  <si>
    <t>HK457</t>
  </si>
  <si>
    <t>クリーンリバーフィネス大通</t>
  </si>
  <si>
    <t>HK458</t>
  </si>
  <si>
    <t>エクセルシオール白石</t>
  </si>
  <si>
    <t>HK459</t>
  </si>
  <si>
    <t>グリーティングス琴似</t>
  </si>
  <si>
    <t>HK460</t>
  </si>
  <si>
    <t>京成サンコーポ南郷台</t>
  </si>
  <si>
    <t>HK462</t>
  </si>
  <si>
    <t>ガーデンヒルズ琴似</t>
  </si>
  <si>
    <t>HK463</t>
  </si>
  <si>
    <t>インフィニティ東札幌</t>
  </si>
  <si>
    <t>HK465</t>
  </si>
  <si>
    <t>ロジェ北１条</t>
  </si>
  <si>
    <t>HK471</t>
  </si>
  <si>
    <t>アークス北発寒公園弐番館</t>
  </si>
  <si>
    <t>HK472</t>
  </si>
  <si>
    <t>HK473</t>
  </si>
  <si>
    <t>北海道立総合体育センター</t>
  </si>
  <si>
    <t>HK474</t>
  </si>
  <si>
    <t>HK475</t>
  </si>
  <si>
    <t>北海道千歳高等学校</t>
  </si>
  <si>
    <t>HK477</t>
  </si>
  <si>
    <t>スターヒルズ</t>
  </si>
  <si>
    <t>HK478</t>
  </si>
  <si>
    <t>HK480</t>
  </si>
  <si>
    <t>ノースピア琴似</t>
  </si>
  <si>
    <t>HK481</t>
  </si>
  <si>
    <t>HK482</t>
  </si>
  <si>
    <t>HK483</t>
  </si>
  <si>
    <t>HK484</t>
  </si>
  <si>
    <t>HK486</t>
  </si>
  <si>
    <t>シャンボール菊水西町</t>
  </si>
  <si>
    <t>HK487</t>
  </si>
  <si>
    <t>HK490</t>
  </si>
  <si>
    <t>ロピア西町Ⅱ</t>
  </si>
  <si>
    <t>HK491</t>
  </si>
  <si>
    <t>HK492</t>
  </si>
  <si>
    <t>HK493</t>
  </si>
  <si>
    <t>ホテルサンアート</t>
  </si>
  <si>
    <t>HK494</t>
  </si>
  <si>
    <t>パークハウス福住</t>
  </si>
  <si>
    <t>HK495</t>
  </si>
  <si>
    <t>HK496</t>
  </si>
  <si>
    <t>HK497</t>
  </si>
  <si>
    <t>HK498</t>
  </si>
  <si>
    <t>HK499</t>
  </si>
  <si>
    <t>HK5-000</t>
  </si>
  <si>
    <t>HK5-001</t>
  </si>
  <si>
    <t>HK5-004</t>
  </si>
  <si>
    <t>中央認定こども園</t>
  </si>
  <si>
    <t>HK5-005</t>
  </si>
  <si>
    <t>つくし認定こども園</t>
  </si>
  <si>
    <t>HK5-011</t>
  </si>
  <si>
    <t>鍛治さくら認定こども園</t>
  </si>
  <si>
    <t>HK5-013</t>
  </si>
  <si>
    <t>カームレスト千代台</t>
  </si>
  <si>
    <t>HK5-015</t>
  </si>
  <si>
    <t>ミキパレス大町</t>
  </si>
  <si>
    <t>HK5-018</t>
  </si>
  <si>
    <t>メゾンパティオリーブル豊川</t>
  </si>
  <si>
    <t>HK5-019</t>
  </si>
  <si>
    <t>メゾンパティオリーブル美原</t>
  </si>
  <si>
    <t>HK5-020</t>
  </si>
  <si>
    <t>メゾンパティオリーブル豊川弐番館</t>
  </si>
  <si>
    <t>HK5-021</t>
  </si>
  <si>
    <t>Ｃｌａｉｒ美原</t>
  </si>
  <si>
    <t>HK5-022</t>
  </si>
  <si>
    <t>Ｃｌａｉｒ千代台</t>
  </si>
  <si>
    <t>HK5-024</t>
  </si>
  <si>
    <t>ロクゴーリーブル大森公園</t>
  </si>
  <si>
    <t>HK5-025</t>
  </si>
  <si>
    <t>ロクゴーリーブル梁川</t>
  </si>
  <si>
    <t>HK5-026</t>
  </si>
  <si>
    <t>五稜郭センタービル</t>
  </si>
  <si>
    <t>HK5-027</t>
  </si>
  <si>
    <t>ロクゴーリーブル五稜郭</t>
  </si>
  <si>
    <t>HK5-029</t>
  </si>
  <si>
    <t>くどう眼科クリニック</t>
  </si>
  <si>
    <t>HK5-030</t>
  </si>
  <si>
    <t>平安ホール本通</t>
  </si>
  <si>
    <t>HK5-032</t>
  </si>
  <si>
    <t>すどうスキンクリニック</t>
  </si>
  <si>
    <t>HK5-035</t>
  </si>
  <si>
    <t>函館開発建設部</t>
  </si>
  <si>
    <t>HK5-036</t>
  </si>
  <si>
    <t>HK5-037</t>
  </si>
  <si>
    <t>デイサービス下宿よしずみ</t>
  </si>
  <si>
    <t>HK5-038</t>
  </si>
  <si>
    <t>デイサービスセンターながだい</t>
  </si>
  <si>
    <t>HK5-039</t>
  </si>
  <si>
    <t>ＳＥＯＵＬガーデンホテル</t>
  </si>
  <si>
    <t>HK5-040</t>
  </si>
  <si>
    <t>介護付有料老人ホーム　ふれあいの里　悠</t>
  </si>
  <si>
    <t>HK5-041</t>
  </si>
  <si>
    <t>フォルテコート函館豊川町</t>
  </si>
  <si>
    <t>HK5-043</t>
  </si>
  <si>
    <t>赤とんぼ</t>
  </si>
  <si>
    <t>HK5-044</t>
  </si>
  <si>
    <t>HK5-045</t>
  </si>
  <si>
    <t>有料老人ホーム花凪</t>
  </si>
  <si>
    <t>HK5-046</t>
  </si>
  <si>
    <t>HK5-048</t>
  </si>
  <si>
    <t>HK5-050</t>
  </si>
  <si>
    <t>セレモニーハウス桐花</t>
  </si>
  <si>
    <t>HK5-051</t>
  </si>
  <si>
    <t>アークヒルいずみ</t>
  </si>
  <si>
    <t>HK5-056</t>
  </si>
  <si>
    <t>赤川認定こども園</t>
  </si>
  <si>
    <t>HK5-057</t>
  </si>
  <si>
    <t>サントピア海岸町</t>
  </si>
  <si>
    <t>HK5-058</t>
  </si>
  <si>
    <t>魚長ビル新館</t>
  </si>
  <si>
    <t>HK5-063</t>
  </si>
  <si>
    <t>函館新聞社  社屋</t>
  </si>
  <si>
    <t>HK5-064</t>
  </si>
  <si>
    <t>高齢者介護施設  のぞみ大門　EV</t>
  </si>
  <si>
    <t>HK5-065</t>
  </si>
  <si>
    <t>高齢者介護施設  のぞみ大門　FDW</t>
  </si>
  <si>
    <t>HK5-069</t>
  </si>
  <si>
    <t>一位ビル</t>
  </si>
  <si>
    <t>HK5-070</t>
  </si>
  <si>
    <t>HK5-071</t>
  </si>
  <si>
    <t>HK5-072</t>
  </si>
  <si>
    <t>HK5-073</t>
  </si>
  <si>
    <t>HK5-074</t>
  </si>
  <si>
    <t>HK5-075</t>
  </si>
  <si>
    <t>HK5-076</t>
  </si>
  <si>
    <t>HK5-077</t>
  </si>
  <si>
    <t>HK5-078</t>
  </si>
  <si>
    <t>HK5-079</t>
  </si>
  <si>
    <t>ワザック函館・五稜郭ミヤビコート</t>
  </si>
  <si>
    <t>HK5-080</t>
  </si>
  <si>
    <t>HK5-081</t>
  </si>
  <si>
    <t>HK5-082</t>
  </si>
  <si>
    <t>HK5-083</t>
  </si>
  <si>
    <t>ゆりかご認定こども園</t>
  </si>
  <si>
    <t>HK5-084</t>
  </si>
  <si>
    <t>ゆうりんⅡみどりまち</t>
  </si>
  <si>
    <t>HK5-085</t>
  </si>
  <si>
    <t>なんでもリサイクル ビッグバン函館花園店</t>
  </si>
  <si>
    <t>HK5-086</t>
  </si>
  <si>
    <t>高齢者グループホーム  あねもね戸倉ヶ丘</t>
  </si>
  <si>
    <t>HK5-087</t>
  </si>
  <si>
    <t>社会医療法人文珠会  亀田病院</t>
  </si>
  <si>
    <t>HK5-088</t>
  </si>
  <si>
    <t>HK5-089</t>
  </si>
  <si>
    <t>HK5-090</t>
  </si>
  <si>
    <t>HK5-091</t>
  </si>
  <si>
    <t>社会医療法人文珠会 亀田北病院</t>
  </si>
  <si>
    <t>HK5-092</t>
  </si>
  <si>
    <t>HK5-094</t>
  </si>
  <si>
    <t>介護老人保健施設　　グランドサン亀田</t>
  </si>
  <si>
    <t>HK5-096</t>
  </si>
  <si>
    <t>高齢者住宅らいふ中道</t>
  </si>
  <si>
    <t>HK5-097</t>
  </si>
  <si>
    <t>サービス付き高齢者賃貸住宅  北斗</t>
  </si>
  <si>
    <t>HK5-098</t>
  </si>
  <si>
    <t>函館シティホール</t>
  </si>
  <si>
    <t>HK5-102</t>
  </si>
  <si>
    <t>ホテルファイン</t>
  </si>
  <si>
    <t>HK5-103</t>
  </si>
  <si>
    <t>ヨシタケビル３号館</t>
  </si>
  <si>
    <t>HK5-104</t>
  </si>
  <si>
    <t>HK5-105</t>
  </si>
  <si>
    <t>ヨシタケビル５号館</t>
  </si>
  <si>
    <t>HK5-106</t>
  </si>
  <si>
    <t>HK5-107</t>
  </si>
  <si>
    <t>ヨシタケビル６号館</t>
  </si>
  <si>
    <t>HK5-108</t>
  </si>
  <si>
    <t>ヨシタケビル７号館</t>
  </si>
  <si>
    <t>HK5-109</t>
  </si>
  <si>
    <t>ヨシタケユニオンビル</t>
  </si>
  <si>
    <t>HK5-110</t>
  </si>
  <si>
    <t>ホテルパークヒルズ　本館</t>
  </si>
  <si>
    <t>HK5-111</t>
  </si>
  <si>
    <t>HK5-112</t>
  </si>
  <si>
    <t>HK5-113</t>
  </si>
  <si>
    <t>ホテルパークヒルズ　別館</t>
  </si>
  <si>
    <t>HK5-114</t>
  </si>
  <si>
    <t>ホテルパークヒルズ　新館</t>
  </si>
  <si>
    <t>HK5-115</t>
  </si>
  <si>
    <t>エンドレス５１９</t>
  </si>
  <si>
    <t>HK5-116</t>
  </si>
  <si>
    <t>HK5-122</t>
  </si>
  <si>
    <t>東栄本社ビル  新館</t>
  </si>
  <si>
    <t>HK5-123</t>
  </si>
  <si>
    <t>永山市民交流センター</t>
  </si>
  <si>
    <t>HK5-124</t>
  </si>
  <si>
    <t>剣淵小学校</t>
  </si>
  <si>
    <t>HK5-125</t>
  </si>
  <si>
    <t>ロジスティード北日本㈱旭川営業所</t>
  </si>
  <si>
    <t>HK5-126</t>
  </si>
  <si>
    <t>よし乃</t>
  </si>
  <si>
    <t>HK5-127</t>
  </si>
  <si>
    <t>聖台病院</t>
  </si>
  <si>
    <t>HK5-130</t>
  </si>
  <si>
    <t>エンドレス２６</t>
  </si>
  <si>
    <t>HK5-131</t>
  </si>
  <si>
    <t>ケアハウスハーブガーデン新十津川</t>
  </si>
  <si>
    <t>HK5-132</t>
  </si>
  <si>
    <t>レークサイド桜岡</t>
  </si>
  <si>
    <t>HK5-133</t>
  </si>
  <si>
    <t>HK5-135</t>
  </si>
  <si>
    <t>HK5-138</t>
  </si>
  <si>
    <t>プリコタワーⅡ</t>
  </si>
  <si>
    <t>HK5-140</t>
  </si>
  <si>
    <t>ファーストアベニュー</t>
  </si>
  <si>
    <t>HK5-142</t>
  </si>
  <si>
    <t>ダイメックス旭川４条ビル</t>
  </si>
  <si>
    <t>HK5-150</t>
  </si>
  <si>
    <t>名寄  三愛病院</t>
  </si>
  <si>
    <t>HK5-151</t>
  </si>
  <si>
    <t>HK5-152</t>
  </si>
  <si>
    <t>HK5-153</t>
  </si>
  <si>
    <t>老人保健施設 ボヌゥール士別</t>
  </si>
  <si>
    <t>HK5-154</t>
  </si>
  <si>
    <t>HK5-157</t>
  </si>
  <si>
    <t>ＳＴＥＰ－１ｓｔ</t>
  </si>
  <si>
    <t>HK5-158</t>
  </si>
  <si>
    <t>レジデンス柴</t>
  </si>
  <si>
    <t>HK5-163</t>
  </si>
  <si>
    <t>エーコー第５ビル</t>
  </si>
  <si>
    <t>HK5-164</t>
  </si>
  <si>
    <t>第１レジデンス  太陽の郷</t>
  </si>
  <si>
    <t>HK5-165</t>
  </si>
  <si>
    <t>HK5-166</t>
  </si>
  <si>
    <t>１・６ビル</t>
  </si>
  <si>
    <t>HK5-171</t>
  </si>
  <si>
    <t>森山メモリアル病院</t>
  </si>
  <si>
    <t>HK5-172</t>
  </si>
  <si>
    <t>HK5-173</t>
  </si>
  <si>
    <t>HK5-174</t>
  </si>
  <si>
    <t>シャンノール緑道</t>
  </si>
  <si>
    <t>HK5-175</t>
  </si>
  <si>
    <t>HK5-176</t>
  </si>
  <si>
    <t>10311 ｽｰﾊﾟｰｽﾎﾟｰﾂｾﾞﾋﾞｵ旭川永山店</t>
  </si>
  <si>
    <t>HK5-177</t>
  </si>
  <si>
    <t>HK5-178</t>
  </si>
  <si>
    <t>HK5-180</t>
  </si>
  <si>
    <t>エンドレス１７</t>
  </si>
  <si>
    <t>HK5-181</t>
  </si>
  <si>
    <t>HK5-183</t>
  </si>
  <si>
    <t>ロピア西高前</t>
  </si>
  <si>
    <t>HK5-184</t>
  </si>
  <si>
    <t>HK5-185</t>
  </si>
  <si>
    <t>名寄市役所名寄庁舎</t>
  </si>
  <si>
    <t>HK5-186</t>
  </si>
  <si>
    <t>HK5-190</t>
  </si>
  <si>
    <t>ケアハウス  リバーサイド</t>
  </si>
  <si>
    <t>HK5-191</t>
  </si>
  <si>
    <t>豊岡産科婦人科医院</t>
  </si>
  <si>
    <t>HK5-192</t>
  </si>
  <si>
    <t>HK5-193</t>
  </si>
  <si>
    <t>医療法人社団さとう整形外科</t>
  </si>
  <si>
    <t>HK5-194</t>
  </si>
  <si>
    <t>中島病院</t>
  </si>
  <si>
    <t>HK5-195</t>
  </si>
  <si>
    <t>HK5-196</t>
  </si>
  <si>
    <t>HK5-199</t>
  </si>
  <si>
    <t>ダイメックスビル</t>
  </si>
  <si>
    <t>HK5-205</t>
  </si>
  <si>
    <t>医療法人社団 杏仁会 大雪病院</t>
  </si>
  <si>
    <t>HK5-206</t>
  </si>
  <si>
    <t>HK5-207</t>
  </si>
  <si>
    <t>HK5-208</t>
  </si>
  <si>
    <t>６・８ビル</t>
  </si>
  <si>
    <t>HK5-209</t>
  </si>
  <si>
    <t>エスペランサ宮下</t>
  </si>
  <si>
    <t>HK5-210</t>
  </si>
  <si>
    <t>パルク７・８</t>
  </si>
  <si>
    <t>HK5-211</t>
  </si>
  <si>
    <t>梅藤整形外科クリニック</t>
  </si>
  <si>
    <t>HK5-212</t>
  </si>
  <si>
    <t>はらだ内科内視鏡検診クリニック</t>
  </si>
  <si>
    <t>HK5-214</t>
  </si>
  <si>
    <t>第１２中島プラザビル</t>
  </si>
  <si>
    <t>HK5-221</t>
  </si>
  <si>
    <t>エルダーハウス豊岡</t>
  </si>
  <si>
    <t>HK5-227</t>
  </si>
  <si>
    <t>グループホーム サンフラワー</t>
  </si>
  <si>
    <t>HK5-228</t>
  </si>
  <si>
    <t>北海道鷹栖養護学校</t>
  </si>
  <si>
    <t>HK5-229</t>
  </si>
  <si>
    <t>HK5-230</t>
  </si>
  <si>
    <t>北海道立青少年体験活動支援施設ﾈｲﾊﾟﾙ深川</t>
  </si>
  <si>
    <t>HK5-231</t>
  </si>
  <si>
    <t>HK5-232</t>
  </si>
  <si>
    <t>グループホーム 里の家</t>
  </si>
  <si>
    <t>HK5-233</t>
  </si>
  <si>
    <t>トーワ１・５ビル</t>
  </si>
  <si>
    <t>HK5-234</t>
  </si>
  <si>
    <t>自由奔放　川端店</t>
  </si>
  <si>
    <t>HK5-235</t>
  </si>
  <si>
    <t>カーサリベルタ</t>
  </si>
  <si>
    <t>HK5-236</t>
  </si>
  <si>
    <t>グループホーム ゆうゆうの家</t>
  </si>
  <si>
    <t>HK5-237</t>
  </si>
  <si>
    <t>朝陽リゾートホテル</t>
  </si>
  <si>
    <t>HK5-238</t>
  </si>
  <si>
    <t>HK5-239</t>
  </si>
  <si>
    <t>HK5-240</t>
  </si>
  <si>
    <t>HK5-241</t>
  </si>
  <si>
    <t>HK5-243</t>
  </si>
  <si>
    <t>住宅型有料老人ホームラプア</t>
  </si>
  <si>
    <t>HK5-244</t>
  </si>
  <si>
    <t>はぼろ温泉サンセットプラザはぼろ</t>
  </si>
  <si>
    <t>HK5-245</t>
  </si>
  <si>
    <t>HK5-246</t>
  </si>
  <si>
    <t>HK5-247</t>
  </si>
  <si>
    <t>ダイアナ常盤ヒルズ</t>
  </si>
  <si>
    <t>HK5-248</t>
  </si>
  <si>
    <t>層雲峡  朝陽亭</t>
  </si>
  <si>
    <t>HK5-249</t>
  </si>
  <si>
    <t>HK5-250</t>
  </si>
  <si>
    <t>HK5-251</t>
  </si>
  <si>
    <t>HK5-253</t>
  </si>
  <si>
    <t>HK5-254</t>
  </si>
  <si>
    <t>HK5-257</t>
  </si>
  <si>
    <t>グループホームまごころの贈り物</t>
  </si>
  <si>
    <t>HK5-258</t>
  </si>
  <si>
    <t>特別養護老人ホーム 共生園</t>
  </si>
  <si>
    <t>HK5-260</t>
  </si>
  <si>
    <t>旭川市近文市民ふれあいセンター</t>
  </si>
  <si>
    <t>HK5-262</t>
  </si>
  <si>
    <t>森山メモリアル病院 通所ﾘﾊﾋﾞﾘﾃｰｼｮﾝ事業所</t>
  </si>
  <si>
    <t>HK5-263</t>
  </si>
  <si>
    <t>ＮＢ６５</t>
  </si>
  <si>
    <t>HK5-264</t>
  </si>
  <si>
    <t>ロピア豊岡４条通り</t>
  </si>
  <si>
    <t>HK5-265</t>
  </si>
  <si>
    <t>HK5-267</t>
  </si>
  <si>
    <t>ヤマダデンキテックランド旭川大雪通店</t>
  </si>
  <si>
    <t>HK5-270</t>
  </si>
  <si>
    <t>旭川大雪クリスタルホール</t>
  </si>
  <si>
    <t>HK5-271</t>
  </si>
  <si>
    <t>HK5-272</t>
  </si>
  <si>
    <t>HK5-273</t>
  </si>
  <si>
    <t>HK5-274</t>
  </si>
  <si>
    <t>HK5-276</t>
  </si>
  <si>
    <t>ふれあいの里 グループホーム花みずき</t>
  </si>
  <si>
    <t>HK5-278</t>
  </si>
  <si>
    <t>北大学力増進会  旭川本部</t>
  </si>
  <si>
    <t>HK5-279</t>
  </si>
  <si>
    <t>HK5-280</t>
  </si>
  <si>
    <t>HK5-281</t>
  </si>
  <si>
    <t>HK5-282</t>
  </si>
  <si>
    <t>HK5-283</t>
  </si>
  <si>
    <t>HK5-284</t>
  </si>
  <si>
    <t>HK5-285</t>
  </si>
  <si>
    <t>HK5-286</t>
  </si>
  <si>
    <t>HK5-287</t>
  </si>
  <si>
    <t>層雲峡黒岳ロープウェイ</t>
  </si>
  <si>
    <t>HK5-288</t>
  </si>
  <si>
    <t>HK5-289</t>
  </si>
  <si>
    <t>HK5-290</t>
  </si>
  <si>
    <t>サンライズビル</t>
  </si>
  <si>
    <t>HK5-291</t>
  </si>
  <si>
    <t>ライフインもとまち</t>
  </si>
  <si>
    <t>HK5-292</t>
  </si>
  <si>
    <t>旭川消化器肛門クリニック</t>
  </si>
  <si>
    <t>HK5-293</t>
  </si>
  <si>
    <t>１・９ビル</t>
  </si>
  <si>
    <t>HK5-297</t>
  </si>
  <si>
    <t>陸上自衛隊旭川駐屯地 #２３１旭川整備場</t>
  </si>
  <si>
    <t>HK5-298</t>
  </si>
  <si>
    <t>エスティ三番舘２１４－１０</t>
  </si>
  <si>
    <t>HK5-299</t>
  </si>
  <si>
    <t>HK5-304</t>
  </si>
  <si>
    <t>旭川方面本部総合庁舎</t>
  </si>
  <si>
    <t>HK5-305</t>
  </si>
  <si>
    <t>神居児童センター</t>
  </si>
  <si>
    <t>HK5-308</t>
  </si>
  <si>
    <t>グループホーム花</t>
  </si>
  <si>
    <t>HK5-309</t>
  </si>
  <si>
    <t>グループホームすえひろ</t>
  </si>
  <si>
    <t>HK5-312</t>
  </si>
  <si>
    <t>トライアムビル</t>
  </si>
  <si>
    <t>HK5-313</t>
  </si>
  <si>
    <t>湯元  銀泉閣</t>
  </si>
  <si>
    <t>HK5-314</t>
  </si>
  <si>
    <t>HK5-315</t>
  </si>
  <si>
    <t>星風ビル</t>
  </si>
  <si>
    <t>HK5-316</t>
  </si>
  <si>
    <t>サンケイビル</t>
  </si>
  <si>
    <t>HK5-317</t>
  </si>
  <si>
    <t>市営住宅第１永山団地</t>
  </si>
  <si>
    <t>HK5-318</t>
  </si>
  <si>
    <t>マツヤデンキ ＣａＤｅｎ 旭川豊岡店</t>
  </si>
  <si>
    <t>HK5-319</t>
  </si>
  <si>
    <t>旭川少年鑑別所</t>
  </si>
  <si>
    <t>HK5-320</t>
  </si>
  <si>
    <t>HK5-321</t>
  </si>
  <si>
    <t>旭川運転免許試験場</t>
  </si>
  <si>
    <t>HK5-322</t>
  </si>
  <si>
    <t>北海道小平高等養護学校</t>
  </si>
  <si>
    <t>HK5-323</t>
  </si>
  <si>
    <t>陸上自衛隊名寄駐屯地 ＃７７整備場</t>
  </si>
  <si>
    <t>HK5-324</t>
  </si>
  <si>
    <t>共同生活援助collage</t>
  </si>
  <si>
    <t>HK5-325</t>
  </si>
  <si>
    <t>岩尾内ダム管理支所庁舎</t>
  </si>
  <si>
    <t>HK5-326</t>
  </si>
  <si>
    <t>日本年金機構  旭川年金事務所</t>
  </si>
  <si>
    <t>HK5-330</t>
  </si>
  <si>
    <t>第９中島プラザビル</t>
  </si>
  <si>
    <t>HK5-333</t>
  </si>
  <si>
    <t>留萌開発建設部</t>
  </si>
  <si>
    <t>HK5-335</t>
  </si>
  <si>
    <t>訪問介護事業所  高齢者専用住宅  せいな</t>
  </si>
  <si>
    <t>HK5-336</t>
  </si>
  <si>
    <t>ニュー平和ビル</t>
  </si>
  <si>
    <t>HK5-337</t>
  </si>
  <si>
    <t>ハートタウンはぼろ</t>
  </si>
  <si>
    <t>HK5-338</t>
  </si>
  <si>
    <t>HK5-339</t>
  </si>
  <si>
    <t>HK5-340</t>
  </si>
  <si>
    <t>至福の館士別の金さん銀さん</t>
  </si>
  <si>
    <t>HK5-343</t>
  </si>
  <si>
    <t>ふれあいの里  華音</t>
  </si>
  <si>
    <t>HK5-344</t>
  </si>
  <si>
    <t>グループハウス光</t>
  </si>
  <si>
    <t>HK5-345</t>
  </si>
  <si>
    <t>スケア５０９酒井ビル</t>
  </si>
  <si>
    <t>HK5-348</t>
  </si>
  <si>
    <t>HK5-349</t>
  </si>
  <si>
    <t>よろこびの教会</t>
  </si>
  <si>
    <t>HK5-351</t>
  </si>
  <si>
    <t>ナーシングホームゆめ  Ａ棟</t>
  </si>
  <si>
    <t>HK5-352</t>
  </si>
  <si>
    <t>ナーシングホームゆめ  B棟</t>
  </si>
  <si>
    <t>HK5-355</t>
  </si>
  <si>
    <t>ナーシングホーム  ほーぷ旭川</t>
  </si>
  <si>
    <t>HK5-356</t>
  </si>
  <si>
    <t>デイサービスセンター</t>
  </si>
  <si>
    <t>HK5-357</t>
  </si>
  <si>
    <t>生活支援ハウスぬくもり</t>
  </si>
  <si>
    <t>HK5-359</t>
  </si>
  <si>
    <t>北海道旭川聾学校</t>
  </si>
  <si>
    <t>HK5-364</t>
  </si>
  <si>
    <t>第２７上野ビル</t>
  </si>
  <si>
    <t>HK5-365</t>
  </si>
  <si>
    <t>HK5-367</t>
  </si>
  <si>
    <t>旭川田中シール印刷</t>
  </si>
  <si>
    <t>HK5-369</t>
  </si>
  <si>
    <t>ショートステイ  希望のつぼみ南通り</t>
  </si>
  <si>
    <t>HK5-370</t>
  </si>
  <si>
    <t>ヨシタケパークビル</t>
  </si>
  <si>
    <t>HK5-376</t>
  </si>
  <si>
    <t>永山シティホール立体駐車場</t>
  </si>
  <si>
    <t>HK5-377</t>
  </si>
  <si>
    <t>ソルティ５１７</t>
  </si>
  <si>
    <t>HK5-378</t>
  </si>
  <si>
    <t>大東ビル１・５ハイツ</t>
  </si>
  <si>
    <t>HK5-379</t>
  </si>
  <si>
    <t>小規模老人保健施設  ボヌゥール</t>
  </si>
  <si>
    <t>HK5-380</t>
  </si>
  <si>
    <t>グループホーム  ひかり</t>
  </si>
  <si>
    <t>HK5-381</t>
  </si>
  <si>
    <t>グループホーム  すてきだね</t>
  </si>
  <si>
    <t>HK5-382</t>
  </si>
  <si>
    <t>市営住宅神居団地５号棟</t>
  </si>
  <si>
    <t>HK5-385</t>
  </si>
  <si>
    <t>旭川市立新町小学校</t>
  </si>
  <si>
    <t>HK5-386</t>
  </si>
  <si>
    <t>旭川市総合防災センター</t>
  </si>
  <si>
    <t>HK5-387</t>
  </si>
  <si>
    <t>旭川市中央図書館</t>
  </si>
  <si>
    <t>HK5-389</t>
  </si>
  <si>
    <t>グループホームであい</t>
  </si>
  <si>
    <t>HK5-390</t>
  </si>
  <si>
    <t>住宅型有料老人ホームなずな</t>
  </si>
  <si>
    <t>HK5-391</t>
  </si>
  <si>
    <t>有料老人ホーム　アミューズ春光</t>
  </si>
  <si>
    <t>HK5-397</t>
  </si>
  <si>
    <t>シルバーマンション＆キッズハウスたんぽぽ</t>
  </si>
  <si>
    <t>HK5-398</t>
  </si>
  <si>
    <t>住宅型有料老人ホーム  たんぽぽ</t>
  </si>
  <si>
    <t>HK5-399</t>
  </si>
  <si>
    <t>有料老人ホームひかり</t>
  </si>
  <si>
    <t>HK5-400</t>
  </si>
  <si>
    <t>グラン旭川</t>
  </si>
  <si>
    <t>HK5-402</t>
  </si>
  <si>
    <t>トミヤ澤田商店</t>
  </si>
  <si>
    <t>HK5-403</t>
  </si>
  <si>
    <t>旭川市動物愛護センター</t>
  </si>
  <si>
    <t>HK5-406</t>
  </si>
  <si>
    <t>神楽坂ビル</t>
  </si>
  <si>
    <t>HK5-408</t>
  </si>
  <si>
    <t>なよろ市立天文台  きたすばる</t>
  </si>
  <si>
    <t>HK5-409</t>
  </si>
  <si>
    <t>ＡＪビル</t>
  </si>
  <si>
    <t>HK5-410</t>
  </si>
  <si>
    <t>株式会社  東和  社屋</t>
  </si>
  <si>
    <t>HK5-411</t>
  </si>
  <si>
    <t>上北ビル</t>
  </si>
  <si>
    <t>HK5-413</t>
  </si>
  <si>
    <t>＃230広報館</t>
  </si>
  <si>
    <t>HK5-414</t>
  </si>
  <si>
    <t>旭川刑務所</t>
  </si>
  <si>
    <t>HK5-415</t>
  </si>
  <si>
    <t>HK5-416</t>
  </si>
  <si>
    <t>HK5-417</t>
  </si>
  <si>
    <t>HK5-418</t>
  </si>
  <si>
    <t>札幌地方検察庁  滝川支部庁舎</t>
  </si>
  <si>
    <t>HK5-419</t>
  </si>
  <si>
    <t>旭川中央警察署庁舎</t>
  </si>
  <si>
    <t>HK5-420</t>
  </si>
  <si>
    <t>旭川市立末広小学校</t>
  </si>
  <si>
    <t>HK5-421</t>
  </si>
  <si>
    <t>北海道旭川養護学校</t>
  </si>
  <si>
    <t>HK5-422</t>
  </si>
  <si>
    <t>HK5-423</t>
  </si>
  <si>
    <t>HK5-425</t>
  </si>
  <si>
    <t>北海道美深高等養護学校  あいべつ校</t>
  </si>
  <si>
    <t>HK5-427</t>
  </si>
  <si>
    <t>グループハウスこぶし</t>
  </si>
  <si>
    <t>HK5-428</t>
  </si>
  <si>
    <t>住宅型有料老人ホーム エレナ</t>
  </si>
  <si>
    <t>HK5-429</t>
  </si>
  <si>
    <t>グループホームあじさい</t>
  </si>
  <si>
    <t>HK5-431</t>
  </si>
  <si>
    <t>パナプラザ</t>
  </si>
  <si>
    <t>HK5-432</t>
  </si>
  <si>
    <t>あいおいビル</t>
  </si>
  <si>
    <t>HK5-433</t>
  </si>
  <si>
    <t>北見運転免許試験場</t>
  </si>
  <si>
    <t>HK5-443</t>
  </si>
  <si>
    <t>ランプの宿  森つべつ</t>
  </si>
  <si>
    <t>HK5-444</t>
  </si>
  <si>
    <t>ＨＯＴＥＬ オホーツクパレス</t>
  </si>
  <si>
    <t>HK5-445</t>
  </si>
  <si>
    <t>HK5-446</t>
  </si>
  <si>
    <t>HK5-447</t>
  </si>
  <si>
    <t>HK5-448</t>
  </si>
  <si>
    <t>マルカイチ水産</t>
  </si>
  <si>
    <t>HK5-449</t>
  </si>
  <si>
    <t>幸町１丁目ビル</t>
  </si>
  <si>
    <t>HK5-450</t>
  </si>
  <si>
    <t>有料老人ホームほほえみ館</t>
  </si>
  <si>
    <t>HK5-451</t>
  </si>
  <si>
    <t>有料老人ホームしあわせ館</t>
  </si>
  <si>
    <t>HK5-452</t>
  </si>
  <si>
    <t>共生型施設  ぷらっとホーム</t>
  </si>
  <si>
    <t>HK5-463</t>
  </si>
  <si>
    <t>リビングケア・シーズン北央</t>
  </si>
  <si>
    <t>HK5-466</t>
  </si>
  <si>
    <t>リビングケア・シーズン美幌</t>
  </si>
  <si>
    <t>HK5-467</t>
  </si>
  <si>
    <t>グループホームことぶき</t>
  </si>
  <si>
    <t>HK5-469</t>
  </si>
  <si>
    <t>有料老人ホーム遊らいふ</t>
  </si>
  <si>
    <t>HK5-470</t>
  </si>
  <si>
    <t>有料老人ホーム  遊らいふⅡ</t>
  </si>
  <si>
    <t>HK5-473</t>
  </si>
  <si>
    <t>地域生活支援センター  あさひ４５</t>
  </si>
  <si>
    <t>HK5-474</t>
  </si>
  <si>
    <t>川東の里  豆ちゃん豆腐店</t>
  </si>
  <si>
    <t>HK5-475</t>
  </si>
  <si>
    <t>サンシティトキワ</t>
  </si>
  <si>
    <t>HK5-477</t>
  </si>
  <si>
    <t>HK5-478</t>
  </si>
  <si>
    <t>HK5-479</t>
  </si>
  <si>
    <t>HK5-482</t>
  </si>
  <si>
    <t>特別養護老人ホーム  フルーツ</t>
  </si>
  <si>
    <t>HK5-483</t>
  </si>
  <si>
    <t>HK5-484</t>
  </si>
  <si>
    <t>介護老人保健施設  緑風</t>
  </si>
  <si>
    <t>HK5-485</t>
  </si>
  <si>
    <t>HK5-487</t>
  </si>
  <si>
    <t>ｱｰﾙﾍﾞﾙｱﾝｼﾞｪｱﾈｯｸｽ ｱｰﾙﾍﾞﾙｱﾝｼﾞｪ館</t>
  </si>
  <si>
    <t>HK5-488</t>
  </si>
  <si>
    <t>郷土料理  駒形家</t>
  </si>
  <si>
    <t>HK5-494</t>
  </si>
  <si>
    <t>HK5-495</t>
  </si>
  <si>
    <t>HK5-496</t>
  </si>
  <si>
    <t>HK5-497</t>
  </si>
  <si>
    <t>阿寒ロイヤルホテル</t>
  </si>
  <si>
    <t>HK5-498</t>
  </si>
  <si>
    <t>HK5-500</t>
  </si>
  <si>
    <t>音別町体験学習センター</t>
  </si>
  <si>
    <t>HK5-501</t>
  </si>
  <si>
    <t>釧路エーコービル</t>
  </si>
  <si>
    <t>HK5-502</t>
  </si>
  <si>
    <t>フジビル</t>
  </si>
  <si>
    <t>HK5-503</t>
  </si>
  <si>
    <t>HK5-506</t>
  </si>
  <si>
    <t>釧路市役所議場</t>
  </si>
  <si>
    <t>HK5-507</t>
  </si>
  <si>
    <t>HK5-509</t>
  </si>
  <si>
    <t>釧路 道営住宅 千歳団地 Ｄ３棟</t>
  </si>
  <si>
    <t>HK5-510</t>
  </si>
  <si>
    <t>北海道立釧路芸術館</t>
  </si>
  <si>
    <t>HK5-511</t>
  </si>
  <si>
    <t>グループホーム育成会  長生の望・灯・楽</t>
  </si>
  <si>
    <t>HK5-515</t>
  </si>
  <si>
    <t>川湯温泉ﾊﾟｽﾄﾗﾙﾎﾃﾙ ｹｱｰ・ｻﾎﾟｰﾄまつやま</t>
  </si>
  <si>
    <t>HK5-516</t>
  </si>
  <si>
    <t>間宮泌尿器科</t>
  </si>
  <si>
    <t>HK5-521</t>
  </si>
  <si>
    <t>医療法人社団三慈会 釧路三慈会病院</t>
  </si>
  <si>
    <t>HK5-522</t>
  </si>
  <si>
    <t>駅前ホテル パルーデ釧路</t>
  </si>
  <si>
    <t>HK5-524</t>
  </si>
  <si>
    <t>清華堂</t>
  </si>
  <si>
    <t>HK5-525</t>
  </si>
  <si>
    <t>ＫＤＳ釧路自動車学校</t>
  </si>
  <si>
    <t>HK5-526</t>
  </si>
  <si>
    <t>HK5-527</t>
  </si>
  <si>
    <t>グループホームよしえの郷</t>
  </si>
  <si>
    <t>HK5-528</t>
  </si>
  <si>
    <t>釧路市東部地区ｺﾐｭﾆﾃｨｾﾝﾀｰ「ｺｱ大空」</t>
  </si>
  <si>
    <t>HK5-529</t>
  </si>
  <si>
    <t>釧路市中部地区ｺﾐｭﾆﾃｨｾﾝﾀｰ「ｺｱかがやき」</t>
  </si>
  <si>
    <t>HK5-530</t>
  </si>
  <si>
    <t>株式会社日本ﾊｳｽﾎｰﾙﾃﾞｨﾝｸﾞｽ釧路支店</t>
  </si>
  <si>
    <t>HK5-531</t>
  </si>
  <si>
    <t>日本年金機構  釧路年金事務所</t>
  </si>
  <si>
    <t>HK5-532</t>
  </si>
  <si>
    <t>釧路共栄マンションズ</t>
  </si>
  <si>
    <t>HK5-533</t>
  </si>
  <si>
    <t>HK5-534</t>
  </si>
  <si>
    <t>芦野マンション</t>
  </si>
  <si>
    <t>HK5-535</t>
  </si>
  <si>
    <t>HK5-536</t>
  </si>
  <si>
    <t>HK5-537</t>
  </si>
  <si>
    <t>HK5-538</t>
  </si>
  <si>
    <t>グループホーム育成会まごころ</t>
  </si>
  <si>
    <t>HK5-539</t>
  </si>
  <si>
    <t>ビッグハウス旭町店</t>
  </si>
  <si>
    <t>HK5-541</t>
  </si>
  <si>
    <t>湯宿だいいち</t>
  </si>
  <si>
    <t>HK5-542</t>
  </si>
  <si>
    <t>HK5-544</t>
  </si>
  <si>
    <t>HK5-545</t>
  </si>
  <si>
    <t>ホテルエリアワン釧路</t>
  </si>
  <si>
    <t>HK5-546</t>
  </si>
  <si>
    <t>リード釧路ビル</t>
  </si>
  <si>
    <t>HK5-548</t>
  </si>
  <si>
    <t>シティホール釧路北</t>
  </si>
  <si>
    <t>HK5-549</t>
  </si>
  <si>
    <t>ジョイプラザビル</t>
  </si>
  <si>
    <t>HK5-561</t>
  </si>
  <si>
    <t>株式会社道東製めん社屋</t>
  </si>
  <si>
    <t>HK5-562</t>
  </si>
  <si>
    <t>ロジェ中島２号</t>
  </si>
  <si>
    <t>HK5-563</t>
  </si>
  <si>
    <t>ケアホームかん月えん</t>
  </si>
  <si>
    <t>HK5-564</t>
  </si>
  <si>
    <t>グループホームよいしょ！春採</t>
  </si>
  <si>
    <t>HK5-565</t>
  </si>
  <si>
    <t>ケアホームとなり</t>
  </si>
  <si>
    <t>HK5-569</t>
  </si>
  <si>
    <t>ホテルまほろば</t>
  </si>
  <si>
    <t>HK5-570</t>
  </si>
  <si>
    <t>HK5-571</t>
  </si>
  <si>
    <t>HK5-572</t>
  </si>
  <si>
    <t>HK5-573</t>
  </si>
  <si>
    <t>HK5-574</t>
  </si>
  <si>
    <t>HK5-575</t>
  </si>
  <si>
    <t>HK5-576</t>
  </si>
  <si>
    <t>HK5-577</t>
  </si>
  <si>
    <t>HK5-578</t>
  </si>
  <si>
    <t>HK5-579</t>
  </si>
  <si>
    <t>HK5-580</t>
  </si>
  <si>
    <t>名湯の宿  パークホテル雅亭</t>
  </si>
  <si>
    <t>HK5-581</t>
  </si>
  <si>
    <t>HK5-582</t>
  </si>
  <si>
    <t>HK5-583</t>
  </si>
  <si>
    <t>HK5-584</t>
  </si>
  <si>
    <t>トーホウリゾート株式会社社宅７号棟</t>
  </si>
  <si>
    <t>HK5-585</t>
  </si>
  <si>
    <t>トーホウリゾート株式会社社宅１０号棟</t>
  </si>
  <si>
    <t>HK5-586</t>
  </si>
  <si>
    <t>ソレイユ中島</t>
  </si>
  <si>
    <t>HK5-587</t>
  </si>
  <si>
    <t>グループホーム  きずな</t>
  </si>
  <si>
    <t>HK5-588</t>
  </si>
  <si>
    <t>北拓第６ビル</t>
  </si>
  <si>
    <t>HK5-589</t>
  </si>
  <si>
    <t>室蘭法務総合庁舎</t>
  </si>
  <si>
    <t>HK5-590</t>
  </si>
  <si>
    <t>ビラ・イーストタワー</t>
  </si>
  <si>
    <t>HK5-591</t>
  </si>
  <si>
    <t>ビラ・ウエストタワー</t>
  </si>
  <si>
    <t>HK5-592</t>
  </si>
  <si>
    <t>旅亭花ゆら</t>
  </si>
  <si>
    <t>HK5-593</t>
  </si>
  <si>
    <t>HK5-594</t>
  </si>
  <si>
    <t>HK5-595</t>
  </si>
  <si>
    <t>ＶｉＬＬａ山松ＢＬＤ</t>
  </si>
  <si>
    <t>HK5-597</t>
  </si>
  <si>
    <t>山松ビル</t>
  </si>
  <si>
    <t>HK5-599</t>
  </si>
  <si>
    <t>インプレス中島</t>
  </si>
  <si>
    <t>HK5-600</t>
  </si>
  <si>
    <t>室蘭セイントニコラス教会</t>
  </si>
  <si>
    <t>HK5-601</t>
  </si>
  <si>
    <t>E･S AVENUE HIRANO APARTMENT</t>
  </si>
  <si>
    <t>HK5-602</t>
  </si>
  <si>
    <t>洞爺湖町  役場庁舎</t>
  </si>
  <si>
    <t>HK5-603</t>
  </si>
  <si>
    <t>観光情報センター</t>
  </si>
  <si>
    <t>HK5-604</t>
  </si>
  <si>
    <t>洞爺湖町  地域交流センター（駅通路）</t>
  </si>
  <si>
    <t>HK5-605</t>
  </si>
  <si>
    <t>洞爺湖町  高砂団地1号棟</t>
  </si>
  <si>
    <t>HK5-606</t>
  </si>
  <si>
    <t>洞爺湖町  高砂団地2号棟</t>
  </si>
  <si>
    <t>HK5-607</t>
  </si>
  <si>
    <t>洞爺湖町  高砂団地3号棟</t>
  </si>
  <si>
    <t>HK5-608</t>
  </si>
  <si>
    <t>洞爺湖町ひまわり団地1号棟</t>
  </si>
  <si>
    <t>HK5-609</t>
  </si>
  <si>
    <t>洞爺湖町ひまわり団地2号棟</t>
  </si>
  <si>
    <t>HK5-610</t>
  </si>
  <si>
    <t>洞爺湖町あさひ団地</t>
  </si>
  <si>
    <t>HK5-611</t>
  </si>
  <si>
    <t>洞爺湖町のぞみ団地5号棟</t>
  </si>
  <si>
    <t>HK5-612</t>
  </si>
  <si>
    <t>洞爺湖町のぞみ団地6号棟</t>
  </si>
  <si>
    <t>HK5-613</t>
  </si>
  <si>
    <t>洞爺ふれ愛センター</t>
  </si>
  <si>
    <t>HK5-614</t>
  </si>
  <si>
    <t>洞爺いきがい交流センター</t>
  </si>
  <si>
    <t>HK5-615</t>
  </si>
  <si>
    <t>洞爺水の駅</t>
  </si>
  <si>
    <t>HK5-616</t>
  </si>
  <si>
    <t>洞爺総合支所</t>
  </si>
  <si>
    <t>HK5-617</t>
  </si>
  <si>
    <t>ＨＩＲＡＮＯ ＡＰＡＲＴＭＥＮＴ Ⅱ</t>
  </si>
  <si>
    <t>HK5-618</t>
  </si>
  <si>
    <t>ハトヤ第８ビル</t>
  </si>
  <si>
    <t>HK5-619</t>
  </si>
  <si>
    <t>ハトヤ第１０ビル</t>
  </si>
  <si>
    <t>HK5-622</t>
  </si>
  <si>
    <t>洞爺湖芸術館</t>
  </si>
  <si>
    <t>HK5-623</t>
  </si>
  <si>
    <t>ケアハウス 白鳥の丘</t>
  </si>
  <si>
    <t>HK5-624</t>
  </si>
  <si>
    <t>メゾンドファミーユ</t>
  </si>
  <si>
    <t>HK5-625</t>
  </si>
  <si>
    <t>グループホーム  みたらの杜</t>
  </si>
  <si>
    <t>HK5-626</t>
  </si>
  <si>
    <t>グループホーム  ぬく杜の郷・しおさい</t>
  </si>
  <si>
    <t>HK5-627</t>
  </si>
  <si>
    <t>みたらの杜総合在宅センター</t>
  </si>
  <si>
    <t>HK5-628</t>
  </si>
  <si>
    <t>特別養護老人ホーム  みたらの杜</t>
  </si>
  <si>
    <t>HK5-629</t>
  </si>
  <si>
    <t>HK5-630</t>
  </si>
  <si>
    <t>HK5-631</t>
  </si>
  <si>
    <t>ふる里の丘総合福祉館</t>
  </si>
  <si>
    <t>HK5-632</t>
  </si>
  <si>
    <t>HK5-633</t>
  </si>
  <si>
    <t>HK5-634</t>
  </si>
  <si>
    <t>北湯沢温泉ケアハウス  クアリゾート４５３</t>
  </si>
  <si>
    <t>HK5-635</t>
  </si>
  <si>
    <t>Ｈａｍｍｅｒｓｍｉｔｈ</t>
  </si>
  <si>
    <t>HK5-636</t>
  </si>
  <si>
    <t>多目的ホール  サンホープ宮の森</t>
  </si>
  <si>
    <t>HK5-637</t>
  </si>
  <si>
    <t>市民斎場  聖天閣</t>
  </si>
  <si>
    <t>HK5-638</t>
  </si>
  <si>
    <t>室蘭東町第１住宅</t>
  </si>
  <si>
    <t>HK5-639</t>
  </si>
  <si>
    <t>室蘭東町第２住宅</t>
  </si>
  <si>
    <t>HK5-641</t>
  </si>
  <si>
    <t>伊達温泉</t>
  </si>
  <si>
    <t>HK5-643</t>
  </si>
  <si>
    <t>グランシャリオⅡ</t>
  </si>
  <si>
    <t>HK5-644</t>
  </si>
  <si>
    <t>グループホーム白鳥台</t>
  </si>
  <si>
    <t>HK5-645</t>
  </si>
  <si>
    <t>医療法人社団なかむら整形外科クリニック</t>
  </si>
  <si>
    <t>HK5-646</t>
  </si>
  <si>
    <t>高齢者専用賃貸住宅ハートケアホーム中島</t>
  </si>
  <si>
    <t>HK5-647</t>
  </si>
  <si>
    <t>ハトヤ第１５ビル</t>
  </si>
  <si>
    <t>HK5-648</t>
  </si>
  <si>
    <t>SUDO宮の森</t>
  </si>
  <si>
    <t>HK5-649</t>
  </si>
  <si>
    <t>室蘭市消防総合庁舎</t>
  </si>
  <si>
    <t>HK5-652</t>
  </si>
  <si>
    <t>HK5-653</t>
  </si>
  <si>
    <t>室蘭地方合同庁舎</t>
  </si>
  <si>
    <t>HK5-654</t>
  </si>
  <si>
    <t>HK5-656</t>
  </si>
  <si>
    <t>道営住宅常盤団地</t>
  </si>
  <si>
    <t>HK5-657</t>
  </si>
  <si>
    <t>本間歯科医院</t>
  </si>
  <si>
    <t>HK5-658</t>
  </si>
  <si>
    <t>渡辺ビル</t>
  </si>
  <si>
    <t>HK5-664</t>
  </si>
  <si>
    <t>小樽朝里クラッセホテル</t>
  </si>
  <si>
    <t>HK5-665</t>
  </si>
  <si>
    <t>HK5-667</t>
  </si>
  <si>
    <t>HK5-668</t>
  </si>
  <si>
    <t>HK5-672</t>
  </si>
  <si>
    <t>ガーデンヒルズ  ラ・モード富岡</t>
  </si>
  <si>
    <t>HK5-673</t>
  </si>
  <si>
    <t>ステーションハイツ</t>
  </si>
  <si>
    <t>HK5-674</t>
  </si>
  <si>
    <t>富岡レジデンス</t>
  </si>
  <si>
    <t>HK5-680</t>
  </si>
  <si>
    <t>ガーデンハウス  ラ・モード小樽スクエア</t>
  </si>
  <si>
    <t>HK5-681</t>
  </si>
  <si>
    <t>特別養護老人ホーム  はる</t>
  </si>
  <si>
    <t>HK5-682</t>
  </si>
  <si>
    <t>HK5-683</t>
  </si>
  <si>
    <t>HK5-684</t>
  </si>
  <si>
    <t>ケアハウスはる</t>
  </si>
  <si>
    <t>HK5-685</t>
  </si>
  <si>
    <t>朝日プラザ小樽潮陵西</t>
  </si>
  <si>
    <t>HK5-686</t>
  </si>
  <si>
    <t>HK5-687</t>
  </si>
  <si>
    <t>HK5-688</t>
  </si>
  <si>
    <t>HK5-689</t>
  </si>
  <si>
    <t>HK5-690</t>
  </si>
  <si>
    <t>HK5-691</t>
  </si>
  <si>
    <t>HK5-692</t>
  </si>
  <si>
    <t>HK5-693</t>
  </si>
  <si>
    <t>エスセーナ南小樽</t>
  </si>
  <si>
    <t>HK5-694</t>
  </si>
  <si>
    <t>HK5-695</t>
  </si>
  <si>
    <t>エスセーナ南小樽Ⅱ</t>
  </si>
  <si>
    <t>HK5-696</t>
  </si>
  <si>
    <t>HK5-697</t>
  </si>
  <si>
    <t>ホテル ルナコースト</t>
  </si>
  <si>
    <t>HK5-698</t>
  </si>
  <si>
    <t>HK5-699</t>
  </si>
  <si>
    <t>HK5-700</t>
  </si>
  <si>
    <t>ガーデンハウス  ラ・モード色内</t>
  </si>
  <si>
    <t>HK5-701</t>
  </si>
  <si>
    <t>フュー・デイズ・コンドミニアム銭函</t>
  </si>
  <si>
    <t>HK5-702</t>
  </si>
  <si>
    <t>南小樽病院</t>
  </si>
  <si>
    <t>HK5-703</t>
  </si>
  <si>
    <t>HK5-704</t>
  </si>
  <si>
    <t>HK5-705</t>
  </si>
  <si>
    <t>HK5-706</t>
  </si>
  <si>
    <t>HK5-707</t>
  </si>
  <si>
    <t>デビタス</t>
  </si>
  <si>
    <t>HK5-708</t>
  </si>
  <si>
    <t>豊川邸</t>
  </si>
  <si>
    <t>HK5-709</t>
  </si>
  <si>
    <t>ロジェ花園</t>
  </si>
  <si>
    <t>HK5-710</t>
  </si>
  <si>
    <t>HK5-711</t>
  </si>
  <si>
    <t>HK5-712</t>
  </si>
  <si>
    <t>HK5-713</t>
  </si>
  <si>
    <t>花園プレジデントハイム</t>
  </si>
  <si>
    <t>HK5-714</t>
  </si>
  <si>
    <t>HK5-715</t>
  </si>
  <si>
    <t>HK5-716</t>
  </si>
  <si>
    <t>ホテル甘露の森</t>
  </si>
  <si>
    <t>HK5-717</t>
  </si>
  <si>
    <t>HK5-718</t>
  </si>
  <si>
    <t>HK5-719</t>
  </si>
  <si>
    <t>HK5-720</t>
  </si>
  <si>
    <t>パーソナルハイツ天神公園壱番館</t>
  </si>
  <si>
    <t>HK5-721</t>
  </si>
  <si>
    <t>HK5-722</t>
  </si>
  <si>
    <t>HK5-723</t>
  </si>
  <si>
    <t>HK5-724</t>
  </si>
  <si>
    <t>HK5-725</t>
  </si>
  <si>
    <t>HK5-730</t>
  </si>
  <si>
    <t>ライオンズステーションプラザ小樽</t>
  </si>
  <si>
    <t>HK5-733</t>
  </si>
  <si>
    <t>ホテル  ノイシュロス小樽</t>
  </si>
  <si>
    <t>HK5-734</t>
  </si>
  <si>
    <t>HK5-735</t>
  </si>
  <si>
    <t>HK5-737</t>
  </si>
  <si>
    <t>グループホームはる</t>
  </si>
  <si>
    <t>HK5-738</t>
  </si>
  <si>
    <t>札樽すがた医院</t>
  </si>
  <si>
    <t>HK5-739</t>
  </si>
  <si>
    <t>自立支援集合住宅 はびりす</t>
  </si>
  <si>
    <t>HK5-740</t>
  </si>
  <si>
    <t>すがたビル</t>
  </si>
  <si>
    <t>HK5-743</t>
  </si>
  <si>
    <t>ロアールコーポ</t>
  </si>
  <si>
    <t>HK5-744</t>
  </si>
  <si>
    <t>グループホーム  シンフォニ</t>
  </si>
  <si>
    <t>HK5-746</t>
  </si>
  <si>
    <t>にしん御殿  小樽貴賓館</t>
  </si>
  <si>
    <t>HK5-747</t>
  </si>
  <si>
    <t>HK5-748</t>
  </si>
  <si>
    <t>HK5-749</t>
  </si>
  <si>
    <t>リーセント桜</t>
  </si>
  <si>
    <t>HK5-750</t>
  </si>
  <si>
    <t>HK5-751</t>
  </si>
  <si>
    <t>HK5-753</t>
  </si>
  <si>
    <t>介護老人保健施設  望</t>
  </si>
  <si>
    <t>HK5-754</t>
  </si>
  <si>
    <t>HK5-755</t>
  </si>
  <si>
    <t>HK5-756</t>
  </si>
  <si>
    <t>エクシード花園</t>
  </si>
  <si>
    <t>HK5-757</t>
  </si>
  <si>
    <t>幸ビル</t>
  </si>
  <si>
    <t>HK5-760</t>
  </si>
  <si>
    <t>イーグルオー小樽店</t>
  </si>
  <si>
    <t>HK5-761</t>
  </si>
  <si>
    <t>HK5-762</t>
  </si>
  <si>
    <t>国土交通省 北海道開発局 小樽開発建設部</t>
  </si>
  <si>
    <t>HK5-763</t>
  </si>
  <si>
    <t>大仁門  色内本店</t>
  </si>
  <si>
    <t>HK5-764</t>
  </si>
  <si>
    <t>特別養護老人ホーム　やすらぎ荘別館</t>
  </si>
  <si>
    <t>HK5-765</t>
  </si>
  <si>
    <t>特別養護老人ホーム やすらぎ荘</t>
  </si>
  <si>
    <t>HK5-766</t>
  </si>
  <si>
    <t>HK5-767</t>
  </si>
  <si>
    <t>HK5-768</t>
  </si>
  <si>
    <t>ＨＡＲＢＯＲ ＬＩＧＨＴ ＶＩＥＷ</t>
  </si>
  <si>
    <t>HK5-770</t>
  </si>
  <si>
    <t>北海道余市紅志高等学校</t>
  </si>
  <si>
    <t>HK5-773</t>
  </si>
  <si>
    <t>シニアライフマンション春香</t>
  </si>
  <si>
    <t>HK5-774</t>
  </si>
  <si>
    <t>ノースウェーブ花園</t>
  </si>
  <si>
    <t>HK5-775</t>
  </si>
  <si>
    <t>ほしみ文書管理センター</t>
  </si>
  <si>
    <t>HK5-776</t>
  </si>
  <si>
    <t>ラポールゆらぎの里</t>
  </si>
  <si>
    <t>HK5-777</t>
  </si>
  <si>
    <t>特別養護老人ホーム朝里温泉</t>
  </si>
  <si>
    <t>HK5-778</t>
  </si>
  <si>
    <t>HK5-779</t>
  </si>
  <si>
    <t>HK5-780</t>
  </si>
  <si>
    <t>ショートステイ朝里温泉</t>
  </si>
  <si>
    <t>HK5-781</t>
  </si>
  <si>
    <t>ケアハウス朝里温泉</t>
  </si>
  <si>
    <t>HK5-782</t>
  </si>
  <si>
    <t>HK5-783</t>
  </si>
  <si>
    <t>HK5-784</t>
  </si>
  <si>
    <t>HK5-786</t>
  </si>
  <si>
    <t>道央ケアセンタービル</t>
  </si>
  <si>
    <t>HK5-787</t>
  </si>
  <si>
    <t>HK5-788</t>
  </si>
  <si>
    <t>児童発達支援・放課後等ﾃﾞｲｻｰﾋﾞｽはもれび</t>
  </si>
  <si>
    <t>HK5-790</t>
  </si>
  <si>
    <t>パールコート稲積公園前</t>
  </si>
  <si>
    <t>HK5-791</t>
  </si>
  <si>
    <t>HK5-792</t>
  </si>
  <si>
    <t>HK5-793</t>
  </si>
  <si>
    <t>マックスメディカルビル</t>
  </si>
  <si>
    <t>HK5-794</t>
  </si>
  <si>
    <t>コートグランディオス</t>
  </si>
  <si>
    <t>HK5-795</t>
  </si>
  <si>
    <t>プレステージ稲積公園</t>
  </si>
  <si>
    <t>HK5-796</t>
  </si>
  <si>
    <t>HK5-797</t>
  </si>
  <si>
    <t>アークス稲積公園</t>
  </si>
  <si>
    <t>HK5-798</t>
  </si>
  <si>
    <t>HK5-799</t>
  </si>
  <si>
    <t>HK5-800</t>
  </si>
  <si>
    <t>サーム手稲弐番館</t>
  </si>
  <si>
    <t>HK5-801</t>
  </si>
  <si>
    <t>HK5-802</t>
  </si>
  <si>
    <t>HK5-803</t>
  </si>
  <si>
    <t>HK5-804</t>
  </si>
  <si>
    <t>HK5-807</t>
  </si>
  <si>
    <t>ふれあいの里 グループホームとみおか</t>
  </si>
  <si>
    <t>HK5-809</t>
  </si>
  <si>
    <t>ノースファイン手稲</t>
  </si>
  <si>
    <t>HK5-810</t>
  </si>
  <si>
    <t>手稲曙保育園</t>
  </si>
  <si>
    <t>HK5-811</t>
  </si>
  <si>
    <t>ていね整形外科リハビリクリニック</t>
  </si>
  <si>
    <t>HK5-812</t>
  </si>
  <si>
    <t>HK5-814</t>
  </si>
  <si>
    <t>新陵小学校</t>
  </si>
  <si>
    <t>HK5-816</t>
  </si>
  <si>
    <t>ヴィレッジヒル</t>
  </si>
  <si>
    <t>HK5-817</t>
  </si>
  <si>
    <t>小樽地方合同庁舎</t>
  </si>
  <si>
    <t>HK5-818</t>
  </si>
  <si>
    <t>HK5-819</t>
  </si>
  <si>
    <t>HK5-820</t>
  </si>
  <si>
    <t>パールコート星置</t>
  </si>
  <si>
    <t>HK5-821</t>
  </si>
  <si>
    <t>HK5-822</t>
  </si>
  <si>
    <t>愛の家グループホーム札幌星置</t>
  </si>
  <si>
    <t>HK5-824</t>
  </si>
  <si>
    <t>コアヒルズ</t>
  </si>
  <si>
    <t>HK5-825</t>
  </si>
  <si>
    <t>羊蹄グリーン病院</t>
  </si>
  <si>
    <t>HK5-826</t>
  </si>
  <si>
    <t>HK5-827</t>
  </si>
  <si>
    <t>医療法人社団 創成会 グリーンケア</t>
  </si>
  <si>
    <t>HK5-829</t>
  </si>
  <si>
    <t>グループホーム里の家</t>
  </si>
  <si>
    <t>HK5-830</t>
  </si>
  <si>
    <t>浄土真宗 本願寺派 浄圓寺支院</t>
  </si>
  <si>
    <t>HK5-832</t>
  </si>
  <si>
    <t>グリーンヒルガーデン</t>
  </si>
  <si>
    <t>HK5-833</t>
  </si>
  <si>
    <t>HK5-834</t>
  </si>
  <si>
    <t>ＬＯＦＴ</t>
  </si>
  <si>
    <t>HK5-835</t>
  </si>
  <si>
    <t>グループホーム美優さくらんぼ</t>
  </si>
  <si>
    <t>HK5-838</t>
  </si>
  <si>
    <t>定賢寺</t>
  </si>
  <si>
    <t>HK5-839</t>
  </si>
  <si>
    <t>ホワイトビル</t>
  </si>
  <si>
    <t>HK5-842</t>
  </si>
  <si>
    <t>苫小牧日翔病院</t>
  </si>
  <si>
    <t>HK5-843</t>
  </si>
  <si>
    <t>HK5-844</t>
  </si>
  <si>
    <t>HK5-845</t>
  </si>
  <si>
    <t>HK5-846</t>
  </si>
  <si>
    <t>HK5-847</t>
  </si>
  <si>
    <t>HK5-850</t>
  </si>
  <si>
    <t>ホテル サブリナ</t>
  </si>
  <si>
    <t>HK5-851</t>
  </si>
  <si>
    <t>スカイタウン千歳Ⅱ</t>
  </si>
  <si>
    <t>HK5-856</t>
  </si>
  <si>
    <t>グランドール三光町</t>
  </si>
  <si>
    <t>HK5-857</t>
  </si>
  <si>
    <t>北日本ハウス新生台</t>
  </si>
  <si>
    <t>HK5-858</t>
  </si>
  <si>
    <t>HK5-859</t>
  </si>
  <si>
    <t>HK5-860</t>
  </si>
  <si>
    <t>HK5-861</t>
  </si>
  <si>
    <t>HK5-862</t>
  </si>
  <si>
    <t>ホテルかめや</t>
  </si>
  <si>
    <t>HK5-863</t>
  </si>
  <si>
    <t>HK5-864</t>
  </si>
  <si>
    <t>苫小牧泌尿器科・循環器内科</t>
  </si>
  <si>
    <t>HK5-865</t>
  </si>
  <si>
    <t>HK5-866</t>
  </si>
  <si>
    <t>ピースオブマインド東郊</t>
  </si>
  <si>
    <t>HK5-867</t>
  </si>
  <si>
    <t>HK5-868</t>
  </si>
  <si>
    <t>フェリス千歳</t>
  </si>
  <si>
    <t>HK5-869</t>
  </si>
  <si>
    <t>スカイハイツ寿</t>
  </si>
  <si>
    <t>HK5-870</t>
  </si>
  <si>
    <t>光洋いきいきクリニック</t>
  </si>
  <si>
    <t>HK5-871</t>
  </si>
  <si>
    <t>メゾンド幸ビル</t>
  </si>
  <si>
    <t>HK5-872</t>
  </si>
  <si>
    <t>特別養護老人ホーム 緑陽園</t>
  </si>
  <si>
    <t>HK5-873</t>
  </si>
  <si>
    <t>HK5-874</t>
  </si>
  <si>
    <t>HK5-875</t>
  </si>
  <si>
    <t>千歳桂病院</t>
  </si>
  <si>
    <t>HK5-876</t>
  </si>
  <si>
    <t>HK5-877</t>
  </si>
  <si>
    <t>道央佐藤病院</t>
  </si>
  <si>
    <t>HK5-878</t>
  </si>
  <si>
    <t>HK5-879</t>
  </si>
  <si>
    <t>HK5-880</t>
  </si>
  <si>
    <t>HK5-881</t>
  </si>
  <si>
    <t>シャトーサンライズ</t>
  </si>
  <si>
    <t>HK5-882</t>
  </si>
  <si>
    <t>元町ハイツ</t>
  </si>
  <si>
    <t>HK5-883</t>
  </si>
  <si>
    <t>グレイス三条</t>
  </si>
  <si>
    <t>HK5-884</t>
  </si>
  <si>
    <t>苫小牧シティホール</t>
  </si>
  <si>
    <t>HK5-885</t>
  </si>
  <si>
    <t>むかわ町役場庁舎</t>
  </si>
  <si>
    <t>HK5-886</t>
  </si>
  <si>
    <t>北海道メンタルケアセンター</t>
  </si>
  <si>
    <t>HK5-887</t>
  </si>
  <si>
    <t>グループホーム里の家千歳</t>
  </si>
  <si>
    <t>HK5-888</t>
  </si>
  <si>
    <t>いちい</t>
  </si>
  <si>
    <t>HK5-889</t>
  </si>
  <si>
    <t>はーもにーほーむ１９</t>
  </si>
  <si>
    <t>HK5-890</t>
  </si>
  <si>
    <t>満快のふる郷さくら千歳</t>
  </si>
  <si>
    <t>HK5-891</t>
  </si>
  <si>
    <t>セントラル真々地</t>
  </si>
  <si>
    <t>HK5-892</t>
  </si>
  <si>
    <t>HK5-893</t>
  </si>
  <si>
    <t>セントラル真々地Ⅱ</t>
  </si>
  <si>
    <t>HK5-894</t>
  </si>
  <si>
    <t>HK5-895</t>
  </si>
  <si>
    <t>HK5-896</t>
  </si>
  <si>
    <t>グループホームぬくもりの里</t>
  </si>
  <si>
    <t>HK5-897</t>
  </si>
  <si>
    <t>グループホーム柊</t>
  </si>
  <si>
    <t>HK5-900</t>
  </si>
  <si>
    <t>グループホーム山法師</t>
  </si>
  <si>
    <t>HK5-901</t>
  </si>
  <si>
    <t>ケアハウスはぁ～と</t>
  </si>
  <si>
    <t>HK5-902</t>
  </si>
  <si>
    <t>HK5-903</t>
  </si>
  <si>
    <t>Ｊステージ若草</t>
  </si>
  <si>
    <t>HK5-904</t>
  </si>
  <si>
    <t>HK5-906</t>
  </si>
  <si>
    <t>パークタワー</t>
  </si>
  <si>
    <t>HK5-908</t>
  </si>
  <si>
    <t>追分ふれあいセンターい・ぶ・き</t>
  </si>
  <si>
    <t>HK5-909</t>
  </si>
  <si>
    <t>ヤマダデンキテックランド千歳店</t>
  </si>
  <si>
    <t>HK5-910</t>
  </si>
  <si>
    <t>介護付有料老人ホーム海の丘</t>
  </si>
  <si>
    <t>HK5-911</t>
  </si>
  <si>
    <t>HK5-913</t>
  </si>
  <si>
    <t>第２ビジュアルビル</t>
  </si>
  <si>
    <t>HK5-914</t>
  </si>
  <si>
    <t>第５ビジュアルビル</t>
  </si>
  <si>
    <t>HK5-915</t>
  </si>
  <si>
    <t>第６ビジュアルビル</t>
  </si>
  <si>
    <t>HK5-917</t>
  </si>
  <si>
    <t>10397 ｽｰﾊﾟｰｽﾎﾟｰﾂｾﾞﾋﾞｵ苫小牧柳町店</t>
  </si>
  <si>
    <t>HK5-918</t>
  </si>
  <si>
    <t>HK5-919</t>
  </si>
  <si>
    <t>HK5-920</t>
  </si>
  <si>
    <t>こぶしの湯あつま</t>
  </si>
  <si>
    <t>HK5-921</t>
  </si>
  <si>
    <t>スカイコーポ向陽台</t>
  </si>
  <si>
    <t>HK5-922</t>
  </si>
  <si>
    <t>ジェイステージⅠ</t>
  </si>
  <si>
    <t>HK5-923</t>
  </si>
  <si>
    <t>ジェイステージⅡ</t>
  </si>
  <si>
    <t>HK5-924</t>
  </si>
  <si>
    <t>ジェイステージ高丘</t>
  </si>
  <si>
    <t>HK5-925</t>
  </si>
  <si>
    <t>Ｊステージ日の出</t>
  </si>
  <si>
    <t>HK5-927</t>
  </si>
  <si>
    <t>駒澤大学附属苫小牧高等学校</t>
  </si>
  <si>
    <t>HK5-931</t>
  </si>
  <si>
    <t>医療法人 苫小牧消化器外科</t>
  </si>
  <si>
    <t>HK5-932</t>
  </si>
  <si>
    <t>HK5-934</t>
  </si>
  <si>
    <t>苫小牧市立若草小学校</t>
  </si>
  <si>
    <t>HK5-936</t>
  </si>
  <si>
    <t>苫小牧温泉  ほのか</t>
  </si>
  <si>
    <t>HK5-937</t>
  </si>
  <si>
    <t>苫小牧ドライビングスクール</t>
  </si>
  <si>
    <t>HK5-938</t>
  </si>
  <si>
    <t>苫小牧駅北口ビル</t>
  </si>
  <si>
    <t>HK5-939</t>
  </si>
  <si>
    <t>桜木ファミリークリニック</t>
  </si>
  <si>
    <t>HK5-940</t>
  </si>
  <si>
    <t>HK5-941</t>
  </si>
  <si>
    <t>HK5-942</t>
  </si>
  <si>
    <t>桜木ﾌｧﾐﾘｰｸﾘﾆｯｸ（ﾗｲﾌｽﾌﾟﾘﾝｸﾞ桜木)</t>
  </si>
  <si>
    <t>HK5-944</t>
  </si>
  <si>
    <t>メゾンド錦</t>
  </si>
  <si>
    <t>HK5-945</t>
  </si>
  <si>
    <t>高齢者複合施設Ⅱ</t>
  </si>
  <si>
    <t>HK5-946</t>
  </si>
  <si>
    <t>HK5-948</t>
  </si>
  <si>
    <t>センチュリーパレス表町</t>
  </si>
  <si>
    <t>HK5-949</t>
  </si>
  <si>
    <t>養護老人ホーム  苫小牧静和荘</t>
  </si>
  <si>
    <t>HK5-950</t>
  </si>
  <si>
    <t>HK5-952</t>
  </si>
  <si>
    <t>グループホーム  ひまわりの家</t>
  </si>
  <si>
    <t>HK5-953</t>
  </si>
  <si>
    <t>シティホール苫小牧東</t>
  </si>
  <si>
    <t>HK5-958</t>
  </si>
  <si>
    <t>株式会社中善苫小牧</t>
  </si>
  <si>
    <t>HK5-959</t>
  </si>
  <si>
    <t>マック恵庭コート</t>
  </si>
  <si>
    <t>HK5-960</t>
  </si>
  <si>
    <t>第１３ビジュアルビル恵庭栄恵</t>
  </si>
  <si>
    <t>HK5-964</t>
  </si>
  <si>
    <t>ベルトピア恵庭</t>
  </si>
  <si>
    <t>HK5-966</t>
  </si>
  <si>
    <t>ノースパティオ</t>
  </si>
  <si>
    <t>HK5-967</t>
  </si>
  <si>
    <t>ホーマット千歳</t>
  </si>
  <si>
    <t>HK5-968</t>
  </si>
  <si>
    <t>スプリングハイム新生台Ｃ</t>
  </si>
  <si>
    <t>HK5-972</t>
  </si>
  <si>
    <t>苫小牧市立拓進小学校</t>
  </si>
  <si>
    <t>HK5-973</t>
  </si>
  <si>
    <t>第２日の出ハイツ</t>
  </si>
  <si>
    <t>HK5-975</t>
  </si>
  <si>
    <t>明野コーポ</t>
  </si>
  <si>
    <t>HK5-976</t>
  </si>
  <si>
    <t>沼ノ端ハイツＡ棟</t>
  </si>
  <si>
    <t>HK5-977</t>
  </si>
  <si>
    <t>沼ノ端ハイツＢ棟</t>
  </si>
  <si>
    <t>HK5-978</t>
  </si>
  <si>
    <t>セントラルコーポ朝日</t>
  </si>
  <si>
    <t>HK5-980</t>
  </si>
  <si>
    <t>ホテルエリアワン帯広</t>
  </si>
  <si>
    <t>HK5-981</t>
  </si>
  <si>
    <t>HK5-982</t>
  </si>
  <si>
    <t>HK5-983</t>
  </si>
  <si>
    <t>HK5-987</t>
  </si>
  <si>
    <t>ノースパレス１．１２</t>
  </si>
  <si>
    <t>HK5-988</t>
  </si>
  <si>
    <t>ホテル観月苑</t>
  </si>
  <si>
    <t>HK5-989</t>
  </si>
  <si>
    <t>HK5-990</t>
  </si>
  <si>
    <t>HK5-991</t>
  </si>
  <si>
    <t>HK5-992</t>
  </si>
  <si>
    <t>HK5-993</t>
  </si>
  <si>
    <t>HK5-994</t>
  </si>
  <si>
    <t>トリコロールハイツⅠ</t>
  </si>
  <si>
    <t>HK5-995</t>
  </si>
  <si>
    <t>ｻｰﾋﾞｽ付高齢者向け賃貸住宅 ｼﾆｱ･ﾊｲﾂ鳳悠</t>
  </si>
  <si>
    <t>HK5-997</t>
  </si>
  <si>
    <t>ベルコセレモニーホール帯広</t>
  </si>
  <si>
    <t>HK5-998</t>
  </si>
  <si>
    <t>HK500</t>
  </si>
  <si>
    <t>HK501</t>
  </si>
  <si>
    <t>HK502</t>
  </si>
  <si>
    <t>HK503</t>
  </si>
  <si>
    <t>ピーアールセンタービル</t>
  </si>
  <si>
    <t>HK504</t>
  </si>
  <si>
    <t>学校法人  池上学園  池上学院高等学校</t>
  </si>
  <si>
    <t>HK505</t>
  </si>
  <si>
    <t>クレストヒルズ山鼻</t>
  </si>
  <si>
    <t>HK506</t>
  </si>
  <si>
    <t>ジェルソミーナ北円山</t>
  </si>
  <si>
    <t>HK507</t>
  </si>
  <si>
    <t>カルム元町弐番館</t>
  </si>
  <si>
    <t>HK508</t>
  </si>
  <si>
    <t>HK509</t>
  </si>
  <si>
    <t>ブロードンビル</t>
  </si>
  <si>
    <t>HK511</t>
  </si>
  <si>
    <t>エスセーナ南１６条ルネス</t>
  </si>
  <si>
    <t>HK512</t>
  </si>
  <si>
    <t>HK513</t>
  </si>
  <si>
    <t>HK514</t>
  </si>
  <si>
    <t>コープ野村南郷アネックス</t>
  </si>
  <si>
    <t>HK515</t>
  </si>
  <si>
    <t>HK517</t>
  </si>
  <si>
    <t>第一ヒラギシビル</t>
  </si>
  <si>
    <t>HK518</t>
  </si>
  <si>
    <t>ソシアルプラザ</t>
  </si>
  <si>
    <t>HK520</t>
  </si>
  <si>
    <t>エステイツ南４条</t>
  </si>
  <si>
    <t>HK521</t>
  </si>
  <si>
    <t>恵庭シティホール</t>
  </si>
  <si>
    <t>HK522</t>
  </si>
  <si>
    <t>ロピア八軒</t>
  </si>
  <si>
    <t>HK523</t>
  </si>
  <si>
    <t>HK526</t>
  </si>
  <si>
    <t>コープ野村ステイツ真駒内</t>
  </si>
  <si>
    <t>HK527</t>
  </si>
  <si>
    <t>HK528</t>
  </si>
  <si>
    <t>医大前シティハウス</t>
  </si>
  <si>
    <t>HK529</t>
  </si>
  <si>
    <t>HK530</t>
  </si>
  <si>
    <t>HK532</t>
  </si>
  <si>
    <t>ピルエットアタカ</t>
  </si>
  <si>
    <t>HK533</t>
  </si>
  <si>
    <t>江別ベルコ会館</t>
  </si>
  <si>
    <t>HK534</t>
  </si>
  <si>
    <t>HK535</t>
  </si>
  <si>
    <t>HK537</t>
  </si>
  <si>
    <t>クリスタルパレス´９５</t>
  </si>
  <si>
    <t>HK540</t>
  </si>
  <si>
    <t>アイビーパレス５２</t>
  </si>
  <si>
    <t>HK541</t>
  </si>
  <si>
    <t>ファミール豊平公園Ⅱ</t>
  </si>
  <si>
    <t>HK542</t>
  </si>
  <si>
    <t>HK543</t>
  </si>
  <si>
    <t>HK544</t>
  </si>
  <si>
    <t>グランコート新さっぽろⅡ</t>
  </si>
  <si>
    <t>HK545</t>
  </si>
  <si>
    <t>HK546</t>
  </si>
  <si>
    <t>HK550</t>
  </si>
  <si>
    <t>智徳寺</t>
  </si>
  <si>
    <t>HK551</t>
  </si>
  <si>
    <t>ＦＯＲＭＡ－Ｍ</t>
  </si>
  <si>
    <t>HK552</t>
  </si>
  <si>
    <t>ロピア白石環状通Ⅱ</t>
  </si>
  <si>
    <t>HK553</t>
  </si>
  <si>
    <t>HK560</t>
  </si>
  <si>
    <t>第１０北海マンション</t>
  </si>
  <si>
    <t>HK561</t>
  </si>
  <si>
    <t>未来苫小牧開発白石中央ビル</t>
  </si>
  <si>
    <t>HK562</t>
  </si>
  <si>
    <t>第４拓殖ビル</t>
  </si>
  <si>
    <t>HK563</t>
  </si>
  <si>
    <t>HK571</t>
  </si>
  <si>
    <t>ワールドヒルズ札幌</t>
  </si>
  <si>
    <t>HK572</t>
  </si>
  <si>
    <t>北海ハウス</t>
  </si>
  <si>
    <t>HK573</t>
  </si>
  <si>
    <t>第２北海ビルアバンティ</t>
  </si>
  <si>
    <t>HK574</t>
  </si>
  <si>
    <t>HK575</t>
  </si>
  <si>
    <t>メゾン南７条ビル</t>
  </si>
  <si>
    <t>HK576</t>
  </si>
  <si>
    <t>第８北海マンション</t>
  </si>
  <si>
    <t>HK577</t>
  </si>
  <si>
    <t>クリーンリバーフィネス東区役所前</t>
  </si>
  <si>
    <t>HK579</t>
  </si>
  <si>
    <t>小樽ベルコ会館</t>
  </si>
  <si>
    <t>HK580</t>
  </si>
  <si>
    <t>HK582</t>
  </si>
  <si>
    <t>エスセーナ大曲壱番館</t>
  </si>
  <si>
    <t>HK583</t>
  </si>
  <si>
    <t>HK584</t>
  </si>
  <si>
    <t>エスセーナ大曲弐番館</t>
  </si>
  <si>
    <t>HK585</t>
  </si>
  <si>
    <t>HK586</t>
  </si>
  <si>
    <t>HK594</t>
  </si>
  <si>
    <t>アウロン</t>
  </si>
  <si>
    <t>HK595</t>
  </si>
  <si>
    <t>チュリス豊平公園</t>
  </si>
  <si>
    <t>HK596</t>
  </si>
  <si>
    <t>HK597</t>
  </si>
  <si>
    <t>HK598</t>
  </si>
  <si>
    <t>HK599</t>
  </si>
  <si>
    <t>アイビーパレス３１</t>
  </si>
  <si>
    <t>HK6-000</t>
  </si>
  <si>
    <t>帯広16丁目ビル</t>
  </si>
  <si>
    <t>HK6-001</t>
  </si>
  <si>
    <t>ブライダルプラザ衣舞</t>
  </si>
  <si>
    <t>HK6-003</t>
  </si>
  <si>
    <t>エクセルマンション</t>
  </si>
  <si>
    <t>HK6-004</t>
  </si>
  <si>
    <t>西２条腎泌尿器科病院</t>
  </si>
  <si>
    <t>HK6-005</t>
  </si>
  <si>
    <t>HK6-007</t>
  </si>
  <si>
    <t>ザ・ベルクラシック帯広</t>
  </si>
  <si>
    <t>HK6-008</t>
  </si>
  <si>
    <t>HK6-009</t>
  </si>
  <si>
    <t>クラックスハイム第３帯広</t>
  </si>
  <si>
    <t>HK6-011</t>
  </si>
  <si>
    <t>ポトスビル</t>
  </si>
  <si>
    <t>HK6-012</t>
  </si>
  <si>
    <t>糠平温泉スキー場</t>
  </si>
  <si>
    <t>HK6-013</t>
  </si>
  <si>
    <t>協和ハイム</t>
  </si>
  <si>
    <t>HK6-015</t>
  </si>
  <si>
    <t>クラックスコーポ</t>
  </si>
  <si>
    <t>HK6-016</t>
  </si>
  <si>
    <t>キロコハイツ</t>
  </si>
  <si>
    <t>HK6-017</t>
  </si>
  <si>
    <t>ホテル大平原</t>
  </si>
  <si>
    <t>HK6-018</t>
  </si>
  <si>
    <t>HK6-019</t>
  </si>
  <si>
    <t>HK6-020</t>
  </si>
  <si>
    <t>HK6-021</t>
  </si>
  <si>
    <t>HK6-022</t>
  </si>
  <si>
    <t>HK6-024</t>
  </si>
  <si>
    <t>帯広西病院</t>
  </si>
  <si>
    <t>HK6-025</t>
  </si>
  <si>
    <t>HK6-026</t>
  </si>
  <si>
    <t>HK6-027</t>
  </si>
  <si>
    <t>帯広第一病院</t>
  </si>
  <si>
    <t>HK6-028</t>
  </si>
  <si>
    <t>HK6-029</t>
  </si>
  <si>
    <t>HK6-030</t>
  </si>
  <si>
    <t>HK6-035</t>
  </si>
  <si>
    <t>HK6-036</t>
  </si>
  <si>
    <t>HK6-040</t>
  </si>
  <si>
    <t>ふく井ホテル</t>
  </si>
  <si>
    <t>HK6-041</t>
  </si>
  <si>
    <t>HK6-042</t>
  </si>
  <si>
    <t>後藤ビル</t>
  </si>
  <si>
    <t>HK6-043</t>
  </si>
  <si>
    <t>ホテル光南</t>
  </si>
  <si>
    <t>HK6-044</t>
  </si>
  <si>
    <t>帯広泌尿器科</t>
  </si>
  <si>
    <t>HK6-045</t>
  </si>
  <si>
    <t>HK6-047</t>
  </si>
  <si>
    <t>東１条ハイツ</t>
  </si>
  <si>
    <t>HK6-048</t>
  </si>
  <si>
    <t>サルイ・オビヒロ</t>
  </si>
  <si>
    <t>HK6-051</t>
  </si>
  <si>
    <t>音更町温水プール</t>
  </si>
  <si>
    <t>HK6-052</t>
  </si>
  <si>
    <t>ロジスティード北日本㈱帯広営業所</t>
  </si>
  <si>
    <t>HK6-053</t>
  </si>
  <si>
    <t>第一恒陽マンション</t>
  </si>
  <si>
    <t>HK6-054</t>
  </si>
  <si>
    <t>第二恒陽マンション</t>
  </si>
  <si>
    <t>HK6-056</t>
  </si>
  <si>
    <t>ほくと自立支援ホーム</t>
  </si>
  <si>
    <t>HK6-057</t>
  </si>
  <si>
    <t>HK6-059</t>
  </si>
  <si>
    <t>富士ホテル</t>
  </si>
  <si>
    <t>HK6-061</t>
  </si>
  <si>
    <t>ソネビル本館</t>
  </si>
  <si>
    <t>HK6-062</t>
  </si>
  <si>
    <t>HK6-063</t>
  </si>
  <si>
    <t>ソネビル東館</t>
  </si>
  <si>
    <t>HK6-064</t>
  </si>
  <si>
    <t>ＵＮＩＶ ＣＯＯＰ ＲＥＳＩＤＥＮＣＥ Ｓ</t>
  </si>
  <si>
    <t>HK6-065</t>
  </si>
  <si>
    <t>UNIV COOP RESIDENCE A</t>
  </si>
  <si>
    <t>HK6-066</t>
  </si>
  <si>
    <t>HK6-067</t>
  </si>
  <si>
    <t>クラウンビル</t>
  </si>
  <si>
    <t>HK6-068</t>
  </si>
  <si>
    <t>HK6-069</t>
  </si>
  <si>
    <t>シャルム壱番館</t>
  </si>
  <si>
    <t>HK6-070</t>
  </si>
  <si>
    <t>士幌町役場庁舎</t>
  </si>
  <si>
    <t>HK6-071</t>
  </si>
  <si>
    <t>士幌町国民健康保険病院</t>
  </si>
  <si>
    <t>HK6-072</t>
  </si>
  <si>
    <t>士幌町特別養護老人ホーム</t>
  </si>
  <si>
    <t>HK6-073</t>
  </si>
  <si>
    <t>HK6-074</t>
  </si>
  <si>
    <t>士幌町総合研修センター</t>
  </si>
  <si>
    <t>HK6-075</t>
  </si>
  <si>
    <t>北海道立総合研究機構畜産試験場</t>
  </si>
  <si>
    <t>HK6-076</t>
  </si>
  <si>
    <t>ＵＮＩＶ ＣＯＯＰ ＲＥＳＩＤＥＮＣＥ  Ｐ</t>
  </si>
  <si>
    <t>HK6-077</t>
  </si>
  <si>
    <t>イーグルスクエア帯広店</t>
  </si>
  <si>
    <t>HK6-078</t>
  </si>
  <si>
    <t>アクトビル</t>
  </si>
  <si>
    <t>HK6-081</t>
  </si>
  <si>
    <t>ホテル帯広ヒルズ</t>
  </si>
  <si>
    <t>HK6-082</t>
  </si>
  <si>
    <t>アットホームおおた</t>
  </si>
  <si>
    <t>HK6-083</t>
  </si>
  <si>
    <t>アーベイン重陽</t>
  </si>
  <si>
    <t>HK6-084</t>
  </si>
  <si>
    <t>大和山北海道東部布教センター</t>
  </si>
  <si>
    <t>HK6-085</t>
  </si>
  <si>
    <t>北斗クリニック</t>
  </si>
  <si>
    <t>HK6-088</t>
  </si>
  <si>
    <t>ふれあいの里  グループホーム おびひろ栄</t>
  </si>
  <si>
    <t>HK6-089</t>
  </si>
  <si>
    <t>メゾーンクリオネ２２</t>
  </si>
  <si>
    <t>HK6-094</t>
  </si>
  <si>
    <t>ＮＣオビヒロ館</t>
  </si>
  <si>
    <t>HK6-095</t>
  </si>
  <si>
    <t>ホテル鳳乃舞</t>
  </si>
  <si>
    <t>HK6-096</t>
  </si>
  <si>
    <t>芽室町中央公民館</t>
  </si>
  <si>
    <t>HK6-097</t>
  </si>
  <si>
    <t>ふれあいの里 グループホーム十勝の杜</t>
  </si>
  <si>
    <t>HK6-098</t>
  </si>
  <si>
    <t>わかばビル</t>
  </si>
  <si>
    <t>HK6-100</t>
  </si>
  <si>
    <t>ふれあい館２</t>
  </si>
  <si>
    <t>HK6-106</t>
  </si>
  <si>
    <t>フジモトビル</t>
  </si>
  <si>
    <t>HK6-107</t>
  </si>
  <si>
    <t>株式会社日専連ジェミス社屋</t>
  </si>
  <si>
    <t>HK6-108</t>
  </si>
  <si>
    <t>HK6-109</t>
  </si>
  <si>
    <t>センターシティ１  ※防犯ｶﾒﾗﾚﾝﾀﾙ</t>
  </si>
  <si>
    <t>HK6-110</t>
  </si>
  <si>
    <t>大空団地  丘３１</t>
  </si>
  <si>
    <t>HK6-111</t>
  </si>
  <si>
    <t>大空団地　丘３２</t>
  </si>
  <si>
    <t>HK6-112</t>
  </si>
  <si>
    <t>十勝合同庁舎</t>
  </si>
  <si>
    <t>HK6-113</t>
  </si>
  <si>
    <t>HK6-114</t>
  </si>
  <si>
    <t>HK6-115</t>
  </si>
  <si>
    <t>特別養護老人ホーム帯広慈恩の里</t>
  </si>
  <si>
    <t>HK6-116</t>
  </si>
  <si>
    <t>HK6-117</t>
  </si>
  <si>
    <t>HK6-119</t>
  </si>
  <si>
    <t>グループホーム かしわ</t>
  </si>
  <si>
    <t>HK6-120</t>
  </si>
  <si>
    <t>ウイング２・４ビル</t>
  </si>
  <si>
    <t>HK6-121</t>
  </si>
  <si>
    <t>ベルトピア帯広Ⅰ</t>
  </si>
  <si>
    <t>HK6-122</t>
  </si>
  <si>
    <t>ヴェルデ</t>
  </si>
  <si>
    <t>HK6-123</t>
  </si>
  <si>
    <t>愛の家 グループホーム帯広西１１条</t>
  </si>
  <si>
    <t>HK6-124</t>
  </si>
  <si>
    <t>愛の家 グループホーム帯広東１２条</t>
  </si>
  <si>
    <t>HK6-130</t>
  </si>
  <si>
    <t>帯広駅北地下駐車場</t>
  </si>
  <si>
    <t>HK6-133</t>
  </si>
  <si>
    <t>ニトリ帯広稲田店</t>
  </si>
  <si>
    <t>HK6-134</t>
  </si>
  <si>
    <t>ドットコム帯広</t>
  </si>
  <si>
    <t>HK6-135</t>
  </si>
  <si>
    <t>ホワイトパレス</t>
  </si>
  <si>
    <t>HK6-136</t>
  </si>
  <si>
    <t>大通南８マンション</t>
  </si>
  <si>
    <t>HK6-137</t>
  </si>
  <si>
    <t>森末整形外科</t>
  </si>
  <si>
    <t>HK6-138</t>
  </si>
  <si>
    <t>サンイーストコーポ</t>
  </si>
  <si>
    <t>HK6-139</t>
  </si>
  <si>
    <t>コーポ第２リバーサイド</t>
  </si>
  <si>
    <t>HK6-143</t>
  </si>
  <si>
    <t>介護老人福祉施設  ロータス音更</t>
  </si>
  <si>
    <t>HK6-144</t>
  </si>
  <si>
    <t>HK6-145</t>
  </si>
  <si>
    <t>向岳寺</t>
  </si>
  <si>
    <t>HK6-146</t>
  </si>
  <si>
    <t>ＦＩＶＥ  ＳＴＡＲ</t>
  </si>
  <si>
    <t>HK6-147</t>
  </si>
  <si>
    <t>社会医療法人 刀圭会 協立病院</t>
  </si>
  <si>
    <t>HK6-148</t>
  </si>
  <si>
    <t>HK6-149</t>
  </si>
  <si>
    <t>HK6-151</t>
  </si>
  <si>
    <t>地域密着型サービス施設  光輪</t>
  </si>
  <si>
    <t>HK6-152</t>
  </si>
  <si>
    <t>HK6-153</t>
  </si>
  <si>
    <t>音更町民斎場</t>
  </si>
  <si>
    <t>HK6-154</t>
  </si>
  <si>
    <t>独立行政法人国立病院機構 帯広病院</t>
  </si>
  <si>
    <t>HK6-155</t>
  </si>
  <si>
    <t>HK6-156</t>
  </si>
  <si>
    <t>HK6-157</t>
  </si>
  <si>
    <t>HK6-158</t>
  </si>
  <si>
    <t>HK6-159</t>
  </si>
  <si>
    <t>HK6-160</t>
  </si>
  <si>
    <t>HK6-161</t>
  </si>
  <si>
    <t>くったり温泉レイク・イン</t>
  </si>
  <si>
    <t>HK6-162</t>
  </si>
  <si>
    <t>地域共生ホーム「きらり」</t>
  </si>
  <si>
    <t>HK6-163</t>
  </si>
  <si>
    <t>シニア・ハウス  ａｎｎのいえ</t>
  </si>
  <si>
    <t>HK6-165</t>
  </si>
  <si>
    <t>北海道農業研究センター芽室研究拠点</t>
  </si>
  <si>
    <t>HK6-166</t>
  </si>
  <si>
    <t>特別養護老人ホーム  帯広至心寮</t>
  </si>
  <si>
    <t>HK6-167</t>
  </si>
  <si>
    <t>HK6-169</t>
  </si>
  <si>
    <t>フレスポスズランプラザ</t>
  </si>
  <si>
    <t>HK6-170</t>
  </si>
  <si>
    <t>HK6-171</t>
  </si>
  <si>
    <t>HK6-172</t>
  </si>
  <si>
    <t>HK6-173</t>
  </si>
  <si>
    <t>HK6-174</t>
  </si>
  <si>
    <t>HK6-175</t>
  </si>
  <si>
    <t>HK6-176</t>
  </si>
  <si>
    <t>HK6-177</t>
  </si>
  <si>
    <t>HK6-178</t>
  </si>
  <si>
    <t>HK6-179</t>
  </si>
  <si>
    <t>HK6-180</t>
  </si>
  <si>
    <t>HK6-181</t>
  </si>
  <si>
    <t>HK6-182</t>
  </si>
  <si>
    <t>HK6-183</t>
  </si>
  <si>
    <t>HK6-184</t>
  </si>
  <si>
    <t>HK6-185</t>
  </si>
  <si>
    <t>HK6-186</t>
  </si>
  <si>
    <t>株式会社 明治  本別工場</t>
  </si>
  <si>
    <t>HK6-187</t>
  </si>
  <si>
    <t>十勝の杜病院</t>
  </si>
  <si>
    <t>HK6-188</t>
  </si>
  <si>
    <t>HK6-189</t>
  </si>
  <si>
    <t>HK6-190</t>
  </si>
  <si>
    <t>音更宏明館病院</t>
  </si>
  <si>
    <t>HK6-191</t>
  </si>
  <si>
    <t>HK6-192</t>
  </si>
  <si>
    <t>HK6-193</t>
  </si>
  <si>
    <t>HK6-194</t>
  </si>
  <si>
    <t>HK6-195</t>
  </si>
  <si>
    <t>HK6-196</t>
  </si>
  <si>
    <t>ふれあいの里 グループホームおとふけ</t>
  </si>
  <si>
    <t>HK6-199</t>
  </si>
  <si>
    <t>帯広グランドホテル</t>
  </si>
  <si>
    <t>HK6-200</t>
  </si>
  <si>
    <t>HK6-204</t>
  </si>
  <si>
    <t>アクシスビル</t>
  </si>
  <si>
    <t>HK6-205</t>
  </si>
  <si>
    <t>HK6-206</t>
  </si>
  <si>
    <t>アップルビル</t>
  </si>
  <si>
    <t>HK6-208</t>
  </si>
  <si>
    <t>多機能ホームゆうゆう  ぼたん園</t>
  </si>
  <si>
    <t>HK6-209</t>
  </si>
  <si>
    <t>複合福祉施設ゆうゆう</t>
  </si>
  <si>
    <t>HK6-210</t>
  </si>
  <si>
    <t>セルバテール</t>
  </si>
  <si>
    <t>HK6-211</t>
  </si>
  <si>
    <t>ナインはうす</t>
  </si>
  <si>
    <t>HK6-215</t>
  </si>
  <si>
    <t>フォーリーフ女子学生会館</t>
  </si>
  <si>
    <t>HK6-219</t>
  </si>
  <si>
    <t>アルファ北１条ビル</t>
  </si>
  <si>
    <t>HK6-220</t>
  </si>
  <si>
    <t>ＥＢＡ元町Ⅱ</t>
  </si>
  <si>
    <t>HK6-221</t>
  </si>
  <si>
    <t>室蘭市立旭ヶ丘小学校</t>
  </si>
  <si>
    <t>HK6-223</t>
  </si>
  <si>
    <t>菊地寝具店</t>
  </si>
  <si>
    <t>HK6-224</t>
  </si>
  <si>
    <t>ライオンズマンション旭山公園通り</t>
  </si>
  <si>
    <t>HK6-225</t>
  </si>
  <si>
    <t>11.CONCEPT SPERARE BLD</t>
  </si>
  <si>
    <t>HK6-226</t>
  </si>
  <si>
    <t>ジュネス札幌</t>
  </si>
  <si>
    <t>HK6-227</t>
  </si>
  <si>
    <t>グループホーム里の家大曲</t>
  </si>
  <si>
    <t>HK6-228</t>
  </si>
  <si>
    <t>グループホーム里の家平岸</t>
  </si>
  <si>
    <t>HK6-230</t>
  </si>
  <si>
    <t>美しが丘整形外科</t>
  </si>
  <si>
    <t>HK6-231</t>
  </si>
  <si>
    <t>メゾンクク</t>
  </si>
  <si>
    <t>HK6-232</t>
  </si>
  <si>
    <t>アフロディテ</t>
  </si>
  <si>
    <t>HK6-233</t>
  </si>
  <si>
    <t>株式会社  日の出ガレージ社屋</t>
  </si>
  <si>
    <t>HK6-235</t>
  </si>
  <si>
    <t>フォレスト美しが丘ビル</t>
  </si>
  <si>
    <t>HK6-236</t>
  </si>
  <si>
    <t>フランセジュール豊平三条</t>
  </si>
  <si>
    <t>HK6-238</t>
  </si>
  <si>
    <t>北海道薬事会館</t>
  </si>
  <si>
    <t>HK6-239</t>
  </si>
  <si>
    <t>平岡公園小学校</t>
  </si>
  <si>
    <t>HK6-240</t>
  </si>
  <si>
    <t>厚別東小学校</t>
  </si>
  <si>
    <t>HK6-242</t>
  </si>
  <si>
    <t>本郷小学校</t>
  </si>
  <si>
    <t>HK6-244</t>
  </si>
  <si>
    <t>特別養護老人ホーム  桔梗みのりの里</t>
  </si>
  <si>
    <t>HK6-245</t>
  </si>
  <si>
    <t>HK6-249</t>
  </si>
  <si>
    <t>飯生団地</t>
  </si>
  <si>
    <t>HK6-250</t>
  </si>
  <si>
    <t>函館大川ビル</t>
  </si>
  <si>
    <t>HK6-254</t>
  </si>
  <si>
    <t>南大通４マンション</t>
  </si>
  <si>
    <t>HK6-255</t>
  </si>
  <si>
    <t>ｻｰﾋﾞｽ付高齢者向け住宅こもれびの里ななえ</t>
  </si>
  <si>
    <t>HK6-257</t>
  </si>
  <si>
    <t>ｉｓｓａ  ｃｏｒｅ</t>
  </si>
  <si>
    <t>HK6-262</t>
  </si>
  <si>
    <t>ナルセビル２４</t>
  </si>
  <si>
    <t>HK6-263</t>
  </si>
  <si>
    <t>宮の沢１条館</t>
  </si>
  <si>
    <t>HK6-264</t>
  </si>
  <si>
    <t>ＩＮＯＶＥ札幌環状通東</t>
  </si>
  <si>
    <t>HK6-265</t>
  </si>
  <si>
    <t>ライオンズマンション円山公園第３</t>
  </si>
  <si>
    <t>HK6-266</t>
  </si>
  <si>
    <t>HK6-268</t>
  </si>
  <si>
    <t>シャンボール円山北町第２</t>
  </si>
  <si>
    <t>HK6-269</t>
  </si>
  <si>
    <t>ＭＡＳＳＥＬ大通</t>
  </si>
  <si>
    <t>HK6-270</t>
  </si>
  <si>
    <t>軽費老人ホーム  泉寿園</t>
  </si>
  <si>
    <t>HK6-271</t>
  </si>
  <si>
    <t>ハイツシャレード</t>
  </si>
  <si>
    <t>HK6-272</t>
  </si>
  <si>
    <t>ライオンズマンション第２中島公園通り</t>
  </si>
  <si>
    <t>HK6-274</t>
  </si>
  <si>
    <t>クレアホームズ発寒南</t>
  </si>
  <si>
    <t>HK6-275</t>
  </si>
  <si>
    <t>朝日プラザ白石本通</t>
  </si>
  <si>
    <t>HK6-276</t>
  </si>
  <si>
    <t>HK6-277</t>
  </si>
  <si>
    <t>ワザック函館・五稜郭ナゴミコート</t>
  </si>
  <si>
    <t>HK6-278</t>
  </si>
  <si>
    <t>中島れんばいふれあいセンター</t>
  </si>
  <si>
    <t>HK6-279</t>
  </si>
  <si>
    <t>グループホームききょう</t>
  </si>
  <si>
    <t>HK6-280</t>
  </si>
  <si>
    <t>ケアハウスセンテナリアン</t>
  </si>
  <si>
    <t>HK6-281</t>
  </si>
  <si>
    <t>HK6-282</t>
  </si>
  <si>
    <t>エルムビル</t>
  </si>
  <si>
    <t>HK6-285</t>
  </si>
  <si>
    <t>北海の翼</t>
  </si>
  <si>
    <t>HK6-286</t>
  </si>
  <si>
    <t>フォースパレス</t>
  </si>
  <si>
    <t>HK6-288</t>
  </si>
  <si>
    <t>大和旅館アネックス</t>
  </si>
  <si>
    <t>HK6-290</t>
  </si>
  <si>
    <t>ライフプレステージ白ゆり北２０条</t>
  </si>
  <si>
    <t>HK6-291</t>
  </si>
  <si>
    <t>ＥＳＴＲＥＬＡ澄川</t>
  </si>
  <si>
    <t>HK6-292</t>
  </si>
  <si>
    <t>小樽ベイサイドシティ</t>
  </si>
  <si>
    <t>HK6-293</t>
  </si>
  <si>
    <t>HK6-295</t>
  </si>
  <si>
    <t>ＨＱビル</t>
  </si>
  <si>
    <t>HK6-296</t>
  </si>
  <si>
    <t>ふれあいの里グループホームたいへい</t>
  </si>
  <si>
    <t>HK6-297</t>
  </si>
  <si>
    <t>斉藤広樹邸</t>
  </si>
  <si>
    <t>HK6-299</t>
  </si>
  <si>
    <t>ＴＫビル</t>
  </si>
  <si>
    <t>HK6-301</t>
  </si>
  <si>
    <t>カーサ月寒東</t>
  </si>
  <si>
    <t>HK6-302</t>
  </si>
  <si>
    <t>HK6-304</t>
  </si>
  <si>
    <t>HK6-305</t>
  </si>
  <si>
    <t>介護老人保健施設 ｱﾒﾆﾃｨ帯広</t>
  </si>
  <si>
    <t>HK6-306</t>
  </si>
  <si>
    <t>HK6-307</t>
  </si>
  <si>
    <t>介護老人保健施設 ｱﾒﾆﾃｨ本別</t>
  </si>
  <si>
    <t>HK6-308</t>
  </si>
  <si>
    <t>HK6-309</t>
  </si>
  <si>
    <t>HK6-310</t>
  </si>
  <si>
    <t>西堀病院</t>
  </si>
  <si>
    <t>HK6-311</t>
  </si>
  <si>
    <t>HK6-312</t>
  </si>
  <si>
    <t>HK6-313</t>
  </si>
  <si>
    <t>HK6-314</t>
  </si>
  <si>
    <t>サンライトパレス</t>
  </si>
  <si>
    <t>HK6-315</t>
  </si>
  <si>
    <t>ノースコート新橋</t>
  </si>
  <si>
    <t>HK6-316</t>
  </si>
  <si>
    <t>セントラルビル</t>
  </si>
  <si>
    <t>HK6-317</t>
  </si>
  <si>
    <t>サンライフ９１４</t>
  </si>
  <si>
    <t>HK6-321</t>
  </si>
  <si>
    <t>エクセルシオールヴィラ壱番館</t>
  </si>
  <si>
    <t>HK6-322</t>
  </si>
  <si>
    <t>HK6-323</t>
  </si>
  <si>
    <t>エクセルシオールヴィラ弐番館</t>
  </si>
  <si>
    <t>HK6-324</t>
  </si>
  <si>
    <t>HK6-328</t>
  </si>
  <si>
    <t>Ｓ－ＦＯＲＴ南郷通</t>
  </si>
  <si>
    <t>HK6-331</t>
  </si>
  <si>
    <t>笹井ホテル</t>
  </si>
  <si>
    <t>HK6-332</t>
  </si>
  <si>
    <t>HK6-333</t>
  </si>
  <si>
    <t>HK6-334</t>
  </si>
  <si>
    <t>HK6-336</t>
  </si>
  <si>
    <t>HK6-337</t>
  </si>
  <si>
    <t>フジヒロ北５条ビル</t>
  </si>
  <si>
    <t>HK6-338</t>
  </si>
  <si>
    <t>日興パレス東札幌</t>
  </si>
  <si>
    <t>HK6-340</t>
  </si>
  <si>
    <t>ピクシーガーデン資生館</t>
  </si>
  <si>
    <t>HK6-342</t>
  </si>
  <si>
    <t>ＣＬＡＲＫ．ＢＬＤ</t>
  </si>
  <si>
    <t>HK6-343</t>
  </si>
  <si>
    <t>ノール中の島</t>
  </si>
  <si>
    <t>HK6-344</t>
  </si>
  <si>
    <t>ラ・クラッセ札幌ステーションプラス</t>
  </si>
  <si>
    <t>HK6-345</t>
  </si>
  <si>
    <t>クレアシティ西線１６条</t>
  </si>
  <si>
    <t>HK6-346</t>
  </si>
  <si>
    <t>プリベ文京台Ａ棟</t>
  </si>
  <si>
    <t>HK6-347</t>
  </si>
  <si>
    <t>プリベ文京台Ｂ棟</t>
  </si>
  <si>
    <t>HK6-348</t>
  </si>
  <si>
    <t>住宅型有料老人ホーム来夢舘Ⅲ</t>
  </si>
  <si>
    <t>HK6-349</t>
  </si>
  <si>
    <t>ＰＵＲＥ  ＴＯＳＡＩＫＡＮⅡ</t>
  </si>
  <si>
    <t>HK6-350</t>
  </si>
  <si>
    <t>エクセレントハウス平岸</t>
  </si>
  <si>
    <t>HK6-352</t>
  </si>
  <si>
    <t>道央イエス之御霊教会</t>
  </si>
  <si>
    <t>HK6-353</t>
  </si>
  <si>
    <t>ＭＤＣ表参道ビル</t>
  </si>
  <si>
    <t>HK6-354</t>
  </si>
  <si>
    <t>鹿友ＤｅａｒＰｌａｚａ札幌</t>
  </si>
  <si>
    <t>HK6-355</t>
  </si>
  <si>
    <t>ＳＰ３４ビル</t>
  </si>
  <si>
    <t>HK6-356</t>
  </si>
  <si>
    <t>ハウザーＮｏ３</t>
  </si>
  <si>
    <t>HK6-357</t>
  </si>
  <si>
    <t>ＬＳビル</t>
  </si>
  <si>
    <t>HK6-358</t>
  </si>
  <si>
    <t>ヴィラ栄№９</t>
  </si>
  <si>
    <t>HK6-359</t>
  </si>
  <si>
    <t>スカイビュー千代台</t>
  </si>
  <si>
    <t>HK6-361</t>
  </si>
  <si>
    <t>地元家</t>
  </si>
  <si>
    <t>HK6-362</t>
  </si>
  <si>
    <t>ジェイアール生鮮市場新琴似店</t>
  </si>
  <si>
    <t>HK6-363</t>
  </si>
  <si>
    <t>ラ・クラッセ福住葵邸</t>
  </si>
  <si>
    <t>HK6-364</t>
  </si>
  <si>
    <t>グランファーレ北２４条</t>
  </si>
  <si>
    <t>HK6-366</t>
  </si>
  <si>
    <t>パシフィック東区役所前</t>
  </si>
  <si>
    <t>HK6-369</t>
  </si>
  <si>
    <t>アトレビル</t>
  </si>
  <si>
    <t>HK6-370</t>
  </si>
  <si>
    <t>ＣＩＴＹ ＳＰＩＲＥ南３条</t>
  </si>
  <si>
    <t>HK6-371</t>
  </si>
  <si>
    <t>Ｃｒｏｓｓ中島公園Ⅱ</t>
  </si>
  <si>
    <t>HK6-372</t>
  </si>
  <si>
    <t>Ｃｒｏｓｓ中島公園</t>
  </si>
  <si>
    <t>HK6-373</t>
  </si>
  <si>
    <t>Ｃｒｏｓｓ南５条</t>
  </si>
  <si>
    <t>HK6-374</t>
  </si>
  <si>
    <t>Ｃｒｏｓｓ北５条</t>
  </si>
  <si>
    <t>HK6-375</t>
  </si>
  <si>
    <t>Ｃｒｏｓｓ南６条</t>
  </si>
  <si>
    <t>HK6-376</t>
  </si>
  <si>
    <t>ＣＩＴＹ ＳＰＩＲＥ南３条Ⅱ</t>
  </si>
  <si>
    <t>HK6-377</t>
  </si>
  <si>
    <t>ケアハウスきたみ花園</t>
  </si>
  <si>
    <t>HK6-379</t>
  </si>
  <si>
    <t>からまつ２号館</t>
  </si>
  <si>
    <t>HK6-381</t>
  </si>
  <si>
    <t>ケアハウスゆうあい</t>
  </si>
  <si>
    <t>HK6-382</t>
  </si>
  <si>
    <t>HK6-383</t>
  </si>
  <si>
    <t>ゆうあいホームことぶき・しんせい</t>
  </si>
  <si>
    <t>HK6-384</t>
  </si>
  <si>
    <t>HK6-389</t>
  </si>
  <si>
    <t>グループホームひまわり</t>
  </si>
  <si>
    <t>HK6-390</t>
  </si>
  <si>
    <t>有楽ビル</t>
  </si>
  <si>
    <t>HK6-391</t>
  </si>
  <si>
    <t>小規模多機能型居宅介護ノテ川沿</t>
  </si>
  <si>
    <t>HK6-394</t>
  </si>
  <si>
    <t>とっとり北</t>
  </si>
  <si>
    <t>HK6-395</t>
  </si>
  <si>
    <t>プロスパー月寒</t>
  </si>
  <si>
    <t>HK6-396</t>
  </si>
  <si>
    <t>ラ・クラッセ小樽ステーションフロント</t>
  </si>
  <si>
    <t>HK6-397</t>
  </si>
  <si>
    <t>特別養護老人ホーム　サポーティ・もみじ台</t>
  </si>
  <si>
    <t>HK6-398</t>
  </si>
  <si>
    <t>HK6-399</t>
  </si>
  <si>
    <t>エクセレントハウス豊平３７</t>
  </si>
  <si>
    <t>HK6-400</t>
  </si>
  <si>
    <t>シニアマンションすずらん</t>
  </si>
  <si>
    <t>HK6-401</t>
  </si>
  <si>
    <t>ケアハウスふれあい母恋</t>
  </si>
  <si>
    <t>HK6-402</t>
  </si>
  <si>
    <t>HK6-403</t>
  </si>
  <si>
    <t>コンフォートＺＥＡＬ</t>
  </si>
  <si>
    <t>HK6-404</t>
  </si>
  <si>
    <t>ケアホームところがわ</t>
  </si>
  <si>
    <t>HK6-405</t>
  </si>
  <si>
    <t>ケアホームたんQ</t>
  </si>
  <si>
    <t>HK6-406</t>
  </si>
  <si>
    <t>特別養護老人ホームやすらぎの家</t>
  </si>
  <si>
    <t>HK6-407</t>
  </si>
  <si>
    <t>住宅型有料老人ホーム　アラン</t>
  </si>
  <si>
    <t>HK6-408</t>
  </si>
  <si>
    <t>ローヤルハイツ伏古</t>
  </si>
  <si>
    <t>HK6-409</t>
  </si>
  <si>
    <t>エイシンビル</t>
  </si>
  <si>
    <t>HK6-410</t>
  </si>
  <si>
    <t>セレノ嵐山</t>
  </si>
  <si>
    <t>HK6-411</t>
  </si>
  <si>
    <t>グループホームくらしさ北広島</t>
  </si>
  <si>
    <t>HK6-412</t>
  </si>
  <si>
    <t>高齢者住宅くらしさ北広島</t>
  </si>
  <si>
    <t>HK6-413</t>
  </si>
  <si>
    <t>ホテルモアン</t>
  </si>
  <si>
    <t>HK6-414</t>
  </si>
  <si>
    <t>旭川市立永山小学校</t>
  </si>
  <si>
    <t>HK6-415</t>
  </si>
  <si>
    <t>ベルヴィコート最上</t>
  </si>
  <si>
    <t>HK6-416</t>
  </si>
  <si>
    <t>リブウェル真駒内本町</t>
  </si>
  <si>
    <t>HK6-417</t>
  </si>
  <si>
    <t>ＡＲＰＥＧＥ５１４</t>
  </si>
  <si>
    <t>HK6-421</t>
  </si>
  <si>
    <t>ｻｰﾋﾞｽ付き高齢者向け住宅アーバンサークル</t>
  </si>
  <si>
    <t>HK6-422</t>
  </si>
  <si>
    <t>HK6-423</t>
  </si>
  <si>
    <t>ローヤルハイツ２６オーハタ</t>
  </si>
  <si>
    <t>HK6-424</t>
  </si>
  <si>
    <t>ゲストハウスあずき</t>
  </si>
  <si>
    <t>HK6-427</t>
  </si>
  <si>
    <t>ＢＬＯＯＭ亀田</t>
  </si>
  <si>
    <t>HK6-430</t>
  </si>
  <si>
    <t>ＲＥＧＡＬＯ南郷</t>
  </si>
  <si>
    <t>HK6-431</t>
  </si>
  <si>
    <t>プライムメゾン大通公園</t>
  </si>
  <si>
    <t>HK6-432</t>
  </si>
  <si>
    <t>HK6-433</t>
  </si>
  <si>
    <t>プライムメゾン鴨々川</t>
  </si>
  <si>
    <t>HK6-434</t>
  </si>
  <si>
    <t>HK6-441</t>
  </si>
  <si>
    <t>北都システム株式会社社屋ビル</t>
  </si>
  <si>
    <t>HK6-442</t>
  </si>
  <si>
    <t>宮の丘パークマンション</t>
  </si>
  <si>
    <t>HK6-450</t>
  </si>
  <si>
    <t>医療法人社団北匠会　小樽中央病院</t>
  </si>
  <si>
    <t>HK6-451</t>
  </si>
  <si>
    <t>HK6-452</t>
  </si>
  <si>
    <t>フォートレスゲート新札幌レジデンス</t>
  </si>
  <si>
    <t>HK6-453</t>
  </si>
  <si>
    <t>HK6-454</t>
  </si>
  <si>
    <t>HK6-455</t>
  </si>
  <si>
    <t>HK6-457</t>
  </si>
  <si>
    <t>サニースポット平岸６条</t>
  </si>
  <si>
    <t>HK6-458</t>
  </si>
  <si>
    <t>ライズホーム道</t>
  </si>
  <si>
    <t>HK6-459</t>
  </si>
  <si>
    <t>ライフケア道</t>
  </si>
  <si>
    <t>HK6-460</t>
  </si>
  <si>
    <t>サービス付き高齢者住宅アヴニール新川</t>
  </si>
  <si>
    <t>HK6-462</t>
  </si>
  <si>
    <t>千歳町ビル</t>
  </si>
  <si>
    <t>HK6-464</t>
  </si>
  <si>
    <t>コンフォートホテル釧路</t>
  </si>
  <si>
    <t>HK6-465</t>
  </si>
  <si>
    <t>HK6-466</t>
  </si>
  <si>
    <t>コンフォートホテル函館</t>
  </si>
  <si>
    <t>HK6-469</t>
  </si>
  <si>
    <t>コンフォートホテル帯広</t>
  </si>
  <si>
    <t>HK6-470</t>
  </si>
  <si>
    <t>HK6-471</t>
  </si>
  <si>
    <t>コンフォートホテル北見</t>
  </si>
  <si>
    <t>HK6-472</t>
  </si>
  <si>
    <t>HK6-473</t>
  </si>
  <si>
    <t>コンフォートホテル苫小牧</t>
  </si>
  <si>
    <t>HK6-474</t>
  </si>
  <si>
    <t>HK6-475</t>
  </si>
  <si>
    <t>グランファーレ札幌ステーションプラザ</t>
  </si>
  <si>
    <t>HK6-476</t>
  </si>
  <si>
    <t>HK6-477</t>
  </si>
  <si>
    <t>サービス付き高齢者向け住宅ふらっと</t>
  </si>
  <si>
    <t>HK6-479</t>
  </si>
  <si>
    <t>障害児入所施設室蘭言泉学園</t>
  </si>
  <si>
    <t>HK6-480</t>
  </si>
  <si>
    <t>つばさホーム</t>
  </si>
  <si>
    <t>HK6-481</t>
  </si>
  <si>
    <t>いずみホーム</t>
  </si>
  <si>
    <t>HK6-482</t>
  </si>
  <si>
    <t>わかばホーム</t>
  </si>
  <si>
    <t>HK6-483</t>
  </si>
  <si>
    <t>ゆりホーム</t>
  </si>
  <si>
    <t>HK6-485</t>
  </si>
  <si>
    <t>ＯＧＳビル</t>
  </si>
  <si>
    <t>HK6-486</t>
  </si>
  <si>
    <t>シェアホーム森のくまさん</t>
  </si>
  <si>
    <t>HK6-488</t>
  </si>
  <si>
    <t>智徳寺　納骨堂　歸命堂</t>
  </si>
  <si>
    <t>HK6-489</t>
  </si>
  <si>
    <t>ＴＢＣ札幌物流センター</t>
  </si>
  <si>
    <t>HK6-490</t>
  </si>
  <si>
    <t>HK6-491</t>
  </si>
  <si>
    <t>グロワール円山</t>
  </si>
  <si>
    <t>HK6-492</t>
  </si>
  <si>
    <t>HK6-493</t>
  </si>
  <si>
    <t>HK6-494</t>
  </si>
  <si>
    <t>HK6-495</t>
  </si>
  <si>
    <t>ヴィスタ東雲</t>
  </si>
  <si>
    <t>HK6-496</t>
  </si>
  <si>
    <t>医療法人 讃生会 月寒あい病院</t>
  </si>
  <si>
    <t>HK6-497</t>
  </si>
  <si>
    <t>パールコート元町</t>
  </si>
  <si>
    <t>HK6-498</t>
  </si>
  <si>
    <t>HK6-499</t>
  </si>
  <si>
    <t>HK6-500</t>
  </si>
  <si>
    <t>HK6-501</t>
  </si>
  <si>
    <t>アクティ麻生南Ⅱ</t>
  </si>
  <si>
    <t>HK6-502</t>
  </si>
  <si>
    <t>ケンタク２９ビル</t>
  </si>
  <si>
    <t>HK6-503</t>
  </si>
  <si>
    <t>クラージュ行啓Ⅱ</t>
  </si>
  <si>
    <t>HK6-504</t>
  </si>
  <si>
    <t>メゾン・ド・ヴィレ知事公館前</t>
  </si>
  <si>
    <t>HK6-505</t>
  </si>
  <si>
    <t>建設管理センタービル</t>
  </si>
  <si>
    <t>HK6-506</t>
  </si>
  <si>
    <t>Ａｈｉｋａ３７</t>
  </si>
  <si>
    <t>HK6-507</t>
  </si>
  <si>
    <t>ジョブキタビル</t>
  </si>
  <si>
    <t>HK6-508</t>
  </si>
  <si>
    <t>HK6-509</t>
  </si>
  <si>
    <t>社会福祉法人 北海道社会事業協会岩内病院</t>
  </si>
  <si>
    <t>HK6-510</t>
  </si>
  <si>
    <t>HK6-511</t>
  </si>
  <si>
    <t>HK6-512</t>
  </si>
  <si>
    <t>HK6-513</t>
  </si>
  <si>
    <t>江別地域複合型ライフケアセンター夢結路</t>
  </si>
  <si>
    <t>HK6-514</t>
  </si>
  <si>
    <t>五輪橋マタニティクリニック</t>
  </si>
  <si>
    <t>HK6-515</t>
  </si>
  <si>
    <t>HK6-516</t>
  </si>
  <si>
    <t>メープル北２７条</t>
  </si>
  <si>
    <t>HK6-517</t>
  </si>
  <si>
    <t>メープルリバービュー</t>
  </si>
  <si>
    <t>HK6-518</t>
  </si>
  <si>
    <t>HK6-519</t>
  </si>
  <si>
    <t>メープル福住ビル</t>
  </si>
  <si>
    <t>HK6-520</t>
  </si>
  <si>
    <t>メープル伏見</t>
  </si>
  <si>
    <t>HK6-521</t>
  </si>
  <si>
    <t>メープル南１６条</t>
  </si>
  <si>
    <t>HK6-522</t>
  </si>
  <si>
    <t>メープル元町</t>
  </si>
  <si>
    <t>HK6-524</t>
  </si>
  <si>
    <t>メープル川沿</t>
  </si>
  <si>
    <t>HK6-527</t>
  </si>
  <si>
    <t>アンビエンテ１３１</t>
  </si>
  <si>
    <t>HK6-528</t>
  </si>
  <si>
    <t>ホテルクラウンヒルズ北見</t>
  </si>
  <si>
    <t>HK6-534</t>
  </si>
  <si>
    <t>ホテルリベルテ旭川</t>
  </si>
  <si>
    <t>HK6-535</t>
  </si>
  <si>
    <t>HK6-537</t>
  </si>
  <si>
    <t>グローバル琴似</t>
  </si>
  <si>
    <t>HK6-538</t>
  </si>
  <si>
    <t>広瀬ビルコットン２１１</t>
  </si>
  <si>
    <t>HK6-539</t>
  </si>
  <si>
    <t>ホテルグランテラス千歳</t>
  </si>
  <si>
    <t>HK6-540</t>
  </si>
  <si>
    <t>HK6-541</t>
  </si>
  <si>
    <t>HK6-543</t>
  </si>
  <si>
    <t>HK6-544</t>
  </si>
  <si>
    <t>HK6-545</t>
  </si>
  <si>
    <t>HK6-546</t>
  </si>
  <si>
    <t>HK6-547</t>
  </si>
  <si>
    <t>社交会館</t>
  </si>
  <si>
    <t>HK6-548</t>
  </si>
  <si>
    <t>ステラガーデン</t>
  </si>
  <si>
    <t>HK6-549</t>
  </si>
  <si>
    <t>ラ・クラッセ札幌ステーションルミエール</t>
  </si>
  <si>
    <t>HK6-550</t>
  </si>
  <si>
    <t>有料老人ホームアイケア銭函2番館</t>
  </si>
  <si>
    <t>HK6-551</t>
  </si>
  <si>
    <t>テーワイビル</t>
  </si>
  <si>
    <t>HK6-552</t>
  </si>
  <si>
    <t>札幌グレースマンション</t>
  </si>
  <si>
    <t>HK6-553</t>
  </si>
  <si>
    <t>デイサービスすこやか東橋</t>
  </si>
  <si>
    <t>HK6-554</t>
  </si>
  <si>
    <t>サンハイム平岸</t>
  </si>
  <si>
    <t>HK6-557</t>
  </si>
  <si>
    <t>ふれあいだて歴史の杜食育センター</t>
  </si>
  <si>
    <t>HK6-558</t>
  </si>
  <si>
    <t>HK6-559</t>
  </si>
  <si>
    <t>HK6-560</t>
  </si>
  <si>
    <t>HK6-561</t>
  </si>
  <si>
    <t>エムズコート旭川</t>
  </si>
  <si>
    <t>HK6-562</t>
  </si>
  <si>
    <t>Ｅ２・８ＭＳ　Ａ棟</t>
  </si>
  <si>
    <t>HK6-563</t>
  </si>
  <si>
    <t>釧路シティホール</t>
  </si>
  <si>
    <t>HK6-564</t>
  </si>
  <si>
    <t>HK6-565</t>
  </si>
  <si>
    <t>ホテルリブマックス札幌駅前</t>
  </si>
  <si>
    <t>HK6-566</t>
  </si>
  <si>
    <t>森居邸</t>
  </si>
  <si>
    <t>HK6-567</t>
  </si>
  <si>
    <t>医療法人 渓和会 江別病院</t>
  </si>
  <si>
    <t>HK6-568</t>
  </si>
  <si>
    <t>HK6-569</t>
  </si>
  <si>
    <t>HK6-570</t>
  </si>
  <si>
    <t>HK6-571</t>
  </si>
  <si>
    <t>HK6-572</t>
  </si>
  <si>
    <t>社会福祉法人北海道社会事業協会函館病院</t>
  </si>
  <si>
    <t>HK6-573</t>
  </si>
  <si>
    <t>HK6-574</t>
  </si>
  <si>
    <t>HK6-575</t>
  </si>
  <si>
    <t>HK6-576</t>
  </si>
  <si>
    <t>HK6-577</t>
  </si>
  <si>
    <t>ケアハウスセイントヒルズ</t>
  </si>
  <si>
    <t>HK6-578</t>
  </si>
  <si>
    <t>HK6-579</t>
  </si>
  <si>
    <t>HK6-581</t>
  </si>
  <si>
    <t>満快のふる郷さくら新川</t>
  </si>
  <si>
    <t>HK6-582</t>
  </si>
  <si>
    <t>髙野邸</t>
  </si>
  <si>
    <t>HK6-583</t>
  </si>
  <si>
    <t>北海道武蔵女子短期大学</t>
  </si>
  <si>
    <t>HK6-584</t>
  </si>
  <si>
    <t>HK6-585</t>
  </si>
  <si>
    <t>ＳＡＫＵＲＡ　Ｎ１１</t>
  </si>
  <si>
    <t>HK6-586</t>
  </si>
  <si>
    <t>大通ハイム</t>
  </si>
  <si>
    <t>HK6-587</t>
  </si>
  <si>
    <t>HK6-588</t>
  </si>
  <si>
    <t>HK6-589</t>
  </si>
  <si>
    <t>ザ・ビッグ元町店</t>
  </si>
  <si>
    <t>HK6-590</t>
  </si>
  <si>
    <t>HK6-591</t>
  </si>
  <si>
    <t>イオン札幌清田店</t>
  </si>
  <si>
    <t>HK6-592</t>
  </si>
  <si>
    <t>HK6-593</t>
  </si>
  <si>
    <t>HK6-594</t>
  </si>
  <si>
    <t>HK6-595</t>
  </si>
  <si>
    <t>イオン旭ヶ丘店</t>
  </si>
  <si>
    <t>HK6-596</t>
  </si>
  <si>
    <t>HK6-601</t>
  </si>
  <si>
    <t>ゲストハウスくるみ</t>
  </si>
  <si>
    <t>HK6-603</t>
  </si>
  <si>
    <t>ＬＥＥ　ＳＰＡＣＥ　ニセコ駅前</t>
  </si>
  <si>
    <t>HK6-604</t>
  </si>
  <si>
    <t>LIT’S INN Sapporo</t>
  </si>
  <si>
    <t>HK6-605</t>
  </si>
  <si>
    <t>札幌南福音キリスト教会</t>
  </si>
  <si>
    <t>HK6-606</t>
  </si>
  <si>
    <t>合田観光商事札幌東倉庫</t>
  </si>
  <si>
    <t>HK6-607</t>
  </si>
  <si>
    <t>室蘭市立白蘭学園</t>
  </si>
  <si>
    <t>HK6-608</t>
  </si>
  <si>
    <t>くらしさ平和通</t>
  </si>
  <si>
    <t>HK6-609</t>
  </si>
  <si>
    <t>HK6-610</t>
  </si>
  <si>
    <t>勤医協　東在宅総合センター</t>
  </si>
  <si>
    <t>HK6-611</t>
  </si>
  <si>
    <t>グループホーム　サンダイス山鼻</t>
  </si>
  <si>
    <t>HK6-612</t>
  </si>
  <si>
    <t>北海道医療大学　医療技術学部棟</t>
  </si>
  <si>
    <t>HK6-613</t>
  </si>
  <si>
    <t>HK6-614</t>
  </si>
  <si>
    <t>北海道医療大学病院</t>
  </si>
  <si>
    <t>HK6-615</t>
  </si>
  <si>
    <t>HK6-616</t>
  </si>
  <si>
    <t>HK6-617</t>
  </si>
  <si>
    <t>北海道医療大学　中央講義棟</t>
  </si>
  <si>
    <t>HK6-618</t>
  </si>
  <si>
    <t>HK6-619</t>
  </si>
  <si>
    <t>HK6-620</t>
  </si>
  <si>
    <t>HK6-621</t>
  </si>
  <si>
    <t>HK6-622</t>
  </si>
  <si>
    <t>北海道医療大学　看護福祉学部</t>
  </si>
  <si>
    <t>HK6-623</t>
  </si>
  <si>
    <t>HK6-624</t>
  </si>
  <si>
    <t>HK6-625</t>
  </si>
  <si>
    <t>北海道医療大学　総合図書館</t>
  </si>
  <si>
    <t>HK6-626</t>
  </si>
  <si>
    <t>北海道医療大学　歯学部</t>
  </si>
  <si>
    <t>HK6-627</t>
  </si>
  <si>
    <t>HK6-628</t>
  </si>
  <si>
    <t>HK6-629</t>
  </si>
  <si>
    <t>HK6-630</t>
  </si>
  <si>
    <t>北海道医療大学　先端研究推進センター</t>
  </si>
  <si>
    <t>HK6-631</t>
  </si>
  <si>
    <t>北海道医療大学　薬学部</t>
  </si>
  <si>
    <t>HK6-632</t>
  </si>
  <si>
    <t>北海道医療大学　動物実験センター</t>
  </si>
  <si>
    <t>HK6-636</t>
  </si>
  <si>
    <t>Ｊ１すすきのビル</t>
  </si>
  <si>
    <t>HK6-637</t>
  </si>
  <si>
    <t>ＮＯＢＬＥＳＳＥ札幌南６条</t>
  </si>
  <si>
    <t>HK6-638</t>
  </si>
  <si>
    <t>HK6-639</t>
  </si>
  <si>
    <t>ｻｰﾋﾞｽ付き高齢者向け住宅ノテ清田</t>
  </si>
  <si>
    <t>HK6-640</t>
  </si>
  <si>
    <t>HK6-641</t>
  </si>
  <si>
    <t>特別養護老人ホームノテきくすいの里</t>
  </si>
  <si>
    <t>HK6-642</t>
  </si>
  <si>
    <t>HK6-643</t>
  </si>
  <si>
    <t>HK6-644</t>
  </si>
  <si>
    <t>第２豊岡団地新１号棟</t>
  </si>
  <si>
    <t>HK6-645</t>
  </si>
  <si>
    <t>網走刑務所</t>
  </si>
  <si>
    <t>HK6-646</t>
  </si>
  <si>
    <t>HK6-647</t>
  </si>
  <si>
    <t>HK6-648</t>
  </si>
  <si>
    <t>HK6-649</t>
  </si>
  <si>
    <t>HK6-650</t>
  </si>
  <si>
    <t>HK6-651</t>
  </si>
  <si>
    <t>HK6-653</t>
  </si>
  <si>
    <t>ｴｱ･ｳｫｰﾀｰ・ﾗｲﾌｿﾘｭｰｼｮﾝ札幌商品ｾﾝﾀｰ</t>
  </si>
  <si>
    <t>HK6-654</t>
  </si>
  <si>
    <t>屋敷邸</t>
  </si>
  <si>
    <t>HK6-655</t>
  </si>
  <si>
    <t>遠軽町立遠軽小学校</t>
  </si>
  <si>
    <t>HK6-656</t>
  </si>
  <si>
    <t>遠軽町立遠軽中学校</t>
  </si>
  <si>
    <t>HK6-657</t>
  </si>
  <si>
    <t>遠軽町立南小学校</t>
  </si>
  <si>
    <t>HK6-658</t>
  </si>
  <si>
    <t>HK6-659</t>
  </si>
  <si>
    <t>遠軽町立南中学校</t>
  </si>
  <si>
    <t>HK6-660</t>
  </si>
  <si>
    <t>遠軽町立東小学校</t>
  </si>
  <si>
    <t>HK6-661</t>
  </si>
  <si>
    <t>遠軽町立丸瀬布小学校</t>
  </si>
  <si>
    <t>HK6-662</t>
  </si>
  <si>
    <t>遠軽町立丸瀬布中学校</t>
  </si>
  <si>
    <t>HK6-663</t>
  </si>
  <si>
    <t>遠軽町立生田原小学校</t>
  </si>
  <si>
    <t>HK6-664</t>
  </si>
  <si>
    <t>遠軽町立生田原中学校</t>
  </si>
  <si>
    <t>HK6-665</t>
  </si>
  <si>
    <t>遠軽町立安国小学校</t>
  </si>
  <si>
    <t>HK6-666</t>
  </si>
  <si>
    <t>遠軽町立安国中学校</t>
  </si>
  <si>
    <t>HK6-667</t>
  </si>
  <si>
    <t>島松病院</t>
  </si>
  <si>
    <t>HK6-668</t>
  </si>
  <si>
    <t>HK6-669</t>
  </si>
  <si>
    <t>天使病院</t>
  </si>
  <si>
    <t>HK6-670</t>
  </si>
  <si>
    <t>HK6-671</t>
  </si>
  <si>
    <t>HK6-672</t>
  </si>
  <si>
    <t>HK6-673</t>
  </si>
  <si>
    <t>HK6-674</t>
  </si>
  <si>
    <t>HK6-675</t>
  </si>
  <si>
    <t>HK6-676</t>
  </si>
  <si>
    <t>HK6-677</t>
  </si>
  <si>
    <t>HK6-680</t>
  </si>
  <si>
    <t>グループホームファイン</t>
  </si>
  <si>
    <t>HK6-684</t>
  </si>
  <si>
    <t>クリスタルパーク伏古公園</t>
  </si>
  <si>
    <t>HK6-685</t>
  </si>
  <si>
    <t>HK6-686</t>
  </si>
  <si>
    <t>HK6-687</t>
  </si>
  <si>
    <t>HK6-689</t>
  </si>
  <si>
    <t>メモリアルセンター１２</t>
  </si>
  <si>
    <t>HK6-690</t>
  </si>
  <si>
    <t>介護老人保健施設アートライフ恵庭</t>
  </si>
  <si>
    <t>HK6-691</t>
  </si>
  <si>
    <t>HK6-692</t>
  </si>
  <si>
    <t>HK6-693</t>
  </si>
  <si>
    <t>北海道警察情報通信部分庁舎</t>
  </si>
  <si>
    <t>HK6-694</t>
  </si>
  <si>
    <t>HK6-695</t>
  </si>
  <si>
    <t>コローレ北円山</t>
  </si>
  <si>
    <t>HK6-696</t>
  </si>
  <si>
    <t>ライオンズマンション元町</t>
  </si>
  <si>
    <t>HK6-697</t>
  </si>
  <si>
    <t>グランパレット函館</t>
  </si>
  <si>
    <t>HK6-698</t>
  </si>
  <si>
    <t>HK6-699</t>
  </si>
  <si>
    <t>カノン豊平</t>
  </si>
  <si>
    <t>HK6-701</t>
  </si>
  <si>
    <t>サンセン南７条ビル</t>
  </si>
  <si>
    <t>HK6-702</t>
  </si>
  <si>
    <t>そんぽの家　苗穂</t>
  </si>
  <si>
    <t>HK6-703</t>
  </si>
  <si>
    <t>HK6-704</t>
  </si>
  <si>
    <t>ホワイトプラザ</t>
  </si>
  <si>
    <t>HK6-705</t>
  </si>
  <si>
    <t>スピリートＮ１６</t>
  </si>
  <si>
    <t>HK6-706</t>
  </si>
  <si>
    <t>ライブラリ元町２番館</t>
  </si>
  <si>
    <t>HK6-707</t>
  </si>
  <si>
    <t>手稲区役所</t>
  </si>
  <si>
    <t>HK6-708</t>
  </si>
  <si>
    <t>北海道医療大学　食堂</t>
  </si>
  <si>
    <t>HK6-709</t>
  </si>
  <si>
    <t>末広保育園</t>
  </si>
  <si>
    <t>HK6-710</t>
  </si>
  <si>
    <t>道営住宅であえーる中島Ｂ棟</t>
  </si>
  <si>
    <t>HK6-711</t>
  </si>
  <si>
    <t>HK6-712</t>
  </si>
  <si>
    <t>ベガスベガス函館空港前店</t>
  </si>
  <si>
    <t>HK6-713</t>
  </si>
  <si>
    <t>サイレンス旭ヶ丘</t>
  </si>
  <si>
    <t>HK6-714</t>
  </si>
  <si>
    <t>フェバリット参番館</t>
  </si>
  <si>
    <t>HK6-715</t>
  </si>
  <si>
    <t>HK6-716</t>
  </si>
  <si>
    <t>HK6-717</t>
  </si>
  <si>
    <t>ＣＯＬＯＲＥ８１９ＡＮＮＥＸ</t>
  </si>
  <si>
    <t>HK6-719</t>
  </si>
  <si>
    <t>３・４きのしたビル</t>
  </si>
  <si>
    <t>HK6-721</t>
  </si>
  <si>
    <t>ＥＳＹ旭川</t>
  </si>
  <si>
    <t>HK6-722</t>
  </si>
  <si>
    <t>介護老人保健施設さくら</t>
  </si>
  <si>
    <t>HK6-723</t>
  </si>
  <si>
    <t>HK6-724</t>
  </si>
  <si>
    <t>HK6-725</t>
  </si>
  <si>
    <t>HK6-726</t>
  </si>
  <si>
    <t>HK6-727</t>
  </si>
  <si>
    <t>パリ街</t>
  </si>
  <si>
    <t>HK6-728</t>
  </si>
  <si>
    <t>北19条ほっ･と･あんしんセンター小春びより</t>
  </si>
  <si>
    <t>HK6-729</t>
  </si>
  <si>
    <t>北19条ほっ･と･あんしんセンターあおぞら</t>
  </si>
  <si>
    <t>HK6-730</t>
  </si>
  <si>
    <t>地域密着型特別養護老人ホーム志</t>
  </si>
  <si>
    <t>HK6-731</t>
  </si>
  <si>
    <t>グループホームそよかぜ日好</t>
  </si>
  <si>
    <t>HK6-735</t>
  </si>
  <si>
    <t>シティホーム二十四軒ザ・レジデンス</t>
  </si>
  <si>
    <t>HK6-736</t>
  </si>
  <si>
    <t>HK6-737</t>
  </si>
  <si>
    <t>HK6-738</t>
  </si>
  <si>
    <t>HK6-739</t>
  </si>
  <si>
    <t>札幌西福音キリスト教会</t>
  </si>
  <si>
    <t>HK6-740</t>
  </si>
  <si>
    <t>ディカス株式会社社屋ビル</t>
  </si>
  <si>
    <t>HK6-741</t>
  </si>
  <si>
    <t>ａｑｕａｔｏｐｉａ麻生</t>
  </si>
  <si>
    <t>HK6-742</t>
  </si>
  <si>
    <t>ティアラ</t>
  </si>
  <si>
    <t>HK6-743</t>
  </si>
  <si>
    <t>サザンスカイマーク北大</t>
  </si>
  <si>
    <t>HK6-744</t>
  </si>
  <si>
    <t>サザンランドマーク北大</t>
  </si>
  <si>
    <t>HK6-745</t>
  </si>
  <si>
    <t>サザンサテライト北大</t>
  </si>
  <si>
    <t>HK6-746</t>
  </si>
  <si>
    <t>ＣＯＬＯＲＥ　Ｎ１８</t>
  </si>
  <si>
    <t>HK6-747</t>
  </si>
  <si>
    <t>特別養護老人ホームあいせいの杜</t>
  </si>
  <si>
    <t>HK6-748</t>
  </si>
  <si>
    <t>HK6-749</t>
  </si>
  <si>
    <t>HK6-750</t>
  </si>
  <si>
    <t>円山桂和Ｗｅｓｔ２７</t>
  </si>
  <si>
    <t>HK6-751</t>
  </si>
  <si>
    <t>グループホームＳＯＲＡ</t>
  </si>
  <si>
    <t>HK6-752</t>
  </si>
  <si>
    <t>手稲パークビル</t>
  </si>
  <si>
    <t>HK6-753</t>
  </si>
  <si>
    <t>介護老人保健施設ふらの</t>
  </si>
  <si>
    <t>HK6-754</t>
  </si>
  <si>
    <t>HK6-758</t>
  </si>
  <si>
    <t>エンドレス三井南５条Ⅰ</t>
  </si>
  <si>
    <t>HK6-759</t>
  </si>
  <si>
    <t>ＴＯＭＯＲＵビル</t>
  </si>
  <si>
    <t>HK6-760</t>
  </si>
  <si>
    <t>HK6-762</t>
  </si>
  <si>
    <t>９丁目ピアザビル</t>
  </si>
  <si>
    <t>HK6-763</t>
  </si>
  <si>
    <t>ヒロ５・８コート</t>
  </si>
  <si>
    <t>HK6-764</t>
  </si>
  <si>
    <t>ＳＰＥＲＯ平岸</t>
  </si>
  <si>
    <t>HK6-765</t>
  </si>
  <si>
    <t>グッドタイムホーム日吉壱番館</t>
  </si>
  <si>
    <t>HK6-766</t>
  </si>
  <si>
    <t>グッドタイムホーム日吉弐番館</t>
  </si>
  <si>
    <t>HK6-767</t>
  </si>
  <si>
    <t>特別養護老人ホームベルソーレ</t>
  </si>
  <si>
    <t>HK6-768</t>
  </si>
  <si>
    <t>ＮＥＯ２１</t>
  </si>
  <si>
    <t>HK6-769</t>
  </si>
  <si>
    <t>ホーリーフォート南平岸</t>
  </si>
  <si>
    <t>HK6-770</t>
  </si>
  <si>
    <t>HK6-771</t>
  </si>
  <si>
    <t>HK6-772</t>
  </si>
  <si>
    <t>末広第二こども園</t>
  </si>
  <si>
    <t>HK6-773</t>
  </si>
  <si>
    <t>ＣＯＬＯＲＥ　ＫＯＴＯＮＩ</t>
  </si>
  <si>
    <t>HK6-774</t>
  </si>
  <si>
    <t>ノース・スクエアガーデン西２８丁目駅前</t>
  </si>
  <si>
    <t>HK6-775</t>
  </si>
  <si>
    <t>札幌市民交流プラザ</t>
  </si>
  <si>
    <t>HK6-776</t>
  </si>
  <si>
    <t>HK6-777</t>
  </si>
  <si>
    <t>はないろ厚別店</t>
  </si>
  <si>
    <t>HK6-778</t>
  </si>
  <si>
    <t>髙橋邸</t>
  </si>
  <si>
    <t>HK6-779</t>
  </si>
  <si>
    <t>シティホール手稲前田</t>
  </si>
  <si>
    <t>HK6-780</t>
  </si>
  <si>
    <t>ホテルサンプラザ</t>
  </si>
  <si>
    <t>HK6-781</t>
  </si>
  <si>
    <t>HK6-782</t>
  </si>
  <si>
    <t>HK6-783</t>
  </si>
  <si>
    <t>HK6-784</t>
  </si>
  <si>
    <t>モニカスターハイツ１５</t>
  </si>
  <si>
    <t>HK6-785</t>
  </si>
  <si>
    <t>じょうてつドエル福住</t>
  </si>
  <si>
    <t>HK6-786</t>
  </si>
  <si>
    <t>フレックス南郷通</t>
  </si>
  <si>
    <t>HK6-787</t>
  </si>
  <si>
    <t>医療法人社団潤清会　端野病院</t>
  </si>
  <si>
    <t>HK6-788</t>
  </si>
  <si>
    <t>エクセルシオール桑園南Ⅱ</t>
  </si>
  <si>
    <t>HK6-789</t>
  </si>
  <si>
    <t>エクセルシオール桑園南</t>
  </si>
  <si>
    <t>HK6-790</t>
  </si>
  <si>
    <t>イーストリッチ７４</t>
  </si>
  <si>
    <t>HK6-791</t>
  </si>
  <si>
    <t>ディーグランセ宮の森</t>
  </si>
  <si>
    <t>HK6-792</t>
  </si>
  <si>
    <t>HK6-793</t>
  </si>
  <si>
    <t>HK6-794</t>
  </si>
  <si>
    <t>HK6-795</t>
  </si>
  <si>
    <t>高伸ハイツ</t>
  </si>
  <si>
    <t>HK6-796</t>
  </si>
  <si>
    <t>旭川２・３ビル</t>
  </si>
  <si>
    <t>HK6-797</t>
  </si>
  <si>
    <t>HK6-798</t>
  </si>
  <si>
    <t>新琴似南保育園</t>
  </si>
  <si>
    <t>HK6-799</t>
  </si>
  <si>
    <t>長堀邸</t>
  </si>
  <si>
    <t>HK6-800</t>
  </si>
  <si>
    <t>住宅型有料老人ﾎｰﾑ ﾛｲﾔﾙﾗｲﾌほのぼの</t>
  </si>
  <si>
    <t>HK6-801</t>
  </si>
  <si>
    <t>エクセルシオール月寒イーストサイド</t>
  </si>
  <si>
    <t>HK6-802</t>
  </si>
  <si>
    <t>グループホーム　ななかまど</t>
  </si>
  <si>
    <t>HK6-803</t>
  </si>
  <si>
    <t>ＭＡＳＳ２・７</t>
  </si>
  <si>
    <t>HK6-804</t>
  </si>
  <si>
    <t>旭川サンホテル</t>
  </si>
  <si>
    <t>HK6-805</t>
  </si>
  <si>
    <t>HK6-806</t>
  </si>
  <si>
    <t>ときわ複合福祉センター　アシスト</t>
  </si>
  <si>
    <t>HK6-807</t>
  </si>
  <si>
    <t>住宅型有料老人ホーム　グリーンヒルズ神山</t>
  </si>
  <si>
    <t>HK6-808</t>
  </si>
  <si>
    <t>ドエル真駒内</t>
  </si>
  <si>
    <t>HK6-809</t>
  </si>
  <si>
    <t>HK6-810</t>
  </si>
  <si>
    <t>HK6-811</t>
  </si>
  <si>
    <t>HK6-812</t>
  </si>
  <si>
    <t>ドエル円山</t>
  </si>
  <si>
    <t>HK6-813</t>
  </si>
  <si>
    <t>じょうてつドエル東札幌</t>
  </si>
  <si>
    <t>HK6-814</t>
  </si>
  <si>
    <t>第２小竹ビル</t>
  </si>
  <si>
    <t>HK6-815</t>
  </si>
  <si>
    <t>医療法人豊和会　新札幌豊和会病院</t>
  </si>
  <si>
    <t>HK6-816</t>
  </si>
  <si>
    <t>HK6-817</t>
  </si>
  <si>
    <t>HK6-818</t>
  </si>
  <si>
    <t>グランステージＮ２６</t>
  </si>
  <si>
    <t>HK6-819</t>
  </si>
  <si>
    <t>ラ・クラッセ札幌ステーションリネア</t>
  </si>
  <si>
    <t>HK6-820</t>
  </si>
  <si>
    <t>ラ・クラッセ南小樽ステーションテラス</t>
  </si>
  <si>
    <t>HK6-821</t>
  </si>
  <si>
    <t>東鷹栖地域センター</t>
  </si>
  <si>
    <t>HK6-822</t>
  </si>
  <si>
    <t>シェモア南１条</t>
  </si>
  <si>
    <t>HK6-823</t>
  </si>
  <si>
    <t>プレサント南８西１０</t>
  </si>
  <si>
    <t>HK6-824</t>
  </si>
  <si>
    <t>さくらんぼ西</t>
  </si>
  <si>
    <t>HK6-825</t>
  </si>
  <si>
    <t>北星病院</t>
  </si>
  <si>
    <t>HK6-826</t>
  </si>
  <si>
    <t>HK6-827</t>
  </si>
  <si>
    <t>HK6-828</t>
  </si>
  <si>
    <t>HK6-829</t>
  </si>
  <si>
    <t>伏見啓明整形外科</t>
  </si>
  <si>
    <t>HK6-830</t>
  </si>
  <si>
    <t>くるみホーム</t>
  </si>
  <si>
    <t>HK6-831</t>
  </si>
  <si>
    <t>HK6-832</t>
  </si>
  <si>
    <t>けあらいふ花咲館</t>
  </si>
  <si>
    <t>HK6-833</t>
  </si>
  <si>
    <t>けあらいふ神楽館</t>
  </si>
  <si>
    <t>HK6-834</t>
  </si>
  <si>
    <t>くらしさ母恋</t>
  </si>
  <si>
    <t>HK6-835</t>
  </si>
  <si>
    <t>北広島エルフィンビル</t>
  </si>
  <si>
    <t>HK6-836</t>
  </si>
  <si>
    <t>ディーレスティア北９条</t>
  </si>
  <si>
    <t>HK6-837</t>
  </si>
  <si>
    <t>HK6-838</t>
  </si>
  <si>
    <t>ヴェルビュ天神山公園</t>
  </si>
  <si>
    <t>HK6-839</t>
  </si>
  <si>
    <t>レジデンスＮ２１</t>
  </si>
  <si>
    <t>HK6-840</t>
  </si>
  <si>
    <t>農産部農産化学研究所</t>
  </si>
  <si>
    <t>HK6-841</t>
  </si>
  <si>
    <t>ハウスオブリザ南９条</t>
  </si>
  <si>
    <t>HK6-842</t>
  </si>
  <si>
    <t>北広島病院</t>
  </si>
  <si>
    <t>HK6-843</t>
  </si>
  <si>
    <t>HK6-844</t>
  </si>
  <si>
    <t>ニトリ旭川春光店（22）</t>
  </si>
  <si>
    <t>HK6-845</t>
  </si>
  <si>
    <t>ニトリ釧路店（33）</t>
  </si>
  <si>
    <t>HK6-847</t>
  </si>
  <si>
    <t>ホテル桶谷</t>
  </si>
  <si>
    <t>HK6-850</t>
  </si>
  <si>
    <t>特別養護老人ホーム　東川町羽衣園</t>
  </si>
  <si>
    <t>HK6-851</t>
  </si>
  <si>
    <t>老人保健施設ひだまりの里</t>
  </si>
  <si>
    <t>HK6-852</t>
  </si>
  <si>
    <t>HK6-853</t>
  </si>
  <si>
    <t>びじねす旅館　新川</t>
  </si>
  <si>
    <t>HK6-854</t>
  </si>
  <si>
    <t>帯広第２地方合同庁舎</t>
  </si>
  <si>
    <t>HK6-855</t>
  </si>
  <si>
    <t>HK6-856</t>
  </si>
  <si>
    <t>HK6-857</t>
  </si>
  <si>
    <t>セ・シュエットＮ３１</t>
  </si>
  <si>
    <t>HK6-858</t>
  </si>
  <si>
    <t>キャラウェイ３９</t>
  </si>
  <si>
    <t>HK6-859</t>
  </si>
  <si>
    <t>さくら月寒公園</t>
  </si>
  <si>
    <t>HK6-860</t>
  </si>
  <si>
    <t>ツクイ札幌麻生</t>
  </si>
  <si>
    <t>HK6-861</t>
  </si>
  <si>
    <t>グループホーム彩寿</t>
  </si>
  <si>
    <t>HK6-862</t>
  </si>
  <si>
    <t>吉田学園くりの木保育園</t>
  </si>
  <si>
    <t>HK6-863</t>
  </si>
  <si>
    <t>吉田学園やしの木保育園</t>
  </si>
  <si>
    <t>HK6-864</t>
  </si>
  <si>
    <t>ケアハウス　シャローム羊ヶ丘</t>
  </si>
  <si>
    <t>HK6-865</t>
  </si>
  <si>
    <t>特別養護老人ホーム神愛園清田</t>
  </si>
  <si>
    <t>HK6-866</t>
  </si>
  <si>
    <t>HK6-867</t>
  </si>
  <si>
    <t>HK6-868</t>
  </si>
  <si>
    <t>老人保健施設ケアセンター白樺</t>
  </si>
  <si>
    <t>HK6-869</t>
  </si>
  <si>
    <t>HK6-870</t>
  </si>
  <si>
    <t>ＧＲＡＮＤＩＡ</t>
  </si>
  <si>
    <t>HK6-871</t>
  </si>
  <si>
    <t>HK6-872</t>
  </si>
  <si>
    <t>第２菱本ビル</t>
  </si>
  <si>
    <t>HK6-873</t>
  </si>
  <si>
    <t>旭川つばさ保育園</t>
  </si>
  <si>
    <t>HK6-874</t>
  </si>
  <si>
    <t>プレジャー室蘭駅前</t>
  </si>
  <si>
    <t>HK6-875</t>
  </si>
  <si>
    <t>プレジャー室蘭駅前Ⅱ</t>
  </si>
  <si>
    <t>HK6-876</t>
  </si>
  <si>
    <t>旭川市立旭川小学校</t>
  </si>
  <si>
    <t>HK6-878</t>
  </si>
  <si>
    <t>ピアレス麻生</t>
  </si>
  <si>
    <t>HK6-879</t>
  </si>
  <si>
    <t>山鼻中央シティハウス</t>
  </si>
  <si>
    <t>HK6-880</t>
  </si>
  <si>
    <t>HK6-881</t>
  </si>
  <si>
    <t>ヴェルビュ円山北６条グランステージ</t>
  </si>
  <si>
    <t>HK6-882</t>
  </si>
  <si>
    <t>HK6-883</t>
  </si>
  <si>
    <t>HK6-884</t>
  </si>
  <si>
    <t>クリオ琴似ファースト</t>
  </si>
  <si>
    <t>HK6-886</t>
  </si>
  <si>
    <t>あすかの森認定こども園</t>
  </si>
  <si>
    <t>HK6-887</t>
  </si>
  <si>
    <t>うるおいの家川沿</t>
  </si>
  <si>
    <t>HK6-888</t>
  </si>
  <si>
    <t>社会福祉法人北海道社会事業協会帯広病院</t>
  </si>
  <si>
    <t>HK6-889</t>
  </si>
  <si>
    <t>HK6-890</t>
  </si>
  <si>
    <t>HK6-891</t>
  </si>
  <si>
    <t>HK6-892</t>
  </si>
  <si>
    <t>HK6-893</t>
  </si>
  <si>
    <t>HK6-894</t>
  </si>
  <si>
    <t>HK6-895</t>
  </si>
  <si>
    <t>HK6-896</t>
  </si>
  <si>
    <t>HK6-897</t>
  </si>
  <si>
    <t>HK6-901</t>
  </si>
  <si>
    <t>三友８８</t>
  </si>
  <si>
    <t>HK6-902</t>
  </si>
  <si>
    <t>サムティ学園前</t>
  </si>
  <si>
    <t>HK6-903</t>
  </si>
  <si>
    <t>コロナード稲穂公園</t>
  </si>
  <si>
    <t>HK6-904</t>
  </si>
  <si>
    <t>HK6-905</t>
  </si>
  <si>
    <t>HK6-906</t>
  </si>
  <si>
    <t>HK6-907</t>
  </si>
  <si>
    <t>HK6-908</t>
  </si>
  <si>
    <t>Ｓｈｏｗビル</t>
  </si>
  <si>
    <t>HK6-909</t>
  </si>
  <si>
    <t>フェリーチェひばりが丘</t>
  </si>
  <si>
    <t>HK6-910</t>
  </si>
  <si>
    <t>ダイアパレス山鼻</t>
  </si>
  <si>
    <t>HK6-911</t>
  </si>
  <si>
    <t>グループホームみのり</t>
  </si>
  <si>
    <t>HK6-912</t>
  </si>
  <si>
    <t>グループホーム船見坂みのり</t>
  </si>
  <si>
    <t>HK6-913</t>
  </si>
  <si>
    <t>松島内科</t>
  </si>
  <si>
    <t>HK6-915</t>
  </si>
  <si>
    <t>グループホームニューみのり</t>
  </si>
  <si>
    <t>HK6-916</t>
  </si>
  <si>
    <t>る・ふぁーる山鼻</t>
  </si>
  <si>
    <t>HK6-917</t>
  </si>
  <si>
    <t>ユーポート末広</t>
  </si>
  <si>
    <t>HK6-918</t>
  </si>
  <si>
    <t>ナカビシグランドハイツ澄川</t>
  </si>
  <si>
    <t>HK6-919</t>
  </si>
  <si>
    <t>ふわり東札幌</t>
  </si>
  <si>
    <t>HK6-920</t>
  </si>
  <si>
    <t>有料老人ホームらくら新道東</t>
  </si>
  <si>
    <t>HK6-921</t>
  </si>
  <si>
    <t>HK6-922</t>
  </si>
  <si>
    <t>くりりんセンター</t>
  </si>
  <si>
    <t>HK6-923</t>
  </si>
  <si>
    <t>HK6-924</t>
  </si>
  <si>
    <t>HK6-925</t>
  </si>
  <si>
    <t>グループホームいちご畑</t>
  </si>
  <si>
    <t>HK6-926</t>
  </si>
  <si>
    <t>円山動物園</t>
  </si>
  <si>
    <t>HK6-927</t>
  </si>
  <si>
    <t>HK6-928</t>
  </si>
  <si>
    <t>HK6-930</t>
  </si>
  <si>
    <t>釧路法務総合庁舎</t>
  </si>
  <si>
    <t>HK6-931</t>
  </si>
  <si>
    <t>HK6-932</t>
  </si>
  <si>
    <t>HK6-933</t>
  </si>
  <si>
    <t>札幌南三条病院</t>
  </si>
  <si>
    <t>HK6-934</t>
  </si>
  <si>
    <t>HK6-935</t>
  </si>
  <si>
    <t>HK6-936</t>
  </si>
  <si>
    <t>HK6-937</t>
  </si>
  <si>
    <t>メニーズコート麻生中央</t>
  </si>
  <si>
    <t>HK6-938</t>
  </si>
  <si>
    <t>下宿　丸福会館</t>
  </si>
  <si>
    <t>HK6-939</t>
  </si>
  <si>
    <t>おおあさ認定こども園</t>
  </si>
  <si>
    <t>HK6-951</t>
  </si>
  <si>
    <t>HK6-952</t>
  </si>
  <si>
    <t>HK6-953</t>
  </si>
  <si>
    <t>HK6-954</t>
  </si>
  <si>
    <t>HK6-955</t>
  </si>
  <si>
    <t>HK6-956</t>
  </si>
  <si>
    <t>HK6-957</t>
  </si>
  <si>
    <t>HK6-958</t>
  </si>
  <si>
    <t>市営住宅第３東町団地</t>
  </si>
  <si>
    <t>HK6-959</t>
  </si>
  <si>
    <t>市営住宅北１条団地</t>
  </si>
  <si>
    <t>HK6-960</t>
  </si>
  <si>
    <t>市営住宅美鳩団地</t>
  </si>
  <si>
    <t>HK6-961</t>
  </si>
  <si>
    <t>市営住宅栗沢栄団地</t>
  </si>
  <si>
    <t>HK6-962</t>
  </si>
  <si>
    <t>HK6-963</t>
  </si>
  <si>
    <t>市営住宅日の出台団地４号棟</t>
  </si>
  <si>
    <t>HK6-964</t>
  </si>
  <si>
    <t>市営住宅２条団地</t>
  </si>
  <si>
    <t>HK6-965</t>
  </si>
  <si>
    <t>帯広盲学校</t>
  </si>
  <si>
    <t>HK6-966</t>
  </si>
  <si>
    <t>帯広聾学校</t>
  </si>
  <si>
    <t>HK6-967</t>
  </si>
  <si>
    <t>帯広養護学校</t>
  </si>
  <si>
    <t>HK6-968</t>
  </si>
  <si>
    <t>HK6-969</t>
  </si>
  <si>
    <t>中札内高等養護学校</t>
  </si>
  <si>
    <t>HK6-970</t>
  </si>
  <si>
    <t>自衛隊札幌病院</t>
  </si>
  <si>
    <t>HK6-971</t>
  </si>
  <si>
    <t>HK6-972</t>
  </si>
  <si>
    <t>HK6-973</t>
  </si>
  <si>
    <t>HK6-974</t>
  </si>
  <si>
    <t>HK6-976</t>
  </si>
  <si>
    <t>重吉邸</t>
  </si>
  <si>
    <t>HK6-977</t>
  </si>
  <si>
    <t>敷島定山渓別邸</t>
  </si>
  <si>
    <t>HK6-978</t>
  </si>
  <si>
    <t>リーフィール西岡</t>
  </si>
  <si>
    <t>HK6-979</t>
  </si>
  <si>
    <t>HK6-980</t>
  </si>
  <si>
    <t>千歳市第２庁舎</t>
  </si>
  <si>
    <t>HK6-981</t>
  </si>
  <si>
    <t>HK6-982</t>
  </si>
  <si>
    <t>国営滝野すずらん丘陵公園滝野の森ゾーン</t>
  </si>
  <si>
    <t>HK6-983</t>
  </si>
  <si>
    <t>HK6-984</t>
  </si>
  <si>
    <t>HK6-985</t>
  </si>
  <si>
    <t>HK6-986</t>
  </si>
  <si>
    <t>ダイアパレス南元町</t>
  </si>
  <si>
    <t>HK6-987</t>
  </si>
  <si>
    <t>HK6-989</t>
  </si>
  <si>
    <t>ノーザンライト平岸</t>
  </si>
  <si>
    <t>HK6-990</t>
  </si>
  <si>
    <t>パッケージアサヅマ小樽店</t>
  </si>
  <si>
    <t>HK6-991</t>
  </si>
  <si>
    <t>みんと倶楽部</t>
  </si>
  <si>
    <t>HK6-992</t>
  </si>
  <si>
    <t>HK6-993</t>
  </si>
  <si>
    <t>HK6-994</t>
  </si>
  <si>
    <t>ＬＥＥ旭川ビル</t>
  </si>
  <si>
    <t>HK6-995</t>
  </si>
  <si>
    <t>勤医協ぽぷら保育園</t>
  </si>
  <si>
    <t>HK600</t>
  </si>
  <si>
    <t>エクセルシオールデュオ学園の杜</t>
  </si>
  <si>
    <t>HK601</t>
  </si>
  <si>
    <t>HK602</t>
  </si>
  <si>
    <t>HK605</t>
  </si>
  <si>
    <t>クルーザーバレー平岡</t>
  </si>
  <si>
    <t>HK606</t>
  </si>
  <si>
    <t>HK607</t>
  </si>
  <si>
    <t>HK608</t>
  </si>
  <si>
    <t>HK624</t>
  </si>
  <si>
    <t>中山第４ビル</t>
  </si>
  <si>
    <t>HK625</t>
  </si>
  <si>
    <t>リバティ澄川</t>
  </si>
  <si>
    <t>HK626</t>
  </si>
  <si>
    <t>ＧＲＡＮ-Ｄ  Ｙ’s  ＣＯＮＣＥＰＴ</t>
  </si>
  <si>
    <t>HK627</t>
  </si>
  <si>
    <t>アリア豊平公園</t>
  </si>
  <si>
    <t>HK628</t>
  </si>
  <si>
    <t>パルコート  デン</t>
  </si>
  <si>
    <t>HK634</t>
  </si>
  <si>
    <t>八軒六条館</t>
  </si>
  <si>
    <t>HK635</t>
  </si>
  <si>
    <t>セザール新さっぽろ</t>
  </si>
  <si>
    <t>HK636</t>
  </si>
  <si>
    <t>ソレイユ中島公園</t>
  </si>
  <si>
    <t>HK638</t>
  </si>
  <si>
    <t>メゾン・ド・もなみ</t>
  </si>
  <si>
    <t>HK646</t>
  </si>
  <si>
    <t>第一サトウビル</t>
  </si>
  <si>
    <t>HK647</t>
  </si>
  <si>
    <t>ＤＥＳＩＧＮＥＲＳ  ＣＯＵＲＴ</t>
  </si>
  <si>
    <t>HK649</t>
  </si>
  <si>
    <t>ロピア開成</t>
  </si>
  <si>
    <t>HK650</t>
  </si>
  <si>
    <t>HK651</t>
  </si>
  <si>
    <t>HK652</t>
  </si>
  <si>
    <t>セザール麻生</t>
  </si>
  <si>
    <t>HK653</t>
  </si>
  <si>
    <t>Ｇ・ミドー学園の杜</t>
  </si>
  <si>
    <t>HK655</t>
  </si>
  <si>
    <t>アーバン北二条ビル</t>
  </si>
  <si>
    <t>HK656</t>
  </si>
  <si>
    <t>内澤ビル</t>
  </si>
  <si>
    <t>HK657</t>
  </si>
  <si>
    <t>ニコルハイツ新道東駅</t>
  </si>
  <si>
    <t>HK658</t>
  </si>
  <si>
    <t>HK660</t>
  </si>
  <si>
    <t>ＮＮＣビル</t>
  </si>
  <si>
    <t>HK662</t>
  </si>
  <si>
    <t>イースタンコート</t>
  </si>
  <si>
    <t>HK663</t>
  </si>
  <si>
    <t>エステラアネックス</t>
  </si>
  <si>
    <t>HK664</t>
  </si>
  <si>
    <t>ノースシティ２２</t>
  </si>
  <si>
    <t>HK665</t>
  </si>
  <si>
    <t>シェルピア西麻生</t>
  </si>
  <si>
    <t>HK666</t>
  </si>
  <si>
    <t>HK667</t>
  </si>
  <si>
    <t>HK668</t>
  </si>
  <si>
    <t>HK669</t>
  </si>
  <si>
    <t>HK670</t>
  </si>
  <si>
    <t>HK671</t>
  </si>
  <si>
    <t>HK672</t>
  </si>
  <si>
    <t>HK673</t>
  </si>
  <si>
    <t>HK674</t>
  </si>
  <si>
    <t>スノーベル麻生</t>
  </si>
  <si>
    <t>HK676</t>
  </si>
  <si>
    <t>フォーシーズンズ植物園</t>
  </si>
  <si>
    <t>HK677</t>
  </si>
  <si>
    <t>リーベンデール北１１</t>
  </si>
  <si>
    <t>HK678</t>
  </si>
  <si>
    <t>HK681</t>
  </si>
  <si>
    <t>ヴェルドミール裏参道</t>
  </si>
  <si>
    <t>HK682</t>
  </si>
  <si>
    <t>プレステージ東札幌</t>
  </si>
  <si>
    <t>HK683</t>
  </si>
  <si>
    <t>ＳＨ６ビル</t>
  </si>
  <si>
    <t>HK684</t>
  </si>
  <si>
    <t>エクセルシオール菊水Ⅲ</t>
  </si>
  <si>
    <t>HK685</t>
  </si>
  <si>
    <t>HK686</t>
  </si>
  <si>
    <t>北海道札幌北高等学校</t>
  </si>
  <si>
    <t>HK688</t>
  </si>
  <si>
    <t>スイートデコレーションなんごう店</t>
  </si>
  <si>
    <t>HK689</t>
  </si>
  <si>
    <t>ロジェ琴似本通り</t>
  </si>
  <si>
    <t>HK690</t>
  </si>
  <si>
    <t>クレアシティ・ラビール</t>
  </si>
  <si>
    <t>HK691</t>
  </si>
  <si>
    <t>ノースピア南町公園</t>
  </si>
  <si>
    <t>HK693</t>
  </si>
  <si>
    <t>ＨＥＬＩＯ　ＨＯＳＴＥＬ　ＳＡＰＰＯＲＯ</t>
  </si>
  <si>
    <t>HK7-001</t>
  </si>
  <si>
    <t>新川幼稚園</t>
  </si>
  <si>
    <t>HK7-002</t>
  </si>
  <si>
    <t>ヴァンヴェール平岸</t>
  </si>
  <si>
    <t>HK7-003</t>
  </si>
  <si>
    <t>住宅型有料老人ホーム花ひかり</t>
  </si>
  <si>
    <t>HK7-004</t>
  </si>
  <si>
    <t>有料老人ホームなごみの杜</t>
  </si>
  <si>
    <t>HK7-005</t>
  </si>
  <si>
    <t>コルメナ元町</t>
  </si>
  <si>
    <t>HK7-006</t>
  </si>
  <si>
    <t>ホテルクラウンヒルズ北見　別館</t>
  </si>
  <si>
    <t>HK7-007</t>
  </si>
  <si>
    <t>ヴィザージュ山鼻Ⅱ</t>
  </si>
  <si>
    <t>HK7-008</t>
  </si>
  <si>
    <t>NTTドコモビジネス札幌大通ビル</t>
  </si>
  <si>
    <t>HK7-009</t>
  </si>
  <si>
    <t>HK7-010</t>
  </si>
  <si>
    <t>HK7-011</t>
  </si>
  <si>
    <t>HK7-012</t>
  </si>
  <si>
    <t>HK7-013</t>
  </si>
  <si>
    <t>HK7-014</t>
  </si>
  <si>
    <t>HK7-015</t>
  </si>
  <si>
    <t>稲生会ビル</t>
  </si>
  <si>
    <t>HK7-016</t>
  </si>
  <si>
    <t>HK7-017</t>
  </si>
  <si>
    <t>オンブラージュ</t>
  </si>
  <si>
    <t>HK7-018</t>
  </si>
  <si>
    <t>ＥＣＯ２６０°</t>
  </si>
  <si>
    <t>HK7-019</t>
  </si>
  <si>
    <t>北見循環器クリニック</t>
  </si>
  <si>
    <t>HK7-020</t>
  </si>
  <si>
    <t>鹿友ディアプラザ円山３</t>
  </si>
  <si>
    <t>HK7-022</t>
  </si>
  <si>
    <t>住宅型有料老人ホームくらしさ沼ノ端</t>
  </si>
  <si>
    <t>HK7-023</t>
  </si>
  <si>
    <t>湯谷ビル</t>
  </si>
  <si>
    <t>HK7-024</t>
  </si>
  <si>
    <t>HK7-025</t>
  </si>
  <si>
    <t>HK7-026</t>
  </si>
  <si>
    <t>ＳＲ宮の沢ステーションビル</t>
  </si>
  <si>
    <t>HK7-027</t>
  </si>
  <si>
    <t>ＳＲ宮の沢メディカルビル</t>
  </si>
  <si>
    <t>HK7-028</t>
  </si>
  <si>
    <t>プロスＴＪビル</t>
  </si>
  <si>
    <t>HK7-029</t>
  </si>
  <si>
    <t>ジェルム小樽中央通</t>
  </si>
  <si>
    <t>HK7-030</t>
  </si>
  <si>
    <t>HK7-031</t>
  </si>
  <si>
    <t>グランカーサ南６条</t>
  </si>
  <si>
    <t>HK7-032</t>
  </si>
  <si>
    <t>ライオンズ大通グランゼ</t>
  </si>
  <si>
    <t>HK7-033</t>
  </si>
  <si>
    <t>ライオンズマンション澄川中央</t>
  </si>
  <si>
    <t>HK7-034</t>
  </si>
  <si>
    <t>ホテル於久仁</t>
  </si>
  <si>
    <t>HK7-036</t>
  </si>
  <si>
    <t>みどり野医院</t>
  </si>
  <si>
    <t>HK7-037</t>
  </si>
  <si>
    <t>HK7-038</t>
  </si>
  <si>
    <t>ライフケアセンターなんぽろ</t>
  </si>
  <si>
    <t>HK7-039</t>
  </si>
  <si>
    <t>介護老人保健施設ゆう</t>
  </si>
  <si>
    <t>HK7-040</t>
  </si>
  <si>
    <t>HK7-041</t>
  </si>
  <si>
    <t>HK7-042</t>
  </si>
  <si>
    <t>新奈井江カントリークラブ</t>
  </si>
  <si>
    <t>HK7-043</t>
  </si>
  <si>
    <t>クラッセイン木古内</t>
  </si>
  <si>
    <t>HK7-044</t>
  </si>
  <si>
    <t>ＨＯＴＥＬ　ＰＯＴＭＵＭ</t>
  </si>
  <si>
    <t>HK7-045</t>
  </si>
  <si>
    <t>ＬＥＥ新川ビル</t>
  </si>
  <si>
    <t>HK7-046</t>
  </si>
  <si>
    <t>フェリオ６４</t>
  </si>
  <si>
    <t>HK7-047</t>
  </si>
  <si>
    <t>ラ・カンパーニュホテル深川</t>
  </si>
  <si>
    <t>HK7-048</t>
  </si>
  <si>
    <t>HK7-049</t>
  </si>
  <si>
    <t>北海道エナジティック株式会社</t>
  </si>
  <si>
    <t>HK7-050</t>
  </si>
  <si>
    <t>麻生メディカルビル</t>
  </si>
  <si>
    <t>HK7-051</t>
  </si>
  <si>
    <t>勤医協札幌北区ぽぷらクリニック</t>
  </si>
  <si>
    <t>HK7-052</t>
  </si>
  <si>
    <t>コンベンションゲートウェイビル</t>
  </si>
  <si>
    <t>HK7-053</t>
  </si>
  <si>
    <t>HK7-055</t>
  </si>
  <si>
    <t>北欧かもめ</t>
  </si>
  <si>
    <t>HK7-057</t>
  </si>
  <si>
    <t>ロイヤルシャトー西岡</t>
  </si>
  <si>
    <t>HK7-058</t>
  </si>
  <si>
    <t>HK7-059</t>
  </si>
  <si>
    <t>HK7-060</t>
  </si>
  <si>
    <t>HK7-061</t>
  </si>
  <si>
    <t>パークハウス北２条</t>
  </si>
  <si>
    <t>HK7-062</t>
  </si>
  <si>
    <t>桂和レジデンス円山桜</t>
  </si>
  <si>
    <t>HK7-063</t>
  </si>
  <si>
    <t>フィラコート北１１条</t>
  </si>
  <si>
    <t>HK7-064</t>
  </si>
  <si>
    <t>アーバンシャトー</t>
  </si>
  <si>
    <t>HK7-065</t>
  </si>
  <si>
    <t>HK7-066</t>
  </si>
  <si>
    <t>HK7-067</t>
  </si>
  <si>
    <t>いなほ幼稚園</t>
  </si>
  <si>
    <t>HK7-068</t>
  </si>
  <si>
    <t>フォレスタ伏見</t>
  </si>
  <si>
    <t>HK7-070</t>
  </si>
  <si>
    <t>ランドーレジデンスすすきのスイーツ</t>
  </si>
  <si>
    <t>HK7-071</t>
  </si>
  <si>
    <t>クレストパレス白石</t>
  </si>
  <si>
    <t>HK7-073</t>
  </si>
  <si>
    <t>リージェントビル</t>
  </si>
  <si>
    <t>HK7-074</t>
  </si>
  <si>
    <t>HK7-075</t>
  </si>
  <si>
    <t>エテルノビル</t>
  </si>
  <si>
    <t>HK7-076</t>
  </si>
  <si>
    <t>HK7-077</t>
  </si>
  <si>
    <t>カサ・パラシオン</t>
  </si>
  <si>
    <t>HK7-078</t>
  </si>
  <si>
    <t>HK7-079</t>
  </si>
  <si>
    <t>カサパラシオン植物園</t>
  </si>
  <si>
    <t>HK7-080</t>
  </si>
  <si>
    <t>シャトーブラン１１</t>
  </si>
  <si>
    <t>HK7-081</t>
  </si>
  <si>
    <t>フロンティア西麻生２</t>
  </si>
  <si>
    <t>HK7-082</t>
  </si>
  <si>
    <t>ディアプラザ植物園</t>
  </si>
  <si>
    <t>HK7-084</t>
  </si>
  <si>
    <t>苫小牧市立緑陵中学校</t>
  </si>
  <si>
    <t>HK7-085</t>
  </si>
  <si>
    <t>苫小牧市立光洋中学校</t>
  </si>
  <si>
    <t>HK7-086</t>
  </si>
  <si>
    <t>札幌平和の福音教会</t>
  </si>
  <si>
    <t>HK7-087</t>
  </si>
  <si>
    <t>ケアハウスポプラ東苗穂</t>
  </si>
  <si>
    <t>HK7-088</t>
  </si>
  <si>
    <t>特別養護老人ホームウィズ東苗穂</t>
  </si>
  <si>
    <t>HK7-089</t>
  </si>
  <si>
    <t>HK7-090</t>
  </si>
  <si>
    <t>プレサント平和通Ⅱ</t>
  </si>
  <si>
    <t>HK7-091</t>
  </si>
  <si>
    <t>乙井ビル</t>
  </si>
  <si>
    <t>HK7-092</t>
  </si>
  <si>
    <t>有料老人ホーム夢ふうせんマリーエ</t>
  </si>
  <si>
    <t>HK7-093</t>
  </si>
  <si>
    <t>北海道ｴｱ･ｳｫｰﾀｰ･ｱｸﾞﾘ株式会社旭川支店</t>
  </si>
  <si>
    <t>HK7-094</t>
  </si>
  <si>
    <t>モンターナタワー</t>
  </si>
  <si>
    <t>HK7-095</t>
  </si>
  <si>
    <t>介護付有料老人ホーム　カーサクオリス</t>
  </si>
  <si>
    <t>HK7-096</t>
  </si>
  <si>
    <t>HK7-097</t>
  </si>
  <si>
    <t>スリーシステムビル</t>
  </si>
  <si>
    <t>HK7-098</t>
  </si>
  <si>
    <t>Partire S17</t>
  </si>
  <si>
    <t>HK7-099</t>
  </si>
  <si>
    <t>２００松井ビル</t>
  </si>
  <si>
    <t>HK7-100</t>
  </si>
  <si>
    <t>エンドレス三井北１６条</t>
  </si>
  <si>
    <t>HK7-102</t>
  </si>
  <si>
    <t>シティビル</t>
  </si>
  <si>
    <t>HK7-103</t>
  </si>
  <si>
    <t>HK7-104</t>
  </si>
  <si>
    <t>グランヒルズ</t>
  </si>
  <si>
    <t>HK7-105</t>
  </si>
  <si>
    <t>コロナード白石中央</t>
  </si>
  <si>
    <t>HK7-106</t>
  </si>
  <si>
    <t>HK7-107</t>
  </si>
  <si>
    <t>HK7-108</t>
  </si>
  <si>
    <t>HK7-109</t>
  </si>
  <si>
    <t>しんとみ内科クリニック</t>
  </si>
  <si>
    <t>HK7-110</t>
  </si>
  <si>
    <t>エステート札幌</t>
  </si>
  <si>
    <t>HK7-111</t>
  </si>
  <si>
    <t>花さとかカトルセゾン</t>
  </si>
  <si>
    <t>HK7-112</t>
  </si>
  <si>
    <t>有料老人ホーム花さとかⅡ</t>
  </si>
  <si>
    <t>HK7-113</t>
  </si>
  <si>
    <t>ル・セーヌ札幌</t>
  </si>
  <si>
    <t>HK7-114</t>
  </si>
  <si>
    <t>有料老人ホームありがとう錦町</t>
  </si>
  <si>
    <t>HK7-115</t>
  </si>
  <si>
    <t>有料老人ホームありがとう末広</t>
  </si>
  <si>
    <t>HK7-116</t>
  </si>
  <si>
    <t>有料老人ホーム花さとか</t>
  </si>
  <si>
    <t>HK7-117</t>
  </si>
  <si>
    <t>住宅型有料老人ホーム　桜の郷</t>
  </si>
  <si>
    <t>HK7-118</t>
  </si>
  <si>
    <t>Ｎ２３５</t>
  </si>
  <si>
    <t>HK7-119</t>
  </si>
  <si>
    <t>有料老人ホーム希望の里</t>
  </si>
  <si>
    <t>HK7-120</t>
  </si>
  <si>
    <t>キングハウス豊平４条９丁目</t>
  </si>
  <si>
    <t>HK7-121</t>
  </si>
  <si>
    <t>HK7-122</t>
  </si>
  <si>
    <t>HK7-123</t>
  </si>
  <si>
    <t>ヨシタケビル１号館</t>
  </si>
  <si>
    <t>HK7-124</t>
  </si>
  <si>
    <t>サンロードハイツ山の手</t>
  </si>
  <si>
    <t>HK7-125</t>
  </si>
  <si>
    <t>メディカルコート東札幌</t>
  </si>
  <si>
    <t>HK7-126</t>
  </si>
  <si>
    <t>HK7-127</t>
  </si>
  <si>
    <t>住宅型有料老人ﾎｰﾑｾｶﾝﾄﾞﾗｲﾌｼｵﾝⅠ</t>
  </si>
  <si>
    <t>HK7-128</t>
  </si>
  <si>
    <t>住宅型有料老人ﾎｰﾑｾｶﾝﾄﾞﾗｲﾌｼｵﾝⅡ</t>
  </si>
  <si>
    <t>HK7-129</t>
  </si>
  <si>
    <t>イセヤビル</t>
  </si>
  <si>
    <t>HK7-130</t>
  </si>
  <si>
    <t>ルシード東札幌</t>
  </si>
  <si>
    <t>HK7-131</t>
  </si>
  <si>
    <t>HK7-132</t>
  </si>
  <si>
    <t>ホークフェザータワー</t>
  </si>
  <si>
    <t>HK7-133</t>
  </si>
  <si>
    <t>Ｌｅｉａ麻生</t>
  </si>
  <si>
    <t>HK7-134</t>
  </si>
  <si>
    <t>円山鳥居前ビル</t>
  </si>
  <si>
    <t>HK7-136</t>
  </si>
  <si>
    <t>アルファ西８丁目ビル・壱番館</t>
  </si>
  <si>
    <t>HK7-137</t>
  </si>
  <si>
    <t>ふれあいの里グループホームからまつ</t>
  </si>
  <si>
    <t>HK7-138</t>
  </si>
  <si>
    <t>帯広中央病院</t>
  </si>
  <si>
    <t>HK7-139</t>
  </si>
  <si>
    <t>HK7-140</t>
  </si>
  <si>
    <t>HK7-141</t>
  </si>
  <si>
    <t>HK7-142</t>
  </si>
  <si>
    <t>HK7-143</t>
  </si>
  <si>
    <t>HK7-144</t>
  </si>
  <si>
    <t>住宅型有料老人ホーム　クローバーライフ</t>
  </si>
  <si>
    <t>HK7-145</t>
  </si>
  <si>
    <t>HK7-147</t>
  </si>
  <si>
    <t>グループホーム南あいの里館</t>
  </si>
  <si>
    <t>HK7-148</t>
  </si>
  <si>
    <t>サンシティⅡ</t>
  </si>
  <si>
    <t>HK7-149</t>
  </si>
  <si>
    <t>HK7-150</t>
  </si>
  <si>
    <t>イオボヌール帯広</t>
  </si>
  <si>
    <t>HK7-151</t>
  </si>
  <si>
    <t>サービス付き高齢者住宅こなつ</t>
  </si>
  <si>
    <t>HK7-152</t>
  </si>
  <si>
    <t>HK7-153</t>
  </si>
  <si>
    <t>秋山興業株式会社</t>
  </si>
  <si>
    <t>HK7-154</t>
  </si>
  <si>
    <t>HK7-155</t>
  </si>
  <si>
    <t>ミサワホーム北海道株式会社西店</t>
  </si>
  <si>
    <t>HK7-156</t>
  </si>
  <si>
    <t>ミサワホーム北海道株式会社本部</t>
  </si>
  <si>
    <t>HK7-157</t>
  </si>
  <si>
    <t>天寿会特別養護老人ホーム</t>
  </si>
  <si>
    <t>HK7-160</t>
  </si>
  <si>
    <t>コートロティ石山</t>
  </si>
  <si>
    <t>HK7-161</t>
  </si>
  <si>
    <t>コートロティ琴似</t>
  </si>
  <si>
    <t>HK7-162</t>
  </si>
  <si>
    <t>コートロティ円山</t>
  </si>
  <si>
    <t>HK7-163</t>
  </si>
  <si>
    <t>コートロティ大通</t>
  </si>
  <si>
    <t>HK7-164</t>
  </si>
  <si>
    <t>特別養護老人ホームあすかＨＯＵＳＥ白石</t>
  </si>
  <si>
    <t>HK7-165</t>
  </si>
  <si>
    <t>HK7-166</t>
  </si>
  <si>
    <t>介護付有料老人ホーム晴れやか</t>
  </si>
  <si>
    <t>HK7-167</t>
  </si>
  <si>
    <t>サービス付き高齢者専用住宅 ひまわり館</t>
  </si>
  <si>
    <t>HK7-168</t>
  </si>
  <si>
    <t>安心住宅こはる</t>
  </si>
  <si>
    <t>HK7-169</t>
  </si>
  <si>
    <t>株式会社ビー・エム・エル札幌</t>
  </si>
  <si>
    <t>HK7-170</t>
  </si>
  <si>
    <t>クリオパレス青葉</t>
  </si>
  <si>
    <t>HK7-171</t>
  </si>
  <si>
    <t>HK7-172</t>
  </si>
  <si>
    <t>ドミール南１７条</t>
  </si>
  <si>
    <t>HK7-175</t>
  </si>
  <si>
    <t>ロイヤルガーデン</t>
  </si>
  <si>
    <t>HK7-176</t>
  </si>
  <si>
    <t>ひまわりＳ室蘭店</t>
  </si>
  <si>
    <t>HK7-178</t>
  </si>
  <si>
    <t>くまだ株式会社</t>
  </si>
  <si>
    <t>HK7-179</t>
  </si>
  <si>
    <t>スポーツアカデミーブランチ札幌月寒</t>
  </si>
  <si>
    <t>HK7-180</t>
  </si>
  <si>
    <t>士幌町立上居辺小学校</t>
  </si>
  <si>
    <t>HK7-181</t>
  </si>
  <si>
    <t>士幌町立中士幌小学校</t>
  </si>
  <si>
    <t>HK7-182</t>
  </si>
  <si>
    <t>宮川ビル</t>
  </si>
  <si>
    <t>HK7-183</t>
  </si>
  <si>
    <t>丸平総合ビル</t>
  </si>
  <si>
    <t>HK7-184</t>
  </si>
  <si>
    <t>ロイヤルシティコート</t>
  </si>
  <si>
    <t>HK7-185</t>
  </si>
  <si>
    <t>リーベンデール西岡</t>
  </si>
  <si>
    <t>HK7-186</t>
  </si>
  <si>
    <t>HK7-187</t>
  </si>
  <si>
    <t>エスティ３２</t>
  </si>
  <si>
    <t>HK7-188</t>
  </si>
  <si>
    <t>じょうてつアイム札幌北２条ネオシティ</t>
  </si>
  <si>
    <t>HK7-189</t>
  </si>
  <si>
    <t>メガエムズ１西岡店</t>
  </si>
  <si>
    <t>HK7-190</t>
  </si>
  <si>
    <t>西岡パーキングビル</t>
  </si>
  <si>
    <t>HK7-191</t>
  </si>
  <si>
    <t>HK7-192</t>
  </si>
  <si>
    <t>第１旭観光ビル</t>
  </si>
  <si>
    <t>HK7-193</t>
  </si>
  <si>
    <t>第２旭観光ビル</t>
  </si>
  <si>
    <t>HK7-194</t>
  </si>
  <si>
    <t>第３旭観光ビル</t>
  </si>
  <si>
    <t>HK7-195</t>
  </si>
  <si>
    <t>第６旭観光ビル</t>
  </si>
  <si>
    <t>HK7-196</t>
  </si>
  <si>
    <t>HK7-197</t>
  </si>
  <si>
    <t>第８旭観光ビル</t>
  </si>
  <si>
    <t>HK7-198</t>
  </si>
  <si>
    <t>ビッグパレスひばりが丘</t>
  </si>
  <si>
    <t>HK7-199</t>
  </si>
  <si>
    <t>シンフォニー２８</t>
  </si>
  <si>
    <t>HK7-200</t>
  </si>
  <si>
    <t>ローズウッドＳ７</t>
  </si>
  <si>
    <t>HK7-202</t>
  </si>
  <si>
    <t>介護付有料老人ホームふれあいの里　華仙</t>
  </si>
  <si>
    <t>HK7-203</t>
  </si>
  <si>
    <t>ランドーレジデンシャルホテル札幌スイーツ</t>
  </si>
  <si>
    <t>HK7-204</t>
  </si>
  <si>
    <t>HK7-205</t>
  </si>
  <si>
    <t>北央信用組合</t>
  </si>
  <si>
    <t>HK7-206</t>
  </si>
  <si>
    <t>HK7-207</t>
  </si>
  <si>
    <t>Ｌａ　Ｌｕｃｅ　Ｄｅｌ　Ｓｏｌｅ</t>
  </si>
  <si>
    <t>HK7-208</t>
  </si>
  <si>
    <t>リバーパーク新川</t>
  </si>
  <si>
    <t>HK7-209</t>
  </si>
  <si>
    <t>ＬｕｘａｒａＮ７</t>
  </si>
  <si>
    <t>HK7-211</t>
  </si>
  <si>
    <t>NTTドコモビジネス函館大川ビル</t>
  </si>
  <si>
    <t>HK7-212</t>
  </si>
  <si>
    <t>特別養護老人ホーム羊ヶ丘陽光苑</t>
  </si>
  <si>
    <t>HK7-213</t>
  </si>
  <si>
    <t>HK7-214</t>
  </si>
  <si>
    <t>HK7-215</t>
  </si>
  <si>
    <t>特別養護老人ホームノテ新さっぽろの里</t>
  </si>
  <si>
    <t>HK7-216</t>
  </si>
  <si>
    <t>HK7-217</t>
  </si>
  <si>
    <t>HK7-218</t>
  </si>
  <si>
    <t>月寒パークハイツ</t>
  </si>
  <si>
    <t>HK7-219</t>
  </si>
  <si>
    <t>第２セイコービル</t>
  </si>
  <si>
    <t>HK7-221</t>
  </si>
  <si>
    <t>リヒトラーレ菊水</t>
  </si>
  <si>
    <t>HK7-222</t>
  </si>
  <si>
    <t>Ｐａｓｓｉｏｎ-１ビル</t>
  </si>
  <si>
    <t>HK7-223</t>
  </si>
  <si>
    <t>グループホームたんぽぽ</t>
  </si>
  <si>
    <t>HK7-224</t>
  </si>
  <si>
    <t>ラ・クラッセ札幌大通ミッドシティ</t>
  </si>
  <si>
    <t>HK7-225</t>
  </si>
  <si>
    <t>エスポワール山崎</t>
  </si>
  <si>
    <t>HK7-226</t>
  </si>
  <si>
    <t>登別すずらん病院</t>
  </si>
  <si>
    <t>HK7-227</t>
  </si>
  <si>
    <t>パレス・ロイヤルⅤ</t>
  </si>
  <si>
    <t>HK7-228</t>
  </si>
  <si>
    <t>パレス・ロイヤルⅢ</t>
  </si>
  <si>
    <t>HK7-229</t>
  </si>
  <si>
    <t>サウナコタンサッポロ</t>
  </si>
  <si>
    <t>HK7-230</t>
  </si>
  <si>
    <t>HK7-231</t>
  </si>
  <si>
    <t>ＧＡＲＤＥＮＳ　ＣＡＢＩＮ</t>
  </si>
  <si>
    <t>HK7-232</t>
  </si>
  <si>
    <t>HK7-233</t>
  </si>
  <si>
    <t>ライオンズガーデン平岸</t>
  </si>
  <si>
    <t>HK7-234</t>
  </si>
  <si>
    <t>アルファ環状通東ビル</t>
  </si>
  <si>
    <t>HK7-235</t>
  </si>
  <si>
    <t>アルビオ・ガーデン旭川５条通</t>
  </si>
  <si>
    <t>HK7-236</t>
  </si>
  <si>
    <t>HK7-237</t>
  </si>
  <si>
    <t>北星ビル</t>
  </si>
  <si>
    <t>HK7-238</t>
  </si>
  <si>
    <t>Ａ・Ｆ・Ｄビル</t>
  </si>
  <si>
    <t>HK7-239</t>
  </si>
  <si>
    <t>第７サイトウビル</t>
  </si>
  <si>
    <t>HK7-240</t>
  </si>
  <si>
    <t>北４２条嶋ビル</t>
  </si>
  <si>
    <t>HK7-241</t>
  </si>
  <si>
    <t>HK7-242</t>
  </si>
  <si>
    <t>モエレ天然温泉たまゆらの杜</t>
  </si>
  <si>
    <t>HK7-243</t>
  </si>
  <si>
    <t>ミ・ピアーチェ桑園</t>
  </si>
  <si>
    <t>HK7-244</t>
  </si>
  <si>
    <t>ミ・ピアーチェ学園前</t>
  </si>
  <si>
    <t>HK7-245</t>
  </si>
  <si>
    <t>ミ・ピアーチェ環状通り</t>
  </si>
  <si>
    <t>HK7-246</t>
  </si>
  <si>
    <t>ゲストハウスつむぎ</t>
  </si>
  <si>
    <t>HK7-247</t>
  </si>
  <si>
    <t>ライブラリ月寒中央Ⅰ・Ⅱ</t>
  </si>
  <si>
    <t>HK7-248</t>
  </si>
  <si>
    <t>楽ゆう館３６</t>
  </si>
  <si>
    <t>HK7-250</t>
  </si>
  <si>
    <t>HK7-251</t>
  </si>
  <si>
    <t>HK7-252</t>
  </si>
  <si>
    <t>HK7-253</t>
  </si>
  <si>
    <t>HK7-254</t>
  </si>
  <si>
    <t>エーディージェイ・ヴィレッジ</t>
  </si>
  <si>
    <t>HK7-255</t>
  </si>
  <si>
    <t>クリーンリバーフィネス札幌駅西</t>
  </si>
  <si>
    <t>HK7-256</t>
  </si>
  <si>
    <t>HK7-257</t>
  </si>
  <si>
    <t>ヒューベルＡＪ</t>
  </si>
  <si>
    <t>HK7-258</t>
  </si>
  <si>
    <t>ＯＭレジデンス白石</t>
  </si>
  <si>
    <t>HK7-259</t>
  </si>
  <si>
    <t>ＨＭ函館マンション</t>
  </si>
  <si>
    <t>HK7-260</t>
  </si>
  <si>
    <t>看護小規模多機能型居宅介護ノテ新さっぽろ</t>
  </si>
  <si>
    <t>HK7-261</t>
  </si>
  <si>
    <t>HK7-262</t>
  </si>
  <si>
    <t>共生住宅ＳＡＮＴＥ</t>
  </si>
  <si>
    <t>HK7-263</t>
  </si>
  <si>
    <t>ひらぎし環状通りクリニック</t>
  </si>
  <si>
    <t>HK7-264</t>
  </si>
  <si>
    <t>真宗大谷派　幸福寺</t>
  </si>
  <si>
    <t>HK7-265</t>
  </si>
  <si>
    <t>滝川ふれ愛の里　食と健康の養生館</t>
  </si>
  <si>
    <t>HK7-266</t>
  </si>
  <si>
    <t>ライオンズ札幌クロスタウン</t>
  </si>
  <si>
    <t>HK7-267</t>
  </si>
  <si>
    <t>HK7-268</t>
  </si>
  <si>
    <t>HK7-269</t>
  </si>
  <si>
    <t>HK7-270</t>
  </si>
  <si>
    <t>SERAMBLD北大通</t>
  </si>
  <si>
    <t>HK7-271</t>
  </si>
  <si>
    <t>SERAM八軒</t>
  </si>
  <si>
    <t>HK7-272</t>
  </si>
  <si>
    <t>建デポ手稲前田店</t>
  </si>
  <si>
    <t>HK7-273</t>
  </si>
  <si>
    <t>建デポ厚別店</t>
  </si>
  <si>
    <t>HK7-274</t>
  </si>
  <si>
    <t>HK7-275</t>
  </si>
  <si>
    <t>HK7-276</t>
  </si>
  <si>
    <t>ノースピア北１３条通り</t>
  </si>
  <si>
    <t>HK7-277</t>
  </si>
  <si>
    <t>HK7-278</t>
  </si>
  <si>
    <t>室蘭信用金庫　本部ビル</t>
  </si>
  <si>
    <t>HK7-279</t>
  </si>
  <si>
    <t>HK7-280</t>
  </si>
  <si>
    <t>HK7-281</t>
  </si>
  <si>
    <t>室蘭信用金庫　苫小牧支店社宅</t>
  </si>
  <si>
    <t>HK7-282</t>
  </si>
  <si>
    <t>おたる政寿司ぜん庵</t>
  </si>
  <si>
    <t>HK7-283</t>
  </si>
  <si>
    <t>おたる政寿司本店</t>
  </si>
  <si>
    <t>HK7-284</t>
  </si>
  <si>
    <t>HK7-285</t>
  </si>
  <si>
    <t>HK7-286</t>
  </si>
  <si>
    <t>特別養護老人ホームくつろぎユニット</t>
  </si>
  <si>
    <t>HK7-287</t>
  </si>
  <si>
    <t>HK7-288</t>
  </si>
  <si>
    <t>特別養護老人ホームくつろぎ</t>
  </si>
  <si>
    <t>HK7-289</t>
  </si>
  <si>
    <t>HK7-290</t>
  </si>
  <si>
    <t>HK7-291</t>
  </si>
  <si>
    <t>グランビュー中島公園</t>
  </si>
  <si>
    <t>HK7-292</t>
  </si>
  <si>
    <t>HK7-293</t>
  </si>
  <si>
    <t>真宗寺・門信徒会館</t>
  </si>
  <si>
    <t>HK7-294</t>
  </si>
  <si>
    <t>真宗寺・納骨堂</t>
  </si>
  <si>
    <t>HK7-295</t>
  </si>
  <si>
    <t>朝日プラザ豊平</t>
  </si>
  <si>
    <t>HK7-296</t>
  </si>
  <si>
    <t>インペリアルエバー中島公園Ⅱ</t>
  </si>
  <si>
    <t>HK7-297</t>
  </si>
  <si>
    <t>井上製袋</t>
  </si>
  <si>
    <t>HK7-298</t>
  </si>
  <si>
    <t>養護老人ホーム士別桜丘荘</t>
  </si>
  <si>
    <t>HK7-299</t>
  </si>
  <si>
    <t>特別養護老人ホーム士別コスモス苑</t>
  </si>
  <si>
    <t>HK7-300</t>
  </si>
  <si>
    <t>HK7-301</t>
  </si>
  <si>
    <t>グランコート宮の森</t>
  </si>
  <si>
    <t>HK7-302</t>
  </si>
  <si>
    <t>ＯＭレジデンス南郷２０</t>
  </si>
  <si>
    <t>HK7-303</t>
  </si>
  <si>
    <t>有料老人ホーム　うるおい川の音</t>
  </si>
  <si>
    <t>HK7-304</t>
  </si>
  <si>
    <t>ＬＣ１</t>
  </si>
  <si>
    <t>HK7-305</t>
  </si>
  <si>
    <t>日専連ジェミス北見支店</t>
  </si>
  <si>
    <t>HK7-306</t>
  </si>
  <si>
    <t>日専連駐車場ビルナップス</t>
  </si>
  <si>
    <t>HK7-307</t>
  </si>
  <si>
    <t>HK7-308</t>
  </si>
  <si>
    <t>HK7-311</t>
  </si>
  <si>
    <t>アクアトピア真栄Ⅱ</t>
  </si>
  <si>
    <t>HK7-312</t>
  </si>
  <si>
    <t>大谷地業務推進センター</t>
  </si>
  <si>
    <t>HK7-314</t>
  </si>
  <si>
    <t>アネックス１</t>
  </si>
  <si>
    <t>HK7-315</t>
  </si>
  <si>
    <t>うららの郷</t>
  </si>
  <si>
    <t>HK7-316</t>
  </si>
  <si>
    <t>発寒物流センター</t>
  </si>
  <si>
    <t>HK7-317</t>
  </si>
  <si>
    <t>HK7-318</t>
  </si>
  <si>
    <t>ホテル　ゾーン</t>
  </si>
  <si>
    <t>HK7-319</t>
  </si>
  <si>
    <t>HK7-320</t>
  </si>
  <si>
    <t>イオン札幌平岸店</t>
  </si>
  <si>
    <t>HK7-321</t>
  </si>
  <si>
    <t>HK7-322</t>
  </si>
  <si>
    <t>HK7-323</t>
  </si>
  <si>
    <t>HK7-324</t>
  </si>
  <si>
    <t>大倉湯グループホーム</t>
  </si>
  <si>
    <t>HK7-325</t>
  </si>
  <si>
    <t>大倉湯グループホーム２号館</t>
  </si>
  <si>
    <t>HK7-326</t>
  </si>
  <si>
    <t>ロジュマン藤</t>
  </si>
  <si>
    <t>HK7-327</t>
  </si>
  <si>
    <t>特別養護老人ホーム光の苑</t>
  </si>
  <si>
    <t>HK7-328</t>
  </si>
  <si>
    <t>HK7-329</t>
  </si>
  <si>
    <t>HK7-330</t>
  </si>
  <si>
    <t>有料老人ホーム光の苑　風車の家</t>
  </si>
  <si>
    <t>HK7-331</t>
  </si>
  <si>
    <t>特別養護老人ホーム恵望園</t>
  </si>
  <si>
    <t>HK7-332</t>
  </si>
  <si>
    <t>HK7-333</t>
  </si>
  <si>
    <t>特別養護老人ホーム恵望園はなえにわ</t>
  </si>
  <si>
    <t>HK7-335</t>
  </si>
  <si>
    <t>札幌東公共職業安定所</t>
  </si>
  <si>
    <t>HK7-337</t>
  </si>
  <si>
    <t>函館公共職業安定所</t>
  </si>
  <si>
    <t>HK7-338</t>
  </si>
  <si>
    <t>帯広公共職業安定所</t>
  </si>
  <si>
    <t>HK7-340</t>
  </si>
  <si>
    <t>HK7-341</t>
  </si>
  <si>
    <t>HK7-342</t>
  </si>
  <si>
    <t>HK7-343</t>
  </si>
  <si>
    <t>HK7-344</t>
  </si>
  <si>
    <t>大倉山ジャンプ競技場</t>
  </si>
  <si>
    <t>HK7-345</t>
  </si>
  <si>
    <t>HK7-346</t>
  </si>
  <si>
    <t>HK7-347</t>
  </si>
  <si>
    <t>HK7-348</t>
  </si>
  <si>
    <t>札幌道劇ビル</t>
  </si>
  <si>
    <t>HK7-349</t>
  </si>
  <si>
    <t>ダイアパレス月寒中央通り</t>
  </si>
  <si>
    <t>HK7-350</t>
  </si>
  <si>
    <t>HK7-351</t>
  </si>
  <si>
    <t>HK7-352</t>
  </si>
  <si>
    <t>HK7-353</t>
  </si>
  <si>
    <t>HK7-354</t>
  </si>
  <si>
    <t>ヴァンヴェール医大前</t>
  </si>
  <si>
    <t>HK7-355</t>
  </si>
  <si>
    <t>黒松内町国保くろまつないブナの森診療所</t>
  </si>
  <si>
    <t>HK7-356</t>
  </si>
  <si>
    <t>HK7-357</t>
  </si>
  <si>
    <t>Ｃ-Ｈｏｔｅｌ Ａｆｆｅｔｔｏ</t>
  </si>
  <si>
    <t>HK7-358</t>
  </si>
  <si>
    <t>HK7-359</t>
  </si>
  <si>
    <t>HK7-360</t>
  </si>
  <si>
    <t>HK7-361</t>
  </si>
  <si>
    <t>ユニバーシティコート平岸</t>
  </si>
  <si>
    <t>HK7-362</t>
  </si>
  <si>
    <t>フォリスデ豊平6.2</t>
  </si>
  <si>
    <t>HK7-363</t>
  </si>
  <si>
    <t>リーフネスト</t>
  </si>
  <si>
    <t>HK7-364</t>
  </si>
  <si>
    <t>ラフィア</t>
  </si>
  <si>
    <t>HK7-365</t>
  </si>
  <si>
    <t>リーフルアーナ</t>
  </si>
  <si>
    <t>HK7-367</t>
  </si>
  <si>
    <t>コロナード豊平</t>
  </si>
  <si>
    <t>HK7-368</t>
  </si>
  <si>
    <t>HK7-369</t>
  </si>
  <si>
    <t>HK7-370</t>
  </si>
  <si>
    <t>セレスタ札幌　EV</t>
  </si>
  <si>
    <t>HK7-371</t>
  </si>
  <si>
    <t>セレスタ札幌　ES1号機</t>
  </si>
  <si>
    <t>HK7-372</t>
  </si>
  <si>
    <t>セレスタ札幌　ES2号機</t>
  </si>
  <si>
    <t>HK7-373</t>
  </si>
  <si>
    <t>士別市いきいき健康センター</t>
  </si>
  <si>
    <t>HK7-374</t>
  </si>
  <si>
    <t>あいの実保育園</t>
  </si>
  <si>
    <t>HK7-375</t>
  </si>
  <si>
    <t>士別市保健福祉センター</t>
  </si>
  <si>
    <t>HK7-376</t>
  </si>
  <si>
    <t>士別中学校</t>
  </si>
  <si>
    <t>HK7-377</t>
  </si>
  <si>
    <t>上士別中学校</t>
  </si>
  <si>
    <t>HK7-378</t>
  </si>
  <si>
    <t>士別市役所（本庁舎）</t>
  </si>
  <si>
    <t>HK7-379</t>
  </si>
  <si>
    <t>士別市環境センター</t>
  </si>
  <si>
    <t>HK7-380</t>
  </si>
  <si>
    <t>士別市民文化センター</t>
  </si>
  <si>
    <t>HK7-381</t>
  </si>
  <si>
    <t>HK7-382</t>
  </si>
  <si>
    <t>ＪＣＨＯ北海道病院</t>
  </si>
  <si>
    <t>HK7-383</t>
  </si>
  <si>
    <t>HK7-384</t>
  </si>
  <si>
    <t>HK7-385</t>
  </si>
  <si>
    <t>HK7-386</t>
  </si>
  <si>
    <t>HK7-387</t>
  </si>
  <si>
    <t>HK7-388</t>
  </si>
  <si>
    <t>HK7-390</t>
  </si>
  <si>
    <t>HK7-391</t>
  </si>
  <si>
    <t>HK7-392</t>
  </si>
  <si>
    <t>HK7-393</t>
  </si>
  <si>
    <t>HK7-394</t>
  </si>
  <si>
    <t>HK7-395</t>
  </si>
  <si>
    <t>HK7-396</t>
  </si>
  <si>
    <t>HK7-397</t>
  </si>
  <si>
    <t>HK7-398</t>
  </si>
  <si>
    <t>HK7-402</t>
  </si>
  <si>
    <t>どんぐりホーム</t>
  </si>
  <si>
    <t>HK7-403</t>
  </si>
  <si>
    <t>北見法務総合庁舎</t>
  </si>
  <si>
    <t>HK7-404</t>
  </si>
  <si>
    <t>エスペランザヴィラ</t>
  </si>
  <si>
    <t>HK7-406</t>
  </si>
  <si>
    <t>北部団地Ｃ棟</t>
  </si>
  <si>
    <t>HK7-407</t>
  </si>
  <si>
    <t>北部団地Ｄ棟</t>
  </si>
  <si>
    <t>HK7-408</t>
  </si>
  <si>
    <t>北部団地Ｅ棟</t>
  </si>
  <si>
    <t>HK7-409</t>
  </si>
  <si>
    <t>中信ビル</t>
  </si>
  <si>
    <t>HK7-410</t>
  </si>
  <si>
    <t>HK7-411</t>
  </si>
  <si>
    <t>HK7-412</t>
  </si>
  <si>
    <t>セザール月寒中央</t>
  </si>
  <si>
    <t>HK7-415</t>
  </si>
  <si>
    <t>北海道北斗高等支援学校</t>
  </si>
  <si>
    <t>HK7-416</t>
  </si>
  <si>
    <t>士幌小学校</t>
  </si>
  <si>
    <t>HK7-417</t>
  </si>
  <si>
    <t>千歳市子育て総合支援センター</t>
  </si>
  <si>
    <t>HK7-418</t>
  </si>
  <si>
    <t>北海道岩内高等学校</t>
  </si>
  <si>
    <t>HK7-419</t>
  </si>
  <si>
    <t>アリオンパーク</t>
  </si>
  <si>
    <t>HK7-420</t>
  </si>
  <si>
    <t>タオコート函館山</t>
  </si>
  <si>
    <t>HK7-421</t>
  </si>
  <si>
    <t>HK7-428</t>
  </si>
  <si>
    <t>岩見沢市立総合病院</t>
  </si>
  <si>
    <t>HK7-429</t>
  </si>
  <si>
    <t>HK7-430</t>
  </si>
  <si>
    <t>HK7-431</t>
  </si>
  <si>
    <t>HK7-432</t>
  </si>
  <si>
    <t>北海道七飯養護学校おしま学園分校</t>
  </si>
  <si>
    <t>HK7-435</t>
  </si>
  <si>
    <t>ソシエール南５条</t>
  </si>
  <si>
    <t>HK7-436</t>
  </si>
  <si>
    <t>サンハイツ南５条</t>
  </si>
  <si>
    <t>HK7-438</t>
  </si>
  <si>
    <t>グレースコート西岡Ⅱ</t>
  </si>
  <si>
    <t>HK7-439</t>
  </si>
  <si>
    <t>ナーシングホームしあわせ八軒</t>
  </si>
  <si>
    <t>HK7-440</t>
  </si>
  <si>
    <t>ＩＳＬＡＮＤ　ＰＡＬＡＣＥ２</t>
  </si>
  <si>
    <t>HK7-441</t>
  </si>
  <si>
    <t>Ｔｉｍｅｓ Ｃｌｕｂ</t>
  </si>
  <si>
    <t>HK7-442</t>
  </si>
  <si>
    <t>士幌町学校給食センター</t>
  </si>
  <si>
    <t>HK7-443</t>
  </si>
  <si>
    <t>HK7-444</t>
  </si>
  <si>
    <t>住宅型有料老人ホームふらっと</t>
  </si>
  <si>
    <t>HK7-445</t>
  </si>
  <si>
    <t>朝日プラザ南２１条</t>
  </si>
  <si>
    <t>HK7-447</t>
  </si>
  <si>
    <t>看護小規模多機能ホームせせらぎ</t>
  </si>
  <si>
    <t>HK7-448</t>
  </si>
  <si>
    <t>グループリビングせせらぎⅡ</t>
  </si>
  <si>
    <t>HK7-449</t>
  </si>
  <si>
    <t>南１西１８ビル</t>
  </si>
  <si>
    <t>HK7-450</t>
  </si>
  <si>
    <t>Ａｉｍ．ＢＬＤⅡ</t>
  </si>
  <si>
    <t>HK7-451</t>
  </si>
  <si>
    <t>カーサオリゾンテ</t>
  </si>
  <si>
    <t>HK7-452</t>
  </si>
  <si>
    <t>旭川５９レンガビルディング</t>
  </si>
  <si>
    <t>HK7-453</t>
  </si>
  <si>
    <t>マルガレーテン</t>
  </si>
  <si>
    <t>HK7-454</t>
  </si>
  <si>
    <t>ＤＯＭＵＳ</t>
  </si>
  <si>
    <t>HK7-455</t>
  </si>
  <si>
    <t>ホテル三浦華園</t>
  </si>
  <si>
    <t>HK7-456</t>
  </si>
  <si>
    <t>HK7-457</t>
  </si>
  <si>
    <t>HK7-458</t>
  </si>
  <si>
    <t>HK7-459</t>
  </si>
  <si>
    <t>HK7-460</t>
  </si>
  <si>
    <t>ｻｰﾋﾞｽ付き高齢者向け住宅ﾘﾋﾞﾝｸﾞそよかぜ</t>
  </si>
  <si>
    <t>HK7-461</t>
  </si>
  <si>
    <t>日本基督教団　北広島教会</t>
  </si>
  <si>
    <t>HK7-462</t>
  </si>
  <si>
    <t>グループホームひまわりの丘</t>
  </si>
  <si>
    <t>HK7-463</t>
  </si>
  <si>
    <t>小規模多機能型居宅介護ノテ月寒中央</t>
  </si>
  <si>
    <t>HK7-464</t>
  </si>
  <si>
    <t>ヴィラ・デ・グラシア</t>
  </si>
  <si>
    <t>HK7-465</t>
  </si>
  <si>
    <t>Ｌｅｉａ札幌</t>
  </si>
  <si>
    <t>HK7-466</t>
  </si>
  <si>
    <t>小規模多機能型ホーム　モナミ</t>
  </si>
  <si>
    <t>HK7-467</t>
  </si>
  <si>
    <t>ファミール美しが丘</t>
  </si>
  <si>
    <t>HK7-468</t>
  </si>
  <si>
    <t>HK7-469</t>
  </si>
  <si>
    <t>HK7-470</t>
  </si>
  <si>
    <t>HK7-471</t>
  </si>
  <si>
    <t>HK7-472</t>
  </si>
  <si>
    <t>HK7-473</t>
  </si>
  <si>
    <t>イワクラホーム本社ビル</t>
  </si>
  <si>
    <t>HK7-474</t>
  </si>
  <si>
    <t>ｐａｔｉｏ東区役所前</t>
  </si>
  <si>
    <t>HK7-476</t>
  </si>
  <si>
    <t>特別養護老人ホーム　ラスール苗穂</t>
  </si>
  <si>
    <t>HK7-477</t>
  </si>
  <si>
    <t>HK7-478</t>
  </si>
  <si>
    <t>HK7-479</t>
  </si>
  <si>
    <t>110松井ビル</t>
  </si>
  <si>
    <t>HK7-480</t>
  </si>
  <si>
    <t>特別養護老人ホームあすかＨＯＵＳＥ中央</t>
  </si>
  <si>
    <t>HK7-481</t>
  </si>
  <si>
    <t>HK7-482</t>
  </si>
  <si>
    <t>ヴィラリーサ</t>
  </si>
  <si>
    <t>HK7-483</t>
  </si>
  <si>
    <t>けあビジョンホーム釧路</t>
  </si>
  <si>
    <t>HK7-484</t>
  </si>
  <si>
    <t>けあビジョンホーム帯広</t>
  </si>
  <si>
    <t>HK7-485</t>
  </si>
  <si>
    <t>打越邸</t>
  </si>
  <si>
    <t>HK7-486</t>
  </si>
  <si>
    <t>岩見沢ホテル５条</t>
  </si>
  <si>
    <t>HK7-487</t>
  </si>
  <si>
    <t>ＭＳドゥ・プリエ</t>
  </si>
  <si>
    <t>HK7-488</t>
  </si>
  <si>
    <t>Ｉ・ＴＥＣソリューションズ社屋ビル</t>
  </si>
  <si>
    <t>HK7-489</t>
  </si>
  <si>
    <t>HK7-490</t>
  </si>
  <si>
    <t>ＳＥＩＲＡ南郷７</t>
  </si>
  <si>
    <t>HK7-491</t>
  </si>
  <si>
    <t>認定こども園ひらぎし幼稚園</t>
  </si>
  <si>
    <t>HK7-494</t>
  </si>
  <si>
    <t>ライオンズヒルズ平岸弐番館</t>
  </si>
  <si>
    <t>HK7-495</t>
  </si>
  <si>
    <t>サービス付き高齢者向け住宅南郷桜道</t>
  </si>
  <si>
    <t>HK7-496</t>
  </si>
  <si>
    <t>イリーゼ厚別</t>
  </si>
  <si>
    <t>HK7-497</t>
  </si>
  <si>
    <t>HK7-498</t>
  </si>
  <si>
    <t>イリーゼ月寒</t>
  </si>
  <si>
    <t>HK7-499</t>
  </si>
  <si>
    <t>HK7-500</t>
  </si>
  <si>
    <t>イリーゼ札幌中島公園</t>
  </si>
  <si>
    <t>HK7-501</t>
  </si>
  <si>
    <t>HK7-502</t>
  </si>
  <si>
    <t>田西会館</t>
  </si>
  <si>
    <t>HK7-503</t>
  </si>
  <si>
    <t>HK7-504</t>
  </si>
  <si>
    <t>天寿会特別養護老人ホーム友活の里</t>
  </si>
  <si>
    <t>HK7-505</t>
  </si>
  <si>
    <t>フェアモントカネヒロ</t>
  </si>
  <si>
    <t>HK7-506</t>
  </si>
  <si>
    <t>ホテルハミルトン札幌</t>
  </si>
  <si>
    <t>HK7-507</t>
  </si>
  <si>
    <t>HK7-508</t>
  </si>
  <si>
    <t>パークスクエア東札幌</t>
  </si>
  <si>
    <t>HK7-510</t>
  </si>
  <si>
    <t>ヴィルヌーブ円山Ⅱ</t>
  </si>
  <si>
    <t>HK7-511</t>
  </si>
  <si>
    <t>ホテルニューバジェット室蘭</t>
  </si>
  <si>
    <t>HK7-512</t>
  </si>
  <si>
    <t>リラハイツ南２条</t>
  </si>
  <si>
    <t>HK7-514</t>
  </si>
  <si>
    <t>永浜クロス株式会社　旭川支店</t>
  </si>
  <si>
    <t>HK7-515</t>
  </si>
  <si>
    <t>HK7-516</t>
  </si>
  <si>
    <t>ホルスタインビルディング</t>
  </si>
  <si>
    <t>HK7-517</t>
  </si>
  <si>
    <t>グラティア平岸</t>
  </si>
  <si>
    <t>HK7-519</t>
  </si>
  <si>
    <t>クリーニングＣＯＣＯ屯田店</t>
  </si>
  <si>
    <t>HK7-520</t>
  </si>
  <si>
    <t>特別養護老人ホーム幸豊園</t>
  </si>
  <si>
    <t>HK7-521</t>
  </si>
  <si>
    <t>HK7-522</t>
  </si>
  <si>
    <t>HK7-523</t>
  </si>
  <si>
    <t>北海道函館高等支援学校</t>
  </si>
  <si>
    <t>HK7-524</t>
  </si>
  <si>
    <t>芽室中学校</t>
  </si>
  <si>
    <t>HK7-525</t>
  </si>
  <si>
    <t>HK7-526</t>
  </si>
  <si>
    <t>大光寺</t>
  </si>
  <si>
    <t>HK7-527</t>
  </si>
  <si>
    <t>サンアイローヤル１７</t>
  </si>
  <si>
    <t>HK7-528</t>
  </si>
  <si>
    <t>サンアイローヤル１９</t>
  </si>
  <si>
    <t>HK7-529</t>
  </si>
  <si>
    <t>Ｖｉｖａｃｅ　Ｎ１</t>
  </si>
  <si>
    <t>HK7-530</t>
  </si>
  <si>
    <t>ＲＫ円山鳥居前ビル</t>
  </si>
  <si>
    <t>HK7-531</t>
  </si>
  <si>
    <t>有料老人ホーム木蓮</t>
  </si>
  <si>
    <t>HK7-532</t>
  </si>
  <si>
    <t>グループホーム和</t>
  </si>
  <si>
    <t>HK7-533</t>
  </si>
  <si>
    <t>わんぱく保育園北彩都園</t>
  </si>
  <si>
    <t>HK7-534</t>
  </si>
  <si>
    <t>ホホエム</t>
  </si>
  <si>
    <t>HK7-535</t>
  </si>
  <si>
    <t>HK7-536</t>
  </si>
  <si>
    <t>地域生活支援センターともっと</t>
  </si>
  <si>
    <t>HK7-537</t>
  </si>
  <si>
    <t>地域生活支援センターともっと２号館</t>
  </si>
  <si>
    <t>HK7-538</t>
  </si>
  <si>
    <t>HK7-539</t>
  </si>
  <si>
    <t>キャロットすすきの店</t>
  </si>
  <si>
    <t>HK7-540</t>
  </si>
  <si>
    <t>HK7-541</t>
  </si>
  <si>
    <t>パシフィック新さっぽろＬｉｆｅｎｅｓｓ</t>
  </si>
  <si>
    <t>HK7-542</t>
  </si>
  <si>
    <t>HK7-543</t>
  </si>
  <si>
    <t>HK7-544</t>
  </si>
  <si>
    <t>濱田ビル</t>
  </si>
  <si>
    <t>HK7-545</t>
  </si>
  <si>
    <t>グループホームきらっと</t>
  </si>
  <si>
    <t>HK7-546</t>
  </si>
  <si>
    <t>医療法人社団五風会さっぽろ香雪病院</t>
  </si>
  <si>
    <t>HK7-547</t>
  </si>
  <si>
    <t>HK7-548</t>
  </si>
  <si>
    <t>HK7-549</t>
  </si>
  <si>
    <t>HK7-550</t>
  </si>
  <si>
    <t>HK7-551</t>
  </si>
  <si>
    <t>HK7-552</t>
  </si>
  <si>
    <t>HK7-553</t>
  </si>
  <si>
    <t>HK7-554</t>
  </si>
  <si>
    <t>イエール真栄</t>
  </si>
  <si>
    <t>HK7-555</t>
  </si>
  <si>
    <t>サポートハウスパティオ真栄</t>
  </si>
  <si>
    <t>HK7-556</t>
  </si>
  <si>
    <t>マンションえむず</t>
  </si>
  <si>
    <t>HK7-557</t>
  </si>
  <si>
    <t>クレアホームズ幌西</t>
  </si>
  <si>
    <t>HK7-558</t>
  </si>
  <si>
    <t>HK7-559</t>
  </si>
  <si>
    <t>HK7-560</t>
  </si>
  <si>
    <t>プレシェルト西線１１条</t>
  </si>
  <si>
    <t>HK7-561</t>
  </si>
  <si>
    <t>プレシェルト南７条</t>
  </si>
  <si>
    <t>HK7-562</t>
  </si>
  <si>
    <t>植物園グランドハイツ</t>
  </si>
  <si>
    <t>HK7-563</t>
  </si>
  <si>
    <t>HK7-564</t>
  </si>
  <si>
    <t>ｂｒａｎｃｈｅｅ　Ｎ２２</t>
  </si>
  <si>
    <t>HK7-565</t>
  </si>
  <si>
    <t>コンフォールマルキョウ</t>
  </si>
  <si>
    <t>HK7-566</t>
  </si>
  <si>
    <t>第２すずらんハイツ</t>
  </si>
  <si>
    <t>HK7-568</t>
  </si>
  <si>
    <t>認定こども園北郷あゆみ幼稚園</t>
  </si>
  <si>
    <t>HK7-569</t>
  </si>
  <si>
    <t>認定こども園太平あずさ保育園</t>
  </si>
  <si>
    <t>HK7-570</t>
  </si>
  <si>
    <t>宮の森メープル保育園</t>
  </si>
  <si>
    <t>HK7-571</t>
  </si>
  <si>
    <t>認定こども園厚別さくら木保育園</t>
  </si>
  <si>
    <t>HK7-572</t>
  </si>
  <si>
    <t>介護老人保健施設ゆあみーる</t>
  </si>
  <si>
    <t>HK7-573</t>
  </si>
  <si>
    <t>HK7-574</t>
  </si>
  <si>
    <t>HK7-575</t>
  </si>
  <si>
    <t>ライオンズヒルズ小樽富岡</t>
  </si>
  <si>
    <t>HK7-576</t>
  </si>
  <si>
    <t>HK7-577</t>
  </si>
  <si>
    <t>ボヌール手稲</t>
  </si>
  <si>
    <t>HK7-578</t>
  </si>
  <si>
    <t>秀和南七条レジデンス</t>
  </si>
  <si>
    <t>HK7-579</t>
  </si>
  <si>
    <t>HK7-580</t>
  </si>
  <si>
    <t>秀和南八条レジデンス</t>
  </si>
  <si>
    <t>HK7-582</t>
  </si>
  <si>
    <t>カサパラシオン山の手</t>
  </si>
  <si>
    <t>HK7-583</t>
  </si>
  <si>
    <t>メゾンドルチェ二十番舘</t>
  </si>
  <si>
    <t>HK7-584</t>
  </si>
  <si>
    <t>HK7-585</t>
  </si>
  <si>
    <t>HK7-586</t>
  </si>
  <si>
    <t>ライオンズマンション西線通り</t>
  </si>
  <si>
    <t>HK7-587</t>
  </si>
  <si>
    <t>プランドール円山表参道</t>
  </si>
  <si>
    <t>HK7-588</t>
  </si>
  <si>
    <t>北空知信用金庫</t>
  </si>
  <si>
    <t>HK7-589</t>
  </si>
  <si>
    <t>HK7-590</t>
  </si>
  <si>
    <t>西区博善斎場</t>
  </si>
  <si>
    <t>HK7-591</t>
  </si>
  <si>
    <t>ハートワンうるおい</t>
  </si>
  <si>
    <t>HK7-592</t>
  </si>
  <si>
    <t>うるおいの家　真駒内</t>
  </si>
  <si>
    <t>HK7-593</t>
  </si>
  <si>
    <t>HK7-594</t>
  </si>
  <si>
    <t>HK7-596</t>
  </si>
  <si>
    <t>オリオンコート</t>
  </si>
  <si>
    <t>HK7-597</t>
  </si>
  <si>
    <t>リラハイツルネス南２１条</t>
  </si>
  <si>
    <t>HK7-598</t>
  </si>
  <si>
    <t>NTTドコモビジネス札幌北ビル</t>
  </si>
  <si>
    <t>HK7-599</t>
  </si>
  <si>
    <t>HK7-600</t>
  </si>
  <si>
    <t>HK7-601</t>
  </si>
  <si>
    <t>ライオンズマンション平岸</t>
  </si>
  <si>
    <t>HK7-602</t>
  </si>
  <si>
    <t>HK7-603</t>
  </si>
  <si>
    <t>医療法人徳洲会札幌もいわ徳洲会病院</t>
  </si>
  <si>
    <t>HK7-604</t>
  </si>
  <si>
    <t>HK7-605</t>
  </si>
  <si>
    <t>HK7-606</t>
  </si>
  <si>
    <t>特別養護老人ホームあいの郷</t>
  </si>
  <si>
    <t>HK7-607</t>
  </si>
  <si>
    <t>HK7-608</t>
  </si>
  <si>
    <t>HK7-609</t>
  </si>
  <si>
    <t>メディモ　テイネ</t>
  </si>
  <si>
    <t>HK7-611</t>
  </si>
  <si>
    <t>岩見沢脳神経外科</t>
  </si>
  <si>
    <t>HK7-612</t>
  </si>
  <si>
    <t>ライオンズマンション知事公館前</t>
  </si>
  <si>
    <t>HK7-613</t>
  </si>
  <si>
    <t>HK7-614</t>
  </si>
  <si>
    <t>HK7-615</t>
  </si>
  <si>
    <t>エーヴランドゴルフクラブ</t>
  </si>
  <si>
    <t>HK7-616</t>
  </si>
  <si>
    <t>HK7-617</t>
  </si>
  <si>
    <t>HK7-619</t>
  </si>
  <si>
    <t>有料老人ホームらくら宮の森</t>
  </si>
  <si>
    <t>HK7-620</t>
  </si>
  <si>
    <t>HK7-621</t>
  </si>
  <si>
    <t>ブルースカイ北２０</t>
  </si>
  <si>
    <t>HK7-622</t>
  </si>
  <si>
    <t>ブルースカイ水車町</t>
  </si>
  <si>
    <t>HK7-623</t>
  </si>
  <si>
    <t>じょうてつドエル澄川</t>
  </si>
  <si>
    <t>HK7-624</t>
  </si>
  <si>
    <t>藻岩グリーンアヴェニュー壱番街Ａ棟</t>
  </si>
  <si>
    <t>HK7-625</t>
  </si>
  <si>
    <t>HK7-626</t>
  </si>
  <si>
    <t>HK7-627</t>
  </si>
  <si>
    <t>HK7-628</t>
  </si>
  <si>
    <t>藻岩グリーンアヴェニュー壱番街Ｂ棟</t>
  </si>
  <si>
    <t>HK7-629</t>
  </si>
  <si>
    <t>HK7-630</t>
  </si>
  <si>
    <t>センチュリオン</t>
  </si>
  <si>
    <t>HK7-631</t>
  </si>
  <si>
    <t>フィオーレ帯広中央</t>
  </si>
  <si>
    <t>HK7-633</t>
  </si>
  <si>
    <t>サービス付き高齢者向け住宅フルールハウス</t>
  </si>
  <si>
    <t>HK7-634</t>
  </si>
  <si>
    <t>小樽グランドタワー</t>
  </si>
  <si>
    <t>HK7-638</t>
  </si>
  <si>
    <t>ノースソレイユ北札幌</t>
  </si>
  <si>
    <t>HK7-639</t>
  </si>
  <si>
    <t>柏木プラザ</t>
  </si>
  <si>
    <t>HK7-640</t>
  </si>
  <si>
    <t>ＦＥＥＬ</t>
  </si>
  <si>
    <t>HK7-641</t>
  </si>
  <si>
    <t>HK7-642</t>
  </si>
  <si>
    <t>アサヒパレス立花</t>
  </si>
  <si>
    <t>HK7-643</t>
  </si>
  <si>
    <t>ライオンズマンション平岸通り</t>
  </si>
  <si>
    <t>HK7-644</t>
  </si>
  <si>
    <t>東横イン新函館北斗駅南口</t>
  </si>
  <si>
    <t>HK7-645</t>
  </si>
  <si>
    <t>HK7-646</t>
  </si>
  <si>
    <t>新生第１ビル</t>
  </si>
  <si>
    <t>HK7-647</t>
  </si>
  <si>
    <t>増田邸</t>
  </si>
  <si>
    <t>HK7-648</t>
  </si>
  <si>
    <t>ピュアコート山鼻</t>
  </si>
  <si>
    <t>HK7-649</t>
  </si>
  <si>
    <t>ライオンズマンション北大通り</t>
  </si>
  <si>
    <t>HK7-650</t>
  </si>
  <si>
    <t>ロピア琴似西Ⅱ</t>
  </si>
  <si>
    <t>HK7-651</t>
  </si>
  <si>
    <t>HK7-652</t>
  </si>
  <si>
    <t>HK7-653</t>
  </si>
  <si>
    <t>ＧＲＡＮＶＩＡ白石</t>
  </si>
  <si>
    <t>HK7-654</t>
  </si>
  <si>
    <t>レジデンス札幌ＫＯＵＬＩ</t>
  </si>
  <si>
    <t>HK7-655</t>
  </si>
  <si>
    <t>レジデンス札幌ＫＯＵＬＵ</t>
  </si>
  <si>
    <t>HK7-656</t>
  </si>
  <si>
    <t>ファミール宮の森</t>
  </si>
  <si>
    <t>HK7-657</t>
  </si>
  <si>
    <t>HK7-658</t>
  </si>
  <si>
    <t>HK7-660</t>
  </si>
  <si>
    <t>ステラサーラ</t>
  </si>
  <si>
    <t>HK7-661</t>
  </si>
  <si>
    <t>フェリースサーラ</t>
  </si>
  <si>
    <t>HK7-662</t>
  </si>
  <si>
    <t>厚別グランドハイツ</t>
  </si>
  <si>
    <t>HK7-663</t>
  </si>
  <si>
    <t>プレサント北３５条</t>
  </si>
  <si>
    <t>HK7-664</t>
  </si>
  <si>
    <t>プレサント南３東２</t>
  </si>
  <si>
    <t>HK7-665</t>
  </si>
  <si>
    <t>プレサント南５西９</t>
  </si>
  <si>
    <t>HK7-666</t>
  </si>
  <si>
    <t>プレサント発寒ステーション</t>
  </si>
  <si>
    <t>HK7-667</t>
  </si>
  <si>
    <t>プレサント琴似１－３</t>
  </si>
  <si>
    <t>HK7-668</t>
  </si>
  <si>
    <t>エンドレス南３西７</t>
  </si>
  <si>
    <t>HK7-669</t>
  </si>
  <si>
    <t>ＨＩＳ北一条ビル</t>
  </si>
  <si>
    <t>HK7-670</t>
  </si>
  <si>
    <t>ノースシティエンジニアビル</t>
  </si>
  <si>
    <t>HK7-671</t>
  </si>
  <si>
    <t>メニーズコート山鼻</t>
  </si>
  <si>
    <t>HK7-672</t>
  </si>
  <si>
    <t>セントラル駅前ビル</t>
  </si>
  <si>
    <t>HK7-673</t>
  </si>
  <si>
    <t>くらしさ室蘭</t>
  </si>
  <si>
    <t>HK7-674</t>
  </si>
  <si>
    <t>ノアガーデン　サングレース発寒</t>
  </si>
  <si>
    <t>HK7-675</t>
  </si>
  <si>
    <t>HK7-676</t>
  </si>
  <si>
    <t>ライオンズマンション山の手第２</t>
  </si>
  <si>
    <t>HK7-677</t>
  </si>
  <si>
    <t>アセッツ旭ヶ丘</t>
  </si>
  <si>
    <t>HK7-678</t>
  </si>
  <si>
    <t>ONE NISEKO RESORT TOWERS</t>
  </si>
  <si>
    <t>HK7-679</t>
  </si>
  <si>
    <t>HK7-680</t>
  </si>
  <si>
    <t>HK7-681</t>
  </si>
  <si>
    <t>HK7-682</t>
  </si>
  <si>
    <t>HK7-683</t>
  </si>
  <si>
    <t>ワシントンR&amp;Bホテル札幌北3西2</t>
  </si>
  <si>
    <t>HK7-684</t>
  </si>
  <si>
    <t>HK7-685</t>
  </si>
  <si>
    <t>サービス付き高齢者向け住宅にわとこ</t>
  </si>
  <si>
    <t>HK7-686</t>
  </si>
  <si>
    <t>ブルーテラス大雪</t>
  </si>
  <si>
    <t>HK7-687</t>
  </si>
  <si>
    <t>ブルースター北円山</t>
  </si>
  <si>
    <t>HK7-688</t>
  </si>
  <si>
    <t>HK7-689</t>
  </si>
  <si>
    <t>ブルーテラス神楽</t>
  </si>
  <si>
    <t>HK7-690</t>
  </si>
  <si>
    <t>ＧｒａｎｄＷａｃｏｒｅ</t>
  </si>
  <si>
    <t>HK7-692</t>
  </si>
  <si>
    <t>特別養護老人ホームぬくもりの郷</t>
  </si>
  <si>
    <t>HK7-693</t>
  </si>
  <si>
    <t>HK7-694</t>
  </si>
  <si>
    <t>HK7-695</t>
  </si>
  <si>
    <t>谷地頭緑蔭園</t>
  </si>
  <si>
    <t>HK7-696</t>
  </si>
  <si>
    <t>カルフール大通東</t>
  </si>
  <si>
    <t>HK7-697</t>
  </si>
  <si>
    <t>グループホーム厚別東館</t>
  </si>
  <si>
    <t>HK7-698</t>
  </si>
  <si>
    <t>札幌アルトビル</t>
  </si>
  <si>
    <t>HK7-699</t>
  </si>
  <si>
    <t>HK7-700</t>
  </si>
  <si>
    <t>ヴィザージュ麻生</t>
  </si>
  <si>
    <t>HK7-701</t>
  </si>
  <si>
    <t>神田ビル豊岡</t>
  </si>
  <si>
    <t>HK7-702</t>
  </si>
  <si>
    <t>ＩＮＧ北大前</t>
  </si>
  <si>
    <t>HK7-703</t>
  </si>
  <si>
    <t>菊池邸</t>
  </si>
  <si>
    <t>HK7-705</t>
  </si>
  <si>
    <t>医療法人社団北陽会牧病院</t>
  </si>
  <si>
    <t>HK7-706</t>
  </si>
  <si>
    <t>HK7-707</t>
  </si>
  <si>
    <t>美唄市総合福祉センターぽぷら</t>
  </si>
  <si>
    <t>HK7-708</t>
  </si>
  <si>
    <t>リュクス菊水</t>
  </si>
  <si>
    <t>HK7-709</t>
  </si>
  <si>
    <t>ビルヂングフクダ</t>
  </si>
  <si>
    <t>HK7-710</t>
  </si>
  <si>
    <t>Ｎ２５Ｅ９アーバンハウス</t>
  </si>
  <si>
    <t>HK7-711</t>
  </si>
  <si>
    <t>ＳＴＵＤＩＯ８３６</t>
  </si>
  <si>
    <t>HK7-712</t>
  </si>
  <si>
    <t>ソレイユ発寒</t>
  </si>
  <si>
    <t>HK7-713</t>
  </si>
  <si>
    <t>HK7-714</t>
  </si>
  <si>
    <t>HK7-715</t>
  </si>
  <si>
    <t>コルティーレ２０</t>
  </si>
  <si>
    <t>HK7-716</t>
  </si>
  <si>
    <t>ダイアパレス南円山通</t>
  </si>
  <si>
    <t>HK7-717</t>
  </si>
  <si>
    <t>グループホームひかりのの家</t>
  </si>
  <si>
    <t>HK7-718</t>
  </si>
  <si>
    <t>ブルーライズ野幌</t>
  </si>
  <si>
    <t>HK7-719</t>
  </si>
  <si>
    <t>HK7-720</t>
  </si>
  <si>
    <t>ブルースターＥＡＳＴ</t>
  </si>
  <si>
    <t>HK7-721</t>
  </si>
  <si>
    <t>Ｆｅｌｉｃｅ</t>
  </si>
  <si>
    <t>HK7-722</t>
  </si>
  <si>
    <t>プリンスハイツ東小樽</t>
  </si>
  <si>
    <t>HK7-723</t>
  </si>
  <si>
    <t>ノルドルーチェ</t>
  </si>
  <si>
    <t>HK7-725</t>
  </si>
  <si>
    <t>泊村特別養護老人ホームむつみ荘</t>
  </si>
  <si>
    <t>HK7-726</t>
  </si>
  <si>
    <t>HK7-727</t>
  </si>
  <si>
    <t>Ｒｏｕｔｅ５ Ｉｎｎ</t>
  </si>
  <si>
    <t>HK7-728</t>
  </si>
  <si>
    <t>介護老人保健施設 湯の里・黒松内</t>
  </si>
  <si>
    <t>HK7-729</t>
  </si>
  <si>
    <t>HK7-730</t>
  </si>
  <si>
    <t>HK7-731</t>
  </si>
  <si>
    <t>養護老人ホーム慶和園</t>
  </si>
  <si>
    <t>HK7-732</t>
  </si>
  <si>
    <t>HK7-733</t>
  </si>
  <si>
    <t>特別養護老人ホーム緑ヶ丘ハイツ</t>
  </si>
  <si>
    <t>HK7-734</t>
  </si>
  <si>
    <t>HK7-735</t>
  </si>
  <si>
    <t>養護老人ホーム緑ヶ丘老人ホーム</t>
  </si>
  <si>
    <t>HK7-736</t>
  </si>
  <si>
    <t>HK7-737</t>
  </si>
  <si>
    <t>障がい者支援施設しりべし学園成人寮</t>
  </si>
  <si>
    <t>HK7-738</t>
  </si>
  <si>
    <t>奥定山渓温泉佳松御苑</t>
  </si>
  <si>
    <t>HK7-742</t>
  </si>
  <si>
    <t>ウインザー</t>
  </si>
  <si>
    <t>HK7-743</t>
  </si>
  <si>
    <t>パークホームズ月寒中央駅前</t>
  </si>
  <si>
    <t>HK7-744</t>
  </si>
  <si>
    <t>HK7-751</t>
  </si>
  <si>
    <t>フラット北２６条</t>
  </si>
  <si>
    <t>HK7-752</t>
  </si>
  <si>
    <t>エディオン東苗穂店</t>
  </si>
  <si>
    <t>HK7-753</t>
  </si>
  <si>
    <t>HK7-754</t>
  </si>
  <si>
    <t>HK7-755</t>
  </si>
  <si>
    <t>エディオン札幌清田店</t>
  </si>
  <si>
    <t>HK7-756</t>
  </si>
  <si>
    <t>HK7-757</t>
  </si>
  <si>
    <t>HK7-758</t>
  </si>
  <si>
    <t>エディオン旭川永山店</t>
  </si>
  <si>
    <t>HK7-759</t>
  </si>
  <si>
    <t>HK7-760</t>
  </si>
  <si>
    <t>HK7-761</t>
  </si>
  <si>
    <t>エディオン旭川本店</t>
  </si>
  <si>
    <t>HK7-762</t>
  </si>
  <si>
    <t>HK7-763</t>
  </si>
  <si>
    <t>HK7-764</t>
  </si>
  <si>
    <t>HK7-765</t>
  </si>
  <si>
    <t>HK7-766</t>
  </si>
  <si>
    <t>HK7-767</t>
  </si>
  <si>
    <t>エディオン帯広西店</t>
  </si>
  <si>
    <t>HK7-768</t>
  </si>
  <si>
    <t>HK7-769</t>
  </si>
  <si>
    <t>HK7-770</t>
  </si>
  <si>
    <t>HK7-771</t>
  </si>
  <si>
    <t>エディオン帯広本店</t>
  </si>
  <si>
    <t>HK7-772</t>
  </si>
  <si>
    <t>HK7-773</t>
  </si>
  <si>
    <t>HK7-774</t>
  </si>
  <si>
    <t>HK7-775</t>
  </si>
  <si>
    <t>エディオン北見本店</t>
  </si>
  <si>
    <t>HK7-776</t>
  </si>
  <si>
    <t>HK7-777</t>
  </si>
  <si>
    <t>HK7-778</t>
  </si>
  <si>
    <t>アーバンハイツＮＡＫＡＩ</t>
  </si>
  <si>
    <t>HK7-779</t>
  </si>
  <si>
    <t>Ｒｉｌａｓｓａ麻生</t>
  </si>
  <si>
    <t>HK7-780</t>
  </si>
  <si>
    <t>特別養護老人ホーム追分陽光苑</t>
  </si>
  <si>
    <t>HK7-781</t>
  </si>
  <si>
    <t>ラ・クラッセ札幌シティフロント</t>
  </si>
  <si>
    <t>HK7-782</t>
  </si>
  <si>
    <t>ラ・クラッセ札幌大通ウエスト</t>
  </si>
  <si>
    <t>HK7-783</t>
  </si>
  <si>
    <t>ウエストパークマンション</t>
  </si>
  <si>
    <t>HK7-784</t>
  </si>
  <si>
    <t>メビウス宮の沢</t>
  </si>
  <si>
    <t>HK7-785</t>
  </si>
  <si>
    <t>HK7-786</t>
  </si>
  <si>
    <t>月形樺戸博物館</t>
  </si>
  <si>
    <t>HK7-787</t>
  </si>
  <si>
    <t>ノーブルコート宮の沢</t>
  </si>
  <si>
    <t>HK7-788</t>
  </si>
  <si>
    <t>西野ふれ愛保育園</t>
  </si>
  <si>
    <t>HK7-789</t>
  </si>
  <si>
    <t>北門信用金庫札幌支店</t>
  </si>
  <si>
    <t>HK7-790</t>
  </si>
  <si>
    <t>北門信用金庫栄町支店</t>
  </si>
  <si>
    <t>HK7-791</t>
  </si>
  <si>
    <t>北門信用金庫倉庫</t>
  </si>
  <si>
    <t>HK7-792</t>
  </si>
  <si>
    <t>コープ野村澄川第１</t>
  </si>
  <si>
    <t>HK7-795</t>
  </si>
  <si>
    <t>ハートピアパーキング</t>
  </si>
  <si>
    <t>HK7-796</t>
  </si>
  <si>
    <t>HK7-797</t>
  </si>
  <si>
    <t>HK7-798</t>
  </si>
  <si>
    <t>アッシュ２</t>
  </si>
  <si>
    <t>HK7-799</t>
  </si>
  <si>
    <t>HK7-802</t>
  </si>
  <si>
    <t>アトリエファクター</t>
  </si>
  <si>
    <t>HK7-803</t>
  </si>
  <si>
    <t>JP noie円山表参道</t>
  </si>
  <si>
    <t>HK7-804</t>
  </si>
  <si>
    <t>HK7-805</t>
  </si>
  <si>
    <t>アクティブヒルズ</t>
  </si>
  <si>
    <t>HK7-806</t>
  </si>
  <si>
    <t>アクティブプラザ厚別東</t>
  </si>
  <si>
    <t>HK7-807</t>
  </si>
  <si>
    <t>麻生団地３号棟</t>
  </si>
  <si>
    <t>HK7-808</t>
  </si>
  <si>
    <t>麻生団地４号棟</t>
  </si>
  <si>
    <t>HK7-809</t>
  </si>
  <si>
    <t>グリンピア篠路中央団地１号棟</t>
  </si>
  <si>
    <t>HK7-810</t>
  </si>
  <si>
    <t>グリンピア篠路中央団地２号棟</t>
  </si>
  <si>
    <t>HK7-811</t>
  </si>
  <si>
    <t>山口団地１７号棟</t>
  </si>
  <si>
    <t>HK7-812</t>
  </si>
  <si>
    <t>発寒団地３号棟</t>
  </si>
  <si>
    <t>HK7-813</t>
  </si>
  <si>
    <t>ソシアルケイオービル</t>
  </si>
  <si>
    <t>HK7-814</t>
  </si>
  <si>
    <t>ライジング江別</t>
  </si>
  <si>
    <t>HK7-815</t>
  </si>
  <si>
    <t>HK7-816</t>
  </si>
  <si>
    <t>HK7-817</t>
  </si>
  <si>
    <t>ライジング元町</t>
  </si>
  <si>
    <t>HK7-818</t>
  </si>
  <si>
    <t>HK7-824</t>
  </si>
  <si>
    <t>ライジング琴似</t>
  </si>
  <si>
    <t>HK7-825</t>
  </si>
  <si>
    <t>HK7-826</t>
  </si>
  <si>
    <t>HK7-827</t>
  </si>
  <si>
    <t>リラハイツ伏見</t>
  </si>
  <si>
    <t>HK7-828</t>
  </si>
  <si>
    <t>ディステリア京屋社屋ビル</t>
  </si>
  <si>
    <t>HK7-829</t>
  </si>
  <si>
    <t>社会医療法人元生会森山病院</t>
  </si>
  <si>
    <t>HK7-830</t>
  </si>
  <si>
    <t>HK7-831</t>
  </si>
  <si>
    <t>HK7-832</t>
  </si>
  <si>
    <t>HK7-833</t>
  </si>
  <si>
    <t>HK7-834</t>
  </si>
  <si>
    <t>HK7-835</t>
  </si>
  <si>
    <t>HK7-836</t>
  </si>
  <si>
    <t>ｾｲｺｰｴﾌﾟｿﾝ株式会社札幌ｿﾌﾄｾﾝﾀｰ</t>
  </si>
  <si>
    <t>HK7-837</t>
  </si>
  <si>
    <t>HK7-839</t>
  </si>
  <si>
    <t>Ｃｏｒｐｏ　Ｃａｙａ</t>
  </si>
  <si>
    <t>HK7-840</t>
  </si>
  <si>
    <t>カーサ開広</t>
  </si>
  <si>
    <t>HK7-841</t>
  </si>
  <si>
    <t>地域密着型介護老人福祉施設　奏</t>
  </si>
  <si>
    <t>HK7-842</t>
  </si>
  <si>
    <t>サービス付き高齢者向け住宅　おたがいさま</t>
  </si>
  <si>
    <t>HK7-843</t>
  </si>
  <si>
    <t>サービス付き高齢者向け住宅つながり</t>
  </si>
  <si>
    <t>HK7-844</t>
  </si>
  <si>
    <t>グループホーム清流の里</t>
  </si>
  <si>
    <t>HK7-845</t>
  </si>
  <si>
    <t>旭川脳神経外科循環器内科病院</t>
  </si>
  <si>
    <t>HK7-846</t>
  </si>
  <si>
    <t>HK7-847</t>
  </si>
  <si>
    <t>HK7-848</t>
  </si>
  <si>
    <t>HK7-849</t>
  </si>
  <si>
    <t>Ｎ･ＳＱＵＡＲＥビル</t>
  </si>
  <si>
    <t>HK7-850</t>
  </si>
  <si>
    <t>HK7-853</t>
  </si>
  <si>
    <t>ＧＲＡＮＤ　ＦＯＲＴＥ</t>
  </si>
  <si>
    <t>HK7-855</t>
  </si>
  <si>
    <t>お宿欣喜湯別邸忍冬</t>
  </si>
  <si>
    <t>HK7-856</t>
  </si>
  <si>
    <t>HK7-858</t>
  </si>
  <si>
    <t>パレメゾン平岡</t>
  </si>
  <si>
    <t>HK7-859</t>
  </si>
  <si>
    <t>アルバアシャリア奥本ＢＬＤ</t>
  </si>
  <si>
    <t>HK7-860</t>
  </si>
  <si>
    <t>道営住宅登別西団地Ａ</t>
  </si>
  <si>
    <t>HK7-861</t>
  </si>
  <si>
    <t>パークハウス旭ヶ丘</t>
  </si>
  <si>
    <t>HK7-862</t>
  </si>
  <si>
    <t>HK7-863</t>
  </si>
  <si>
    <t>HK7-864</t>
  </si>
  <si>
    <t>HK7-865</t>
  </si>
  <si>
    <t>アルティミス手稲</t>
  </si>
  <si>
    <t>HK7-866</t>
  </si>
  <si>
    <t>さんぱちビル２</t>
  </si>
  <si>
    <t>HK7-867</t>
  </si>
  <si>
    <t>ハウスオブリザ菊水壱番館</t>
  </si>
  <si>
    <t>HK7-868</t>
  </si>
  <si>
    <t>テイストビル</t>
  </si>
  <si>
    <t>HK7-869</t>
  </si>
  <si>
    <t>由利邸</t>
  </si>
  <si>
    <t>HK7-870</t>
  </si>
  <si>
    <t>札幌プリンス６．２ビル</t>
  </si>
  <si>
    <t>HK7-871</t>
  </si>
  <si>
    <t>HK7-872</t>
  </si>
  <si>
    <t>セントラルパレス</t>
  </si>
  <si>
    <t>HK7-876</t>
  </si>
  <si>
    <t>ＫＳビル</t>
  </si>
  <si>
    <t>HK7-877</t>
  </si>
  <si>
    <t>北日本スカイ・マンション</t>
  </si>
  <si>
    <t>HK7-878</t>
  </si>
  <si>
    <t>ｅｃｌａｔａｎｔｅ</t>
  </si>
  <si>
    <t>HK7-880</t>
  </si>
  <si>
    <t>Ｎｅｘｔ.Ａｖｅ.ＴＥＩＮＥ</t>
  </si>
  <si>
    <t>HK7-881</t>
  </si>
  <si>
    <t>エフデュエ</t>
  </si>
  <si>
    <t>HK7-882</t>
  </si>
  <si>
    <t>大通ホワイトビル</t>
  </si>
  <si>
    <t>HK7-883</t>
  </si>
  <si>
    <t>五島軒本店</t>
  </si>
  <si>
    <t>HK7-884</t>
  </si>
  <si>
    <t>HK7-885</t>
  </si>
  <si>
    <t>住宅型有料老人ホーム　リボン</t>
  </si>
  <si>
    <t>HK7-886</t>
  </si>
  <si>
    <t>Ｄ－Ｐａｒｋｉｎｇ旭川駅前</t>
  </si>
  <si>
    <t>HK7-887</t>
  </si>
  <si>
    <t>ＭＦビル</t>
  </si>
  <si>
    <t>HK7-888</t>
  </si>
  <si>
    <t>サリーレ新札幌Ａ</t>
  </si>
  <si>
    <t>HK7-889</t>
  </si>
  <si>
    <t>サリーレ新札幌Ｂ</t>
  </si>
  <si>
    <t>HK7-890</t>
  </si>
  <si>
    <t>日本衛生第２ビル</t>
  </si>
  <si>
    <t>HK7-891</t>
  </si>
  <si>
    <t>名寄警察署庁舎</t>
  </si>
  <si>
    <t>HK7-892</t>
  </si>
  <si>
    <t>渡島合同庁舎</t>
  </si>
  <si>
    <t>HK7-893</t>
  </si>
  <si>
    <t>HK7-894</t>
  </si>
  <si>
    <t>新日本法規出版株式会社札幌営業所</t>
  </si>
  <si>
    <t>HK7-895</t>
  </si>
  <si>
    <t>グループホームきぼうの家</t>
  </si>
  <si>
    <t>HK7-896</t>
  </si>
  <si>
    <t>芽室小学校</t>
  </si>
  <si>
    <t>HK7-897</t>
  </si>
  <si>
    <t>ｸﾘｰﾝﾘﾊﾞｰﾈｵ・ｼﾃｨあいの里Cｽﾃｰｼﾞ</t>
  </si>
  <si>
    <t>HK7-898</t>
  </si>
  <si>
    <t>HK7-899</t>
  </si>
  <si>
    <t>HK7-900</t>
  </si>
  <si>
    <t>HK7-901</t>
  </si>
  <si>
    <t>HK7-902</t>
  </si>
  <si>
    <t>HK7-903</t>
  </si>
  <si>
    <t>HK7-904</t>
  </si>
  <si>
    <t>HK7-905</t>
  </si>
  <si>
    <t>住宅型有料老人ホーム　プレジール永山</t>
  </si>
  <si>
    <t>HK7-907</t>
  </si>
  <si>
    <t>名寄市立総合病院　本館</t>
  </si>
  <si>
    <t>HK7-908</t>
  </si>
  <si>
    <t>HK7-909</t>
  </si>
  <si>
    <t>HK7-910</t>
  </si>
  <si>
    <t>HK7-911</t>
  </si>
  <si>
    <t>HK7-912</t>
  </si>
  <si>
    <t>HK7-913</t>
  </si>
  <si>
    <t>名寄市立総合病院　新館</t>
  </si>
  <si>
    <t>HK7-914</t>
  </si>
  <si>
    <t>HK7-915</t>
  </si>
  <si>
    <t>北海道大学　植物園収蔵庫</t>
  </si>
  <si>
    <t>HK7-916</t>
  </si>
  <si>
    <t>北海道大学　クラーク会館</t>
  </si>
  <si>
    <t>HK7-917</t>
  </si>
  <si>
    <t>北海道大学　農学部本館</t>
  </si>
  <si>
    <t>HK7-918</t>
  </si>
  <si>
    <t>HK7-920</t>
  </si>
  <si>
    <t>北海道大学　農学部農系総合研究棟</t>
  </si>
  <si>
    <t>HK7-921</t>
  </si>
  <si>
    <t>北海道大学　農学部食資源研究棟</t>
  </si>
  <si>
    <t>HK7-923</t>
  </si>
  <si>
    <t>北海道大学　事務局新館</t>
  </si>
  <si>
    <t>HK7-924</t>
  </si>
  <si>
    <t>北海道大学　医学部百年記念館</t>
  </si>
  <si>
    <t>HK7-925</t>
  </si>
  <si>
    <t>北海道大学　附属図書館本館</t>
  </si>
  <si>
    <t>HK7-926</t>
  </si>
  <si>
    <t>HK7-927</t>
  </si>
  <si>
    <t>HK7-928</t>
  </si>
  <si>
    <t>北海道大学　附属図書館</t>
  </si>
  <si>
    <t>HK7-929</t>
  </si>
  <si>
    <t>北海道大学　経済学部研究棟</t>
  </si>
  <si>
    <t>HK7-930</t>
  </si>
  <si>
    <t>北海道大学　法学部研究棟</t>
  </si>
  <si>
    <t>HK7-931</t>
  </si>
  <si>
    <t>北海道大学　文系総合研究棟</t>
  </si>
  <si>
    <t>HK7-932</t>
  </si>
  <si>
    <t>HK7-933</t>
  </si>
  <si>
    <t>北海道大学　ｽﾗﾌﾞ･ﾕｰﾗｼｱ研究ｾﾝﾀｰ管理研究棟</t>
  </si>
  <si>
    <t>HK7-934</t>
  </si>
  <si>
    <t>北海道大学　文学部研究棟</t>
  </si>
  <si>
    <t>HK7-935</t>
  </si>
  <si>
    <t>北海道大学　教育学部研究棟</t>
  </si>
  <si>
    <t>HK7-936</t>
  </si>
  <si>
    <t>北海道大学　地球環境科学研究院Ｃ棟</t>
  </si>
  <si>
    <t>HK7-937</t>
  </si>
  <si>
    <t>北海道大学　地球環境科学研究院Ａ棟</t>
  </si>
  <si>
    <t>HK7-938</t>
  </si>
  <si>
    <t>北海道大学　地球環境科学研究院実験棟</t>
  </si>
  <si>
    <t>HK7-939</t>
  </si>
  <si>
    <t>北海道大学　総合博物館</t>
  </si>
  <si>
    <t>HK7-940</t>
  </si>
  <si>
    <t>HK7-941</t>
  </si>
  <si>
    <t>北海道大学　理学部共同利用実験棟</t>
  </si>
  <si>
    <t>HK7-942</t>
  </si>
  <si>
    <t>北海道大学　理学部２号館</t>
  </si>
  <si>
    <t>HK7-943</t>
  </si>
  <si>
    <t>北海道大学　理学部３号館</t>
  </si>
  <si>
    <t>HK7-944</t>
  </si>
  <si>
    <t>北海道大学　理学部４号館</t>
  </si>
  <si>
    <t>HK7-945</t>
  </si>
  <si>
    <t>北海道大学　理学部５号館</t>
  </si>
  <si>
    <t>HK7-946</t>
  </si>
  <si>
    <t>HK7-947</t>
  </si>
  <si>
    <t>北海道大学　理学部６号館</t>
  </si>
  <si>
    <t>HK7-948</t>
  </si>
  <si>
    <t>HK7-949</t>
  </si>
  <si>
    <t>HK7-950</t>
  </si>
  <si>
    <t>HK7-951</t>
  </si>
  <si>
    <t>北海道大学　理学部７号館</t>
  </si>
  <si>
    <t>HK7-952</t>
  </si>
  <si>
    <t>北海道大学　理学部８号館</t>
  </si>
  <si>
    <t>HK7-953</t>
  </si>
  <si>
    <t>北海道大学　北方圏管理棟</t>
  </si>
  <si>
    <t>HK7-954</t>
  </si>
  <si>
    <t>北海道大学　情報基盤センター北館</t>
  </si>
  <si>
    <t>HK7-955</t>
  </si>
  <si>
    <t>北海道大学　保健科学研究院Ａ棟</t>
  </si>
  <si>
    <t>HK7-956</t>
  </si>
  <si>
    <t>北海道大学　保健科学研究院Ｃ棟</t>
  </si>
  <si>
    <t>HK7-957</t>
  </si>
  <si>
    <t>北海道大学　保健科学研究院Ｅ棟</t>
  </si>
  <si>
    <t>HK7-958</t>
  </si>
  <si>
    <t>北海道大学　薬学部総合研究棟</t>
  </si>
  <si>
    <t>HK7-959</t>
  </si>
  <si>
    <t>北海道大学　薬学部管理研究棟</t>
  </si>
  <si>
    <t>HK7-960</t>
  </si>
  <si>
    <t>北海道大学　中央ｷｬﾝﾊﾟｽ総合研究棟2号館</t>
  </si>
  <si>
    <t>HK7-961</t>
  </si>
  <si>
    <t>北海道大学　歯学部Ａ棟</t>
  </si>
  <si>
    <t>HK7-962</t>
  </si>
  <si>
    <t>北海道大学　歯学部Ｃ棟</t>
  </si>
  <si>
    <t>HK7-963</t>
  </si>
  <si>
    <t>北海道大学　医歯学総合研究棟</t>
  </si>
  <si>
    <t>HK7-964</t>
  </si>
  <si>
    <t>HK7-965</t>
  </si>
  <si>
    <t>HK7-966</t>
  </si>
  <si>
    <t>北海道大学　陽子線治療センター</t>
  </si>
  <si>
    <t>HK7-967</t>
  </si>
  <si>
    <t>北海道大学　医学部南研究棟</t>
  </si>
  <si>
    <t>HK7-968</t>
  </si>
  <si>
    <t>北海道大学　医学部図書館</t>
  </si>
  <si>
    <t>HK7-969</t>
  </si>
  <si>
    <t>北海道大学　医学部東(南)研究棟</t>
  </si>
  <si>
    <t>HK7-970</t>
  </si>
  <si>
    <t>北海道大学　医学部中研究棟</t>
  </si>
  <si>
    <t>HK7-971</t>
  </si>
  <si>
    <t>北海道大学　医学部東（北）研究棟</t>
  </si>
  <si>
    <t>HK7-972</t>
  </si>
  <si>
    <t>北海道大学　医系総合北棟（遺制研）</t>
  </si>
  <si>
    <t>HK7-973</t>
  </si>
  <si>
    <t>北海道大学　医学部動物実験施設</t>
  </si>
  <si>
    <t>HK7-974</t>
  </si>
  <si>
    <t>HK7-975</t>
  </si>
  <si>
    <t>北海道大学　アイソトープ総合センター南棟</t>
  </si>
  <si>
    <t>HK7-976</t>
  </si>
  <si>
    <t>北海道大学　アイソトープ総合センター北棟</t>
  </si>
  <si>
    <t>HK7-977</t>
  </si>
  <si>
    <t>北海道大学　保健センター</t>
  </si>
  <si>
    <t>HK7-978</t>
  </si>
  <si>
    <t>北海道大学　医学部臨床講義棟</t>
  </si>
  <si>
    <t>HK7-979</t>
  </si>
  <si>
    <t>北海道大学　大学病院病棟</t>
  </si>
  <si>
    <t>HK7-980</t>
  </si>
  <si>
    <t>HK7-981</t>
  </si>
  <si>
    <t>HK7-982</t>
  </si>
  <si>
    <t>HK7-983</t>
  </si>
  <si>
    <t>HK7-984</t>
  </si>
  <si>
    <t>HK7-985</t>
  </si>
  <si>
    <t>HK7-986</t>
  </si>
  <si>
    <t>HK7-987</t>
  </si>
  <si>
    <t>HK7-988</t>
  </si>
  <si>
    <t>HK7-989</t>
  </si>
  <si>
    <t>HK7-990</t>
  </si>
  <si>
    <t>HK7-991</t>
  </si>
  <si>
    <t>北海道大学　大学病院中央診療棟</t>
  </si>
  <si>
    <t>HK7-992</t>
  </si>
  <si>
    <t>HK7-993</t>
  </si>
  <si>
    <t>HK7-994</t>
  </si>
  <si>
    <t>北海道大学　大学病院臨床研究棟</t>
  </si>
  <si>
    <t>HK7-995</t>
  </si>
  <si>
    <t>北海道大学　大学病院D棟</t>
  </si>
  <si>
    <t>HK7-996</t>
  </si>
  <si>
    <t>北海道大学　大学病院外来診療棟</t>
  </si>
  <si>
    <t>HK7-997</t>
  </si>
  <si>
    <t>HK7-998</t>
  </si>
  <si>
    <t>HK7-999</t>
  </si>
  <si>
    <t>HK702</t>
  </si>
  <si>
    <t>セザール本郷通</t>
  </si>
  <si>
    <t>HK713</t>
  </si>
  <si>
    <t>プリエ琴似</t>
  </si>
  <si>
    <t>HK721</t>
  </si>
  <si>
    <t>メゾン･ド･東麻生</t>
  </si>
  <si>
    <t>HK723</t>
  </si>
  <si>
    <t>Ａｄｅｎ  Ｍｉｙａｎｏｍｏｒｉ</t>
  </si>
  <si>
    <t>HK725</t>
  </si>
  <si>
    <t>ティーズビレッジ元町</t>
  </si>
  <si>
    <t>HK727</t>
  </si>
  <si>
    <t>HK728</t>
  </si>
  <si>
    <t>アルカサーノ琴似</t>
  </si>
  <si>
    <t>HK729</t>
  </si>
  <si>
    <t>HK734</t>
  </si>
  <si>
    <t>ドエル札幌北１１条</t>
  </si>
  <si>
    <t>HK735</t>
  </si>
  <si>
    <t>フェアフィールド中島公園</t>
  </si>
  <si>
    <t>HK737</t>
  </si>
  <si>
    <t>フェアフィールド菊水</t>
  </si>
  <si>
    <t>HK738</t>
  </si>
  <si>
    <t>フェアフィールド白石</t>
  </si>
  <si>
    <t>HK746</t>
  </si>
  <si>
    <t>白石ロイヤルハイツ</t>
  </si>
  <si>
    <t>HK754</t>
  </si>
  <si>
    <t>セザール中島公園</t>
  </si>
  <si>
    <t>HK756</t>
  </si>
  <si>
    <t>札幌明日佳病院</t>
  </si>
  <si>
    <t>HK757</t>
  </si>
  <si>
    <t>HK758</t>
  </si>
  <si>
    <t>HK759</t>
  </si>
  <si>
    <t>医療法人社団明日佳  岩見沢明日佳病院南館</t>
  </si>
  <si>
    <t>HK760</t>
  </si>
  <si>
    <t>HK761</t>
  </si>
  <si>
    <t>パーソナルヒルズ宮の沢1stｽﾃｰｼﾞ</t>
  </si>
  <si>
    <t>HK762</t>
  </si>
  <si>
    <t>HK763</t>
  </si>
  <si>
    <t>HK764</t>
  </si>
  <si>
    <t>HK765</t>
  </si>
  <si>
    <t>HK766</t>
  </si>
  <si>
    <t>パーソナルヒルズ宮の沢2ndｽﾃｰｼﾞ</t>
  </si>
  <si>
    <t>HK767</t>
  </si>
  <si>
    <t>HK768</t>
  </si>
  <si>
    <t>HK769</t>
  </si>
  <si>
    <t>HK774</t>
  </si>
  <si>
    <t>アルファスクエア札幌北口</t>
  </si>
  <si>
    <t>HK776</t>
  </si>
  <si>
    <t>コープ北23条マンション</t>
  </si>
  <si>
    <t>HK777</t>
  </si>
  <si>
    <t>ＤＪＫ円山北町ハイム</t>
  </si>
  <si>
    <t>HK779</t>
  </si>
  <si>
    <t>Ａｓｔｅｒ山鼻</t>
  </si>
  <si>
    <t>HK780</t>
  </si>
  <si>
    <t>ＡＭＭＳ１８</t>
  </si>
  <si>
    <t>HK781</t>
  </si>
  <si>
    <t>フロンティア札幌ビル</t>
  </si>
  <si>
    <t>HK782</t>
  </si>
  <si>
    <t>セザール第三円山公園</t>
  </si>
  <si>
    <t>HK783</t>
  </si>
  <si>
    <t>ビアン・シュール</t>
  </si>
  <si>
    <t>HK784</t>
  </si>
  <si>
    <t>ホテル  ＬＡＴｉＦ</t>
  </si>
  <si>
    <t>HK785</t>
  </si>
  <si>
    <t>HK786</t>
  </si>
  <si>
    <t>ホテル  ワイズ</t>
  </si>
  <si>
    <t>HK787</t>
  </si>
  <si>
    <t>HK788</t>
  </si>
  <si>
    <t>HK789</t>
  </si>
  <si>
    <t>ホテル・リオ・デ・ノルテ</t>
  </si>
  <si>
    <t>HK790</t>
  </si>
  <si>
    <t>HK791</t>
  </si>
  <si>
    <t>HK792</t>
  </si>
  <si>
    <t>HK793</t>
  </si>
  <si>
    <t>HK795</t>
  </si>
  <si>
    <t>Ｈｏｔｅｌ  Ｇｒａｃｅ</t>
  </si>
  <si>
    <t>HK796</t>
  </si>
  <si>
    <t>HK797</t>
  </si>
  <si>
    <t>ダイアパレス大通公園ＥＳＴ</t>
  </si>
  <si>
    <t>HK799</t>
  </si>
  <si>
    <t>フォルトゥーナ</t>
  </si>
  <si>
    <t>HK8-000</t>
  </si>
  <si>
    <t>HK8-001</t>
  </si>
  <si>
    <t>HK8-002</t>
  </si>
  <si>
    <t>HK8-003</t>
  </si>
  <si>
    <t>北海道大学　大学病院外来新棟</t>
  </si>
  <si>
    <t>HK8-004</t>
  </si>
  <si>
    <t>HK8-005</t>
  </si>
  <si>
    <t>HK8-006</t>
  </si>
  <si>
    <t>HK8-007</t>
  </si>
  <si>
    <t>北海道大学　医系多職種連携研究棟</t>
  </si>
  <si>
    <t>HK8-008</t>
  </si>
  <si>
    <t>北海道大学　看護師宿舎</t>
  </si>
  <si>
    <t>HK8-009</t>
  </si>
  <si>
    <t>北海道大学　工学部Ａ棟</t>
  </si>
  <si>
    <t>HK8-010</t>
  </si>
  <si>
    <t>HK8-011</t>
  </si>
  <si>
    <t>HK8-012</t>
  </si>
  <si>
    <t>北海道大学　工学部Ｃ棟</t>
  </si>
  <si>
    <t>HK8-013</t>
  </si>
  <si>
    <t>北海道大学　工学部土木工学研究棟</t>
  </si>
  <si>
    <t>HK8-014</t>
  </si>
  <si>
    <t>北海道大学　工学部機械工学総合研究棟</t>
  </si>
  <si>
    <t>HK8-015</t>
  </si>
  <si>
    <t>北海道大学　量子集積ｴﾚｸﾄﾛﾆｸｽ研究ｾﾝﾀｰ</t>
  </si>
  <si>
    <t>HK8-016</t>
  </si>
  <si>
    <t>北海道大学　データ駆動型融合研究創発拠点</t>
  </si>
  <si>
    <t>HK8-017</t>
  </si>
  <si>
    <t>北海道大学　情報科学研究院棟</t>
  </si>
  <si>
    <t>HK8-018</t>
  </si>
  <si>
    <t>HK8-019</t>
  </si>
  <si>
    <t>HK8-020</t>
  </si>
  <si>
    <t>北海道大学　情報科学研究院Ｍ棟</t>
  </si>
  <si>
    <t>HK8-021</t>
  </si>
  <si>
    <t>北海道大学　工学部ＰＱＲ棟</t>
  </si>
  <si>
    <t>HK8-022</t>
  </si>
  <si>
    <t>北海道大学　学生交流ｽﾃｰｼｮﾝ</t>
  </si>
  <si>
    <t>HK8-023</t>
  </si>
  <si>
    <t>北海道大学　フロンティア応用科学研究棟</t>
  </si>
  <si>
    <t>HK8-024</t>
  </si>
  <si>
    <t>HK8-025</t>
  </si>
  <si>
    <t>北海道大学　工学部材料化学系棟　南棟</t>
  </si>
  <si>
    <t>HK8-026</t>
  </si>
  <si>
    <t>北海道大学　工学部材料化学系棟　北棟</t>
  </si>
  <si>
    <t>HK8-027</t>
  </si>
  <si>
    <t>北海道大学　北図書館</t>
  </si>
  <si>
    <t>HK8-028</t>
  </si>
  <si>
    <t>HK8-029</t>
  </si>
  <si>
    <t>HK8-030</t>
  </si>
  <si>
    <t>北海道大学　情報教育館</t>
  </si>
  <si>
    <t>HK8-031</t>
  </si>
  <si>
    <t>北海道大学　高等教育推進機構Ｅ棟</t>
  </si>
  <si>
    <t>HK8-032</t>
  </si>
  <si>
    <t>北海道大学　高等教育推進機構Ｓ研究棟</t>
  </si>
  <si>
    <t>HK8-033</t>
  </si>
  <si>
    <t>北海道大学　ﾒﾃﾞｨｱ･ｺﾐｭﾆｹｰｼｮﾝ研究院</t>
  </si>
  <si>
    <t>HK8-034</t>
  </si>
  <si>
    <t>北海道大学　サークル会館</t>
  </si>
  <si>
    <t>HK8-035</t>
  </si>
  <si>
    <t>北海道大学　獣医学部研究棟</t>
  </si>
  <si>
    <t>HK8-036</t>
  </si>
  <si>
    <t>北海道大学　獣医学部動物舎</t>
  </si>
  <si>
    <t>HK8-037</t>
  </si>
  <si>
    <t>北海道大学　獣医学部動物医療センター</t>
  </si>
  <si>
    <t>HK8-038</t>
  </si>
  <si>
    <t>北海道大学　低温科学研究所研究棟（本館）</t>
  </si>
  <si>
    <t>HK8-039</t>
  </si>
  <si>
    <t>北海道大学　低温科学研究所分析棟</t>
  </si>
  <si>
    <t>HK8-040</t>
  </si>
  <si>
    <t>北海道大学　低温科学研究所研究新棟</t>
  </si>
  <si>
    <t>HK8-041</t>
  </si>
  <si>
    <t>北海道大学　人獣共通感染症ﾘｻｰﾁｾﾝﾀｰ</t>
  </si>
  <si>
    <t>HK8-042</t>
  </si>
  <si>
    <t>北海道大学　人獣共通感染症研究拠点施設</t>
  </si>
  <si>
    <t>HK8-043</t>
  </si>
  <si>
    <t>北海道大学　創成科学研究棟</t>
  </si>
  <si>
    <t>HK8-044</t>
  </si>
  <si>
    <t>HK8-045</t>
  </si>
  <si>
    <t>HK8-046</t>
  </si>
  <si>
    <t>北海道大学　北キャンパス総合研究棟２号館</t>
  </si>
  <si>
    <t>HK8-047</t>
  </si>
  <si>
    <t>北海道大学　北キャンパス総合研究棟３号館</t>
  </si>
  <si>
    <t>HK8-048</t>
  </si>
  <si>
    <t>北海道大学　北キャンパス総合研究棟５号館</t>
  </si>
  <si>
    <t>HK8-049</t>
  </si>
  <si>
    <t>北海道大学　北キャンパス総合研究棟６号館</t>
  </si>
  <si>
    <t>HK8-050</t>
  </si>
  <si>
    <t>HK8-051</t>
  </si>
  <si>
    <t>HK8-052</t>
  </si>
  <si>
    <t>北海道大学ﾌｰﾄﾞ＆ﾒﾃﾞｨｶﾙｲﾉﾍﾞｰｼｮﾝ国際拠点棟</t>
  </si>
  <si>
    <t>HK8-053</t>
  </si>
  <si>
    <t>HK8-054</t>
  </si>
  <si>
    <t>HK8-055</t>
  </si>
  <si>
    <t>北大ｲﾝﾀｰﾅｼｮﾅﾙﾊｳｽ北２３条２号館</t>
  </si>
  <si>
    <t>HK8-057</t>
  </si>
  <si>
    <t>北海道大学　水産学部管理研究棟</t>
  </si>
  <si>
    <t>HK8-058</t>
  </si>
  <si>
    <t>HK8-059</t>
  </si>
  <si>
    <t>北海道大学　水産学部講義棟</t>
  </si>
  <si>
    <t>HK8-060</t>
  </si>
  <si>
    <t>北海道大学　水産学部マリンサイエンス</t>
  </si>
  <si>
    <t>HK8-061</t>
  </si>
  <si>
    <t>北海道大学　水産学部厚生会館</t>
  </si>
  <si>
    <t>HK8-063</t>
  </si>
  <si>
    <t>小樽商科大学２号館</t>
  </si>
  <si>
    <t>HK8-064</t>
  </si>
  <si>
    <t>小樽商科大学事務棟</t>
  </si>
  <si>
    <t>HK8-065</t>
  </si>
  <si>
    <t>小樽商科大学図書館</t>
  </si>
  <si>
    <t>HK8-066</t>
  </si>
  <si>
    <t>小樽商科大学　５号館</t>
  </si>
  <si>
    <t>HK8-067</t>
  </si>
  <si>
    <t>小樽商科大学　輝光寮</t>
  </si>
  <si>
    <t>HK8-068</t>
  </si>
  <si>
    <t>帯広の森屋内スピードスケート場</t>
  </si>
  <si>
    <t>HK8-069</t>
  </si>
  <si>
    <t>帯広の森市民プール</t>
  </si>
  <si>
    <t>HK8-070</t>
  </si>
  <si>
    <t>北海道小樽桜陽高等学校</t>
  </si>
  <si>
    <t>HK8-071</t>
  </si>
  <si>
    <t>ポレール北大館</t>
  </si>
  <si>
    <t>HK8-072</t>
  </si>
  <si>
    <t>仁木町立仁木小学校</t>
  </si>
  <si>
    <t>HK8-073</t>
  </si>
  <si>
    <t>滝川警察署庁舎</t>
  </si>
  <si>
    <t>HK8-074</t>
  </si>
  <si>
    <t>ＡＰＴ-Ｋ</t>
  </si>
  <si>
    <t>HK8-075</t>
  </si>
  <si>
    <t>ブルーリーフ桑園</t>
  </si>
  <si>
    <t>HK8-076</t>
  </si>
  <si>
    <t>千代台町住宅１０７棟</t>
  </si>
  <si>
    <t>HK8-077</t>
  </si>
  <si>
    <t>HK8-078</t>
  </si>
  <si>
    <t>室蘭入江住宅７０２棟</t>
  </si>
  <si>
    <t>HK8-079</t>
  </si>
  <si>
    <t>旭川８条住宅８０１棟</t>
  </si>
  <si>
    <t>HK8-080</t>
  </si>
  <si>
    <t>HK8-081</t>
  </si>
  <si>
    <t>月寒東住宅</t>
  </si>
  <si>
    <t>HK8-082</t>
  </si>
  <si>
    <t>HK8-083</t>
  </si>
  <si>
    <t>HK8-084</t>
  </si>
  <si>
    <t>HK8-085</t>
  </si>
  <si>
    <t>HK8-086</t>
  </si>
  <si>
    <t>HK8-087</t>
  </si>
  <si>
    <t>HK8-088</t>
  </si>
  <si>
    <t>HK8-089</t>
  </si>
  <si>
    <t>乃木町住宅９０５棟</t>
  </si>
  <si>
    <t>HK8-090</t>
  </si>
  <si>
    <t>HK8-091</t>
  </si>
  <si>
    <t>新得町保健福祉センター</t>
  </si>
  <si>
    <t>HK8-092</t>
  </si>
  <si>
    <t>ホテルビスタ札幌　大通</t>
  </si>
  <si>
    <t>HK8-093</t>
  </si>
  <si>
    <t>HK8-094</t>
  </si>
  <si>
    <t>釧路町保健福祉センター</t>
  </si>
  <si>
    <t>HK8-095</t>
  </si>
  <si>
    <t>釧路町公民館</t>
  </si>
  <si>
    <t>HK8-096</t>
  </si>
  <si>
    <t>HK8-097</t>
  </si>
  <si>
    <t>釧路町学校給食センター</t>
  </si>
  <si>
    <t>HK8-098</t>
  </si>
  <si>
    <t>釧路町子育て支援複合施設</t>
  </si>
  <si>
    <t>HK8-099</t>
  </si>
  <si>
    <t>北海道がんセンター</t>
  </si>
  <si>
    <t>HK8-100</t>
  </si>
  <si>
    <t>HK8-101</t>
  </si>
  <si>
    <t>HK8-102</t>
  </si>
  <si>
    <t>HK8-103</t>
  </si>
  <si>
    <t>HK8-104</t>
  </si>
  <si>
    <t>HK8-105</t>
  </si>
  <si>
    <t>HK8-106</t>
  </si>
  <si>
    <t>HK8-107</t>
  </si>
  <si>
    <t>HK8-108</t>
  </si>
  <si>
    <t>HK8-109</t>
  </si>
  <si>
    <t>HK8-110</t>
  </si>
  <si>
    <t>HK8-111</t>
  </si>
  <si>
    <t>旭川市立東栄小学校</t>
  </si>
  <si>
    <t>HK8-114</t>
  </si>
  <si>
    <t>札幌市立中央小学校</t>
  </si>
  <si>
    <t>HK8-115</t>
  </si>
  <si>
    <t>札幌開発建設部</t>
  </si>
  <si>
    <t>HK8-116</t>
  </si>
  <si>
    <t>HK8-117</t>
  </si>
  <si>
    <t>漁川ダム管理支所</t>
  </si>
  <si>
    <t>HK8-118</t>
  </si>
  <si>
    <t>北海道七飯養護学校</t>
  </si>
  <si>
    <t>HK8-120</t>
  </si>
  <si>
    <t>タキシムハイツ３１３</t>
  </si>
  <si>
    <t>HK8-121</t>
  </si>
  <si>
    <t>月形小学校</t>
  </si>
  <si>
    <t>HK8-122</t>
  </si>
  <si>
    <t>月形中学校</t>
  </si>
  <si>
    <t>HK8-125</t>
  </si>
  <si>
    <t>ロジェ澄川</t>
  </si>
  <si>
    <t>HK8-126</t>
  </si>
  <si>
    <t>旭川ケアセンターそよ風</t>
  </si>
  <si>
    <t>HK8-127</t>
  </si>
  <si>
    <t>フランセジュール琴似</t>
  </si>
  <si>
    <t>HK8-128</t>
  </si>
  <si>
    <t>ＧＭＳビル</t>
  </si>
  <si>
    <t>HK8-129</t>
  </si>
  <si>
    <t>ＢＲＡＸＡ琴似</t>
  </si>
  <si>
    <t>HK8-130</t>
  </si>
  <si>
    <t>アセットプランニング大通ビル</t>
  </si>
  <si>
    <t>HK8-131</t>
  </si>
  <si>
    <t>ぽち★たまワールド</t>
  </si>
  <si>
    <t>HK8-132</t>
  </si>
  <si>
    <t>Ｆｉｅｌ 円山</t>
  </si>
  <si>
    <t>HK8-133</t>
  </si>
  <si>
    <t>Ｓｏｌａｉｅ ｄｅｕｘ</t>
  </si>
  <si>
    <t>HK8-134</t>
  </si>
  <si>
    <t>株式会社エスイーシー本社ビル</t>
  </si>
  <si>
    <t>HK8-135</t>
  </si>
  <si>
    <t>株式会社エスイーシーシステムビル</t>
  </si>
  <si>
    <t>HK8-136</t>
  </si>
  <si>
    <t>えにわ温泉ほのか</t>
  </si>
  <si>
    <t>HK8-137</t>
  </si>
  <si>
    <t>デイトナ</t>
  </si>
  <si>
    <t>HK8-138</t>
  </si>
  <si>
    <t>HK8-139</t>
  </si>
  <si>
    <t>HK8-140</t>
  </si>
  <si>
    <t>HK8-141</t>
  </si>
  <si>
    <t>ミリオンコートⅠ</t>
  </si>
  <si>
    <t>HK8-142</t>
  </si>
  <si>
    <t>グループホーム彩</t>
  </si>
  <si>
    <t>HK8-143</t>
  </si>
  <si>
    <t>グループホーム奏</t>
  </si>
  <si>
    <t>HK8-144</t>
  </si>
  <si>
    <t>ススキノ中央ビル</t>
  </si>
  <si>
    <t>HK8-145</t>
  </si>
  <si>
    <t>ヴィラ・コンフォート</t>
  </si>
  <si>
    <t>HK8-146</t>
  </si>
  <si>
    <t>メゾンコンフォール山の手</t>
  </si>
  <si>
    <t>HK8-147</t>
  </si>
  <si>
    <t>HK8-148</t>
  </si>
  <si>
    <t>アルティミス澄川</t>
  </si>
  <si>
    <t>HK8-149</t>
  </si>
  <si>
    <t>グループホームたく遊</t>
  </si>
  <si>
    <t>HK8-150</t>
  </si>
  <si>
    <t>パルクアレースダハイム</t>
  </si>
  <si>
    <t>HK8-151</t>
  </si>
  <si>
    <t>池永クリニック</t>
  </si>
  <si>
    <t>HK8-152</t>
  </si>
  <si>
    <t>特別養護老人ホーム福寿園</t>
  </si>
  <si>
    <t>HK8-153</t>
  </si>
  <si>
    <t>HK8-154</t>
  </si>
  <si>
    <t>HK8-155</t>
  </si>
  <si>
    <t>ル・エスト豊平公園</t>
  </si>
  <si>
    <t>HK8-156</t>
  </si>
  <si>
    <t>藤女子大学北１６条校舎</t>
  </si>
  <si>
    <t>HK8-157</t>
  </si>
  <si>
    <t>HK8-158</t>
  </si>
  <si>
    <t>HK8-159</t>
  </si>
  <si>
    <t>HK8-160</t>
  </si>
  <si>
    <t>HK8-161</t>
  </si>
  <si>
    <t>HK8-162</t>
  </si>
  <si>
    <t>HK8-163</t>
  </si>
  <si>
    <t>HK8-164</t>
  </si>
  <si>
    <t>藤女子大学花川校舎</t>
  </si>
  <si>
    <t>HK8-165</t>
  </si>
  <si>
    <t>HK8-166</t>
  </si>
  <si>
    <t>HK8-167</t>
  </si>
  <si>
    <t>沼ノ端クリーンセンター</t>
  </si>
  <si>
    <t>HK8-168</t>
  </si>
  <si>
    <t>HK8-169</t>
  </si>
  <si>
    <t>リサイクルプラザ苫小牧</t>
  </si>
  <si>
    <t>HK8-170</t>
  </si>
  <si>
    <t>パレスイン行啓</t>
  </si>
  <si>
    <t>HK8-171</t>
  </si>
  <si>
    <t>ハビタ栄通</t>
  </si>
  <si>
    <t>HK8-176</t>
  </si>
  <si>
    <t>グレイスミル麻生</t>
  </si>
  <si>
    <t>HK8-177</t>
  </si>
  <si>
    <t>住宅型有料老人ホーム　くらしさ厚別西</t>
  </si>
  <si>
    <t>HK8-178</t>
  </si>
  <si>
    <t>Ｌｉｂｅｒｔｅ中島公園</t>
  </si>
  <si>
    <t>HK8-179</t>
  </si>
  <si>
    <t>ソレアード環状通</t>
  </si>
  <si>
    <t>HK8-180</t>
  </si>
  <si>
    <t>北見情報ビジネス専門学校こどもの国ステラ</t>
  </si>
  <si>
    <t>HK8-183</t>
  </si>
  <si>
    <t>メゾンドＫ</t>
  </si>
  <si>
    <t>HK8-184</t>
  </si>
  <si>
    <t>ＶＥＮ　Ｈｏｌｄｉｎｇｓ　ｂｌｄｇ.</t>
  </si>
  <si>
    <t>HK8-185</t>
  </si>
  <si>
    <t>神愛園かなやま</t>
  </si>
  <si>
    <t>HK8-186</t>
  </si>
  <si>
    <t>パークウェル札大前</t>
  </si>
  <si>
    <t>HK8-187</t>
  </si>
  <si>
    <t>サンワードＦビル</t>
  </si>
  <si>
    <t>HK8-188</t>
  </si>
  <si>
    <t>HK8-189</t>
  </si>
  <si>
    <t>愛の家グループホーム帯広若葉</t>
  </si>
  <si>
    <t>HK8-190</t>
  </si>
  <si>
    <t>愛の家グループホームおとふけ</t>
  </si>
  <si>
    <t>HK8-193</t>
  </si>
  <si>
    <t>モナムールＭ豊平</t>
  </si>
  <si>
    <t>HK8-194</t>
  </si>
  <si>
    <t>ライオンズマンション中島公園西</t>
  </si>
  <si>
    <t>HK8-195</t>
  </si>
  <si>
    <t>ＡＸＩＳ-ＦＡ苗穂</t>
  </si>
  <si>
    <t>HK8-196</t>
  </si>
  <si>
    <t>ＡＸＩＳ-ＦＡ麻生</t>
  </si>
  <si>
    <t>HK8-197</t>
  </si>
  <si>
    <t>パークホームズ真駒内泉町</t>
  </si>
  <si>
    <t>HK8-198</t>
  </si>
  <si>
    <t>HK8-199</t>
  </si>
  <si>
    <t>HK8-200</t>
  </si>
  <si>
    <t>HK8-201</t>
  </si>
  <si>
    <t>HK8-202</t>
  </si>
  <si>
    <t>HK8-203</t>
  </si>
  <si>
    <t>ＢＲＡＭＡ</t>
  </si>
  <si>
    <t>HK8-204</t>
  </si>
  <si>
    <t>苫小牧市立豊川小学校</t>
  </si>
  <si>
    <t>HK8-205</t>
  </si>
  <si>
    <t>苫小牧市立泉野小学校</t>
  </si>
  <si>
    <t>HK8-206</t>
  </si>
  <si>
    <t>苫小牧市立明野小学校</t>
  </si>
  <si>
    <t>HK8-207</t>
  </si>
  <si>
    <t>苫小牧市立明野中学校</t>
  </si>
  <si>
    <t>HK8-208</t>
  </si>
  <si>
    <t>苫小牧市立凌雲中学校</t>
  </si>
  <si>
    <t>HK8-209</t>
  </si>
  <si>
    <t>苫小牧市立啓明中学校</t>
  </si>
  <si>
    <t>HK8-210</t>
  </si>
  <si>
    <t>エルドラード中の島</t>
  </si>
  <si>
    <t>HK8-211</t>
  </si>
  <si>
    <t>プリマベーラ宮の森</t>
  </si>
  <si>
    <t>HK8-212</t>
  </si>
  <si>
    <t>道営住宅白鳥台５丁目団地</t>
  </si>
  <si>
    <t>HK8-214</t>
  </si>
  <si>
    <t>D’グランセ円山瑞苑</t>
  </si>
  <si>
    <t>HK8-215</t>
  </si>
  <si>
    <t>HK8-216</t>
  </si>
  <si>
    <t>Ｄｉｍａｒｙｐ</t>
  </si>
  <si>
    <t>HK8-217</t>
  </si>
  <si>
    <t>信託ビル</t>
  </si>
  <si>
    <t>HK8-218</t>
  </si>
  <si>
    <t>エメラルドグリーン中の島</t>
  </si>
  <si>
    <t>HK8-219</t>
  </si>
  <si>
    <t>十勝ウィークリーイン</t>
  </si>
  <si>
    <t>HK8-220</t>
  </si>
  <si>
    <t>ライオンズヴィアーレ円山南４条</t>
  </si>
  <si>
    <t>HK8-221</t>
  </si>
  <si>
    <t>HK8-223</t>
  </si>
  <si>
    <t>ＳＫＩビル</t>
  </si>
  <si>
    <t>HK8-224</t>
  </si>
  <si>
    <t>HK8-225</t>
  </si>
  <si>
    <t>ノースピア南１９条</t>
  </si>
  <si>
    <t>HK8-226</t>
  </si>
  <si>
    <t>ジェルム小樽運河</t>
  </si>
  <si>
    <t>HK8-227</t>
  </si>
  <si>
    <t>HK8-228</t>
  </si>
  <si>
    <t>デュランタ</t>
  </si>
  <si>
    <t>HK8-229</t>
  </si>
  <si>
    <t>朝里川温泉ホテル</t>
  </si>
  <si>
    <t>HK8-230</t>
  </si>
  <si>
    <t>新苫小牧プリンスホテル「和」</t>
  </si>
  <si>
    <t>HK8-231</t>
  </si>
  <si>
    <t>HK8-232</t>
  </si>
  <si>
    <t>HK8-233</t>
  </si>
  <si>
    <t>HK8-234</t>
  </si>
  <si>
    <t>第二プリンスホテル　室蘭ビュー</t>
  </si>
  <si>
    <t>HK8-235</t>
  </si>
  <si>
    <t>HK8-236</t>
  </si>
  <si>
    <t>章月グランドホテル</t>
  </si>
  <si>
    <t>HK8-237</t>
  </si>
  <si>
    <t>HK8-238</t>
  </si>
  <si>
    <t>HK8-239</t>
  </si>
  <si>
    <t>HK8-240</t>
  </si>
  <si>
    <t>HK8-241</t>
  </si>
  <si>
    <t>PLACES千歳</t>
  </si>
  <si>
    <t>HK8-242</t>
  </si>
  <si>
    <t>HK8-243</t>
  </si>
  <si>
    <t>PLACES恵庭</t>
  </si>
  <si>
    <t>HK8-244</t>
  </si>
  <si>
    <t>介護老人保健施設あるかさる</t>
  </si>
  <si>
    <t>HK8-245</t>
  </si>
  <si>
    <t>HK8-246</t>
  </si>
  <si>
    <t>アーク千歳</t>
  </si>
  <si>
    <t>HK8-247</t>
  </si>
  <si>
    <t>オカダビル</t>
  </si>
  <si>
    <t>HK8-248</t>
  </si>
  <si>
    <t>ＭＯＤＥＮＡ近代美術館</t>
  </si>
  <si>
    <t>HK8-249</t>
  </si>
  <si>
    <t>ＭＯＤＥＮＡ円山</t>
  </si>
  <si>
    <t>HK8-250</t>
  </si>
  <si>
    <t>ヴェネーノ円山</t>
  </si>
  <si>
    <t>HK8-251</t>
  </si>
  <si>
    <t>Ｇｉｕｌｉｅｔｔａ</t>
  </si>
  <si>
    <t>HK8-252</t>
  </si>
  <si>
    <t>Ｂａｌｂｏｎｉ表参道</t>
  </si>
  <si>
    <t>HK8-253</t>
  </si>
  <si>
    <t>Ｂａｌｂｏｎｉ平岸</t>
  </si>
  <si>
    <t>HK8-254</t>
  </si>
  <si>
    <t>ＶＯＹＡＧＥ円山</t>
  </si>
  <si>
    <t>HK8-255</t>
  </si>
  <si>
    <t>ＣＡＳＡ ＤＥＬＬ‘ＡＭＩＣＯ</t>
  </si>
  <si>
    <t>HK8-256</t>
  </si>
  <si>
    <t>ＣＡＳＡ　ＳＯＲＲＩＳＯ</t>
  </si>
  <si>
    <t>HK8-257</t>
  </si>
  <si>
    <t>Ｂａｌｂｏｎｉ Ｌ・Ａ</t>
  </si>
  <si>
    <t>HK8-258</t>
  </si>
  <si>
    <t>ＣＡＳＡ ＤＥ ＬＡ ＦＡＭＩＬＩＡ</t>
  </si>
  <si>
    <t>HK8-259</t>
  </si>
  <si>
    <t>ＵＣＨＩ　ＣＨＩＴＯＳＥ　ＡＪｉＴＯ</t>
  </si>
  <si>
    <t>HK8-260</t>
  </si>
  <si>
    <t>ＶＯＹＡＧＥ新札幌</t>
  </si>
  <si>
    <t>HK8-261</t>
  </si>
  <si>
    <t>ＢＥＲＬＩＮＥＴＴＡ４５</t>
  </si>
  <si>
    <t>HK8-262</t>
  </si>
  <si>
    <t>Ｇｉｕｌｉａ東札幌</t>
  </si>
  <si>
    <t>HK8-263</t>
  </si>
  <si>
    <t>ＶＯＹＡＧＥ豊平</t>
  </si>
  <si>
    <t>HK8-264</t>
  </si>
  <si>
    <t>プラザジョイフルビル</t>
  </si>
  <si>
    <t>HK8-265</t>
  </si>
  <si>
    <t>HK8-266</t>
  </si>
  <si>
    <t>ラ・クラッセ札幌中島公園レジデンス</t>
  </si>
  <si>
    <t>HK8-267</t>
  </si>
  <si>
    <t>ゼクシアビル</t>
  </si>
  <si>
    <t>HK8-268</t>
  </si>
  <si>
    <t>朝日生命小樽ビル</t>
  </si>
  <si>
    <t>HK8-269</t>
  </si>
  <si>
    <t>HK8-271</t>
  </si>
  <si>
    <t>サードアヴェニュー</t>
  </si>
  <si>
    <t>HK8-272</t>
  </si>
  <si>
    <t>きゃんばす平岸保育園</t>
  </si>
  <si>
    <t>HK8-273</t>
  </si>
  <si>
    <t>エムズプリヴィア</t>
  </si>
  <si>
    <t>HK8-275</t>
  </si>
  <si>
    <t>HK8-276</t>
  </si>
  <si>
    <t>HK8-277</t>
  </si>
  <si>
    <t>宮内写真舘</t>
  </si>
  <si>
    <t>HK8-278</t>
  </si>
  <si>
    <t>札幌ビル</t>
  </si>
  <si>
    <t>HK8-279</t>
  </si>
  <si>
    <t>アビタシオン</t>
  </si>
  <si>
    <t>HK8-280</t>
  </si>
  <si>
    <t>モンテマーレ</t>
  </si>
  <si>
    <t>HK8-281</t>
  </si>
  <si>
    <t>ＭＯＤＥＲＮ ＴＩＭＥＳ</t>
  </si>
  <si>
    <t>HK8-282</t>
  </si>
  <si>
    <t>グループホームすろー・らいふ台町</t>
  </si>
  <si>
    <t>HK8-283</t>
  </si>
  <si>
    <t>ＭＹプラザ円山公園</t>
  </si>
  <si>
    <t>HK8-284</t>
  </si>
  <si>
    <t>ＭＹプラザ円山公園Ⅱ</t>
  </si>
  <si>
    <t>HK8-285</t>
  </si>
  <si>
    <t>清水旭山学園管理棟</t>
  </si>
  <si>
    <t>HK8-286</t>
  </si>
  <si>
    <t>特別養護老人ホームせせらぎ荘</t>
  </si>
  <si>
    <t>HK8-287</t>
  </si>
  <si>
    <t>HK8-288</t>
  </si>
  <si>
    <t>小規模多機能型居宅介護ノテ伏見</t>
  </si>
  <si>
    <t>HK8-289</t>
  </si>
  <si>
    <t>札幌スクエアセンタービル</t>
  </si>
  <si>
    <t>HK8-290</t>
  </si>
  <si>
    <t>HK8-291</t>
  </si>
  <si>
    <t>髙龍寺音羽ホール</t>
  </si>
  <si>
    <t>HK8-292</t>
  </si>
  <si>
    <t>髙龍寺慈雲閣</t>
  </si>
  <si>
    <t>HK8-293</t>
  </si>
  <si>
    <t>梁川法務所</t>
  </si>
  <si>
    <t>HK8-294</t>
  </si>
  <si>
    <t>小規模多機能型居宅介護ノテ本通南</t>
  </si>
  <si>
    <t>HK8-295</t>
  </si>
  <si>
    <t>小規模多機能型居宅介護ノテ青葉町</t>
  </si>
  <si>
    <t>HK8-296</t>
  </si>
  <si>
    <t>菊水コート</t>
  </si>
  <si>
    <t>HK8-297</t>
  </si>
  <si>
    <t>ヴァンベール</t>
  </si>
  <si>
    <t>HK8-298</t>
  </si>
  <si>
    <t>ＨＩＧＨ　ＢＲＩＤＧＥ</t>
  </si>
  <si>
    <t>HK8-299</t>
  </si>
  <si>
    <t>ライオンズマンション精進公園</t>
  </si>
  <si>
    <t>HK8-300</t>
  </si>
  <si>
    <t>末日聖徒ｲｴｽ・ｷﾘｽﾄ教会　釧路支部</t>
  </si>
  <si>
    <t>HK8-301</t>
  </si>
  <si>
    <t>末日聖徒ｲｴｽ・ｷﾘｽﾄ教会　豊平ﾜｰﾄﾞ</t>
  </si>
  <si>
    <t>HK8-302</t>
  </si>
  <si>
    <t>末日聖徒ｲｴｽ・ｷﾘｽﾄ教会　小樽ﾜｰﾄﾞ</t>
  </si>
  <si>
    <t>HK8-304</t>
  </si>
  <si>
    <t>末日聖徒ｲｴｽ・ｷﾘｽﾄ教会　函館ﾜｰﾄﾞ</t>
  </si>
  <si>
    <t>HK8-305</t>
  </si>
  <si>
    <t>末日聖徒ｲｴｽ・ｷﾘｽﾄ教会　篠路ﾜｰﾄﾞ</t>
  </si>
  <si>
    <t>HK8-306</t>
  </si>
  <si>
    <t>ライオンズ札幌大通グランフォート</t>
  </si>
  <si>
    <t>HK8-307</t>
  </si>
  <si>
    <t>Ｃｏｒｓａ五稜郭</t>
  </si>
  <si>
    <t>HK8-308</t>
  </si>
  <si>
    <t>サービス付高齢者向け住宅オカリナ館</t>
  </si>
  <si>
    <t>HK8-309</t>
  </si>
  <si>
    <t>小樽グランドパレス</t>
  </si>
  <si>
    <t>HK8-310</t>
  </si>
  <si>
    <t>HK8-311</t>
  </si>
  <si>
    <t>HK8-312</t>
  </si>
  <si>
    <t>山の手あすみ保育園</t>
  </si>
  <si>
    <t>HK8-313</t>
  </si>
  <si>
    <t>平和あすみ保育園</t>
  </si>
  <si>
    <t>HK8-314</t>
  </si>
  <si>
    <t>HK8-315</t>
  </si>
  <si>
    <t>クリーンリバーフィネス札幌ミッドステージ</t>
  </si>
  <si>
    <t>HK8-316</t>
  </si>
  <si>
    <t>HK8-317</t>
  </si>
  <si>
    <t>HK8-318</t>
  </si>
  <si>
    <t>HK8-319</t>
  </si>
  <si>
    <t>HK8-320</t>
  </si>
  <si>
    <t>HK8-321</t>
  </si>
  <si>
    <t>HK8-322</t>
  </si>
  <si>
    <t>HK8-323</t>
  </si>
  <si>
    <t>HK8-324</t>
  </si>
  <si>
    <t>HK8-325</t>
  </si>
  <si>
    <t>HK8-326</t>
  </si>
  <si>
    <t>HK8-327</t>
  </si>
  <si>
    <t>室蘭太平洋病院</t>
  </si>
  <si>
    <t>HK8-328</t>
  </si>
  <si>
    <t>HK8-329</t>
  </si>
  <si>
    <t>HK8-330</t>
  </si>
  <si>
    <t>HK8-331</t>
  </si>
  <si>
    <t>HK8-333</t>
  </si>
  <si>
    <t>ロピア石山通</t>
  </si>
  <si>
    <t>HK8-334</t>
  </si>
  <si>
    <t>HK8-335</t>
  </si>
  <si>
    <t>HK8-336</t>
  </si>
  <si>
    <t>HK8-337</t>
  </si>
  <si>
    <t>HK8-338</t>
  </si>
  <si>
    <t>HK8-339</t>
  </si>
  <si>
    <t>HK8-340</t>
  </si>
  <si>
    <t>HK8-341</t>
  </si>
  <si>
    <t>円山北町パーク・マンションⅡ</t>
  </si>
  <si>
    <t>HK8-342</t>
  </si>
  <si>
    <t>HK8-343</t>
  </si>
  <si>
    <t>グループホーム桜のいえ</t>
  </si>
  <si>
    <t>HK8-344</t>
  </si>
  <si>
    <t>カギヤビル</t>
  </si>
  <si>
    <t>HK8-345</t>
  </si>
  <si>
    <t>特別養護老人ホームサポートセンター燈</t>
  </si>
  <si>
    <t>HK8-346</t>
  </si>
  <si>
    <t>社会福祉法人HOPセンターゆうあい</t>
  </si>
  <si>
    <t>HK8-347</t>
  </si>
  <si>
    <t>本門佛立宗　信照寺</t>
  </si>
  <si>
    <t>HK8-348</t>
  </si>
  <si>
    <t>ラ・クラッセ札幌シティフォート</t>
  </si>
  <si>
    <t>HK8-349</t>
  </si>
  <si>
    <t>看護小規模多機能型居宅介護アイケア花園</t>
  </si>
  <si>
    <t>HK8-350</t>
  </si>
  <si>
    <t>札幌ワシントンホテルプラザ</t>
  </si>
  <si>
    <t>HK8-351</t>
  </si>
  <si>
    <t>HK8-355</t>
  </si>
  <si>
    <t>トーヨーグランドホテル</t>
  </si>
  <si>
    <t>HK8-356</t>
  </si>
  <si>
    <t>HK8-357</t>
  </si>
  <si>
    <t>HK8-358</t>
  </si>
  <si>
    <t>サイレンス八軒アネックス</t>
  </si>
  <si>
    <t>HK8-359</t>
  </si>
  <si>
    <t>株式会社ま印水産</t>
  </si>
  <si>
    <t>HK8-360</t>
  </si>
  <si>
    <t>札幌医学技術福祉歯科専門学校</t>
  </si>
  <si>
    <t>HK8-361</t>
  </si>
  <si>
    <t>HK8-362</t>
  </si>
  <si>
    <t>HK8-363</t>
  </si>
  <si>
    <t>HK8-364</t>
  </si>
  <si>
    <t>札幌心療福祉専門学校</t>
  </si>
  <si>
    <t>HK8-365</t>
  </si>
  <si>
    <t>札幌リハビリテーション専門学校</t>
  </si>
  <si>
    <t>HK8-367</t>
  </si>
  <si>
    <t>西野桜幼稚園</t>
  </si>
  <si>
    <t>HK8-368</t>
  </si>
  <si>
    <t>西野第２桜幼稚園</t>
  </si>
  <si>
    <t>HK8-369</t>
  </si>
  <si>
    <t>パインハート中の島</t>
  </si>
  <si>
    <t>HK8-370</t>
  </si>
  <si>
    <t>グレースガーデン南一条通</t>
  </si>
  <si>
    <t>HK8-373</t>
  </si>
  <si>
    <t>南5西6</t>
  </si>
  <si>
    <t>HK8-374</t>
  </si>
  <si>
    <t>Ｖｉｔ Ｐａｒｋ札幌４７駐車場棟</t>
  </si>
  <si>
    <t>HK8-375</t>
  </si>
  <si>
    <t>HK8-376</t>
  </si>
  <si>
    <t>スポーツクラブＮＡＳ Ｖｉｔ Ｐａｒｋ札幌</t>
  </si>
  <si>
    <t>HK8-377</t>
  </si>
  <si>
    <t>小樽商科大学３号館</t>
  </si>
  <si>
    <t>HK8-378</t>
  </si>
  <si>
    <t>北海道大学病院附属司法精神医療センター</t>
  </si>
  <si>
    <t>HK8-379</t>
  </si>
  <si>
    <t>HK8-380</t>
  </si>
  <si>
    <t>グッドタイムホーム・富岡</t>
  </si>
  <si>
    <t>HK8-381</t>
  </si>
  <si>
    <t>介護付有料老人ﾎｰﾑ ｸﾞｯﾄﾞﾀｲﾑﾎｰﾑ・松風</t>
  </si>
  <si>
    <t>HK8-382</t>
  </si>
  <si>
    <t>住宅型有料老人ﾎｰﾑ　ｸﾞｯﾄﾞﾀｲﾑﾎｰﾑ・鍛治</t>
  </si>
  <si>
    <t>HK8-383</t>
  </si>
  <si>
    <t>介護付き有料老人ﾎｰﾑ　ｸﾞｯﾄﾞﾀｲﾑﾎｰﾑ・桔梗</t>
  </si>
  <si>
    <t>HK8-384</t>
  </si>
  <si>
    <t>HK8-385</t>
  </si>
  <si>
    <t>グループホーム　グッドケア・東町</t>
  </si>
  <si>
    <t>HK8-386</t>
  </si>
  <si>
    <t>グループホームグッドケア・大麻新町</t>
  </si>
  <si>
    <t>HK8-387</t>
  </si>
  <si>
    <t>グループホームグッドケア･西野</t>
  </si>
  <si>
    <t>HK8-388</t>
  </si>
  <si>
    <t>グループホームグッドケア・宮の沢</t>
  </si>
  <si>
    <t>HK8-389</t>
  </si>
  <si>
    <t>ナカジマ薬局桑園ビル</t>
  </si>
  <si>
    <t>HK8-390</t>
  </si>
  <si>
    <t>カネヨシ末広町ビル</t>
  </si>
  <si>
    <t>HK8-391</t>
  </si>
  <si>
    <t>ごとうビル</t>
  </si>
  <si>
    <t>HK8-392</t>
  </si>
  <si>
    <t>あいの里三育ビル</t>
  </si>
  <si>
    <t>HK8-393</t>
  </si>
  <si>
    <t>東北海道病院</t>
  </si>
  <si>
    <t>HK8-394</t>
  </si>
  <si>
    <t>HK8-395</t>
  </si>
  <si>
    <t>HK8-396</t>
  </si>
  <si>
    <t>小納邸</t>
  </si>
  <si>
    <t>HK8-397</t>
  </si>
  <si>
    <t>マルハン琴似店</t>
  </si>
  <si>
    <t>HK8-398</t>
  </si>
  <si>
    <t>HK8-399</t>
  </si>
  <si>
    <t>ガリバー札幌手稲店</t>
  </si>
  <si>
    <t>HK8-402</t>
  </si>
  <si>
    <t>マルハン苗穂店</t>
  </si>
  <si>
    <t>HK8-403</t>
  </si>
  <si>
    <t>HK8-404</t>
  </si>
  <si>
    <t>マルハン白石店</t>
  </si>
  <si>
    <t>HK8-405</t>
  </si>
  <si>
    <t>マルハン美しが丘店</t>
  </si>
  <si>
    <t>HK8-406</t>
  </si>
  <si>
    <t>株式会社曽我　本社ビル</t>
  </si>
  <si>
    <t>HK8-407</t>
  </si>
  <si>
    <t>自立訓練施設　蓮げ荘</t>
  </si>
  <si>
    <t>HK8-408</t>
  </si>
  <si>
    <t>グループホーム末広</t>
  </si>
  <si>
    <t>HK8-409</t>
  </si>
  <si>
    <t>HK8-410</t>
  </si>
  <si>
    <t>HK8-411</t>
  </si>
  <si>
    <t>HK8-412</t>
  </si>
  <si>
    <t>マルハン函館大門店</t>
  </si>
  <si>
    <t>HK8-413</t>
  </si>
  <si>
    <t>HK8-414</t>
  </si>
  <si>
    <t>HK8-415</t>
  </si>
  <si>
    <t>マルハン室蘭店</t>
  </si>
  <si>
    <t>HK8-416</t>
  </si>
  <si>
    <t>HK8-417</t>
  </si>
  <si>
    <t>マルハン千歳店</t>
  </si>
  <si>
    <t>HK8-418</t>
  </si>
  <si>
    <t>HK8-419</t>
  </si>
  <si>
    <t>HK8-420</t>
  </si>
  <si>
    <t>マルハン柏林台店</t>
  </si>
  <si>
    <t>HK8-421</t>
  </si>
  <si>
    <t>HK8-422</t>
  </si>
  <si>
    <t>マルハン木場店</t>
  </si>
  <si>
    <t>HK8-424</t>
  </si>
  <si>
    <t>ＨＯＴＥＬ　Ｂｉｚ　ＩＮＮ</t>
  </si>
  <si>
    <t>HK8-425</t>
  </si>
  <si>
    <t>ファミールひがし</t>
  </si>
  <si>
    <t>HK8-427</t>
  </si>
  <si>
    <t>有料老人ホームアイケア美しが丘二番館</t>
  </si>
  <si>
    <t>HK8-428</t>
  </si>
  <si>
    <t>HK8-429</t>
  </si>
  <si>
    <t>ＭＡＲＵＫＯＨ　ＭＳ　№２</t>
  </si>
  <si>
    <t>HK8-430</t>
  </si>
  <si>
    <t>札幌整形循環器病院</t>
  </si>
  <si>
    <t>HK8-431</t>
  </si>
  <si>
    <t>HK8-434</t>
  </si>
  <si>
    <t>ロイヤルシャトー北４０条</t>
  </si>
  <si>
    <t>HK8-435</t>
  </si>
  <si>
    <t>HK8-436</t>
  </si>
  <si>
    <t>HK8-437</t>
  </si>
  <si>
    <t>高橋動物病院</t>
  </si>
  <si>
    <t>HK8-438</t>
  </si>
  <si>
    <t>ジュンスポーツクラブ白石</t>
  </si>
  <si>
    <t>HK8-439</t>
  </si>
  <si>
    <t>アトラス手稲</t>
  </si>
  <si>
    <t>HK8-440</t>
  </si>
  <si>
    <t>ローヤルハイツ８・８</t>
  </si>
  <si>
    <t>HK8-441</t>
  </si>
  <si>
    <t>オスパーコート宮前</t>
  </si>
  <si>
    <t>HK8-442</t>
  </si>
  <si>
    <t>クレアホームズ琴似本通</t>
  </si>
  <si>
    <t>HK8-443</t>
  </si>
  <si>
    <t>HK8-444</t>
  </si>
  <si>
    <t>サンプラザビル</t>
  </si>
  <si>
    <t>HK8-445</t>
  </si>
  <si>
    <t>篠路郵便局</t>
  </si>
  <si>
    <t>HK8-446</t>
  </si>
  <si>
    <t>山鼻郵便局</t>
  </si>
  <si>
    <t>HK8-447</t>
  </si>
  <si>
    <t>HK8-449</t>
  </si>
  <si>
    <t>LILAC壱番館</t>
  </si>
  <si>
    <t>HK8-450</t>
  </si>
  <si>
    <t>T-スクェア</t>
  </si>
  <si>
    <t>HK8-451</t>
  </si>
  <si>
    <t>宮の森２４ビル</t>
  </si>
  <si>
    <t>HK8-452</t>
  </si>
  <si>
    <t>マンション　ガレリア</t>
  </si>
  <si>
    <t>HK8-453</t>
  </si>
  <si>
    <t>コーポ井上</t>
  </si>
  <si>
    <t>HK8-454</t>
  </si>
  <si>
    <t>ユリスタビル</t>
  </si>
  <si>
    <t>HK8-455</t>
  </si>
  <si>
    <t>ＡＸＩＳ二条</t>
  </si>
  <si>
    <t>HK8-456</t>
  </si>
  <si>
    <t>特定医療法人社団慶愛会札幌花園病院</t>
  </si>
  <si>
    <t>HK8-457</t>
  </si>
  <si>
    <t>HK8-458</t>
  </si>
  <si>
    <t>HK8-459</t>
  </si>
  <si>
    <t>HK8-460</t>
  </si>
  <si>
    <t>ＦＩＮＥ ＣＲＥＳＴ Ｎ１２</t>
  </si>
  <si>
    <t>HK8-461</t>
  </si>
  <si>
    <t>アンディール円山</t>
  </si>
  <si>
    <t>HK8-463</t>
  </si>
  <si>
    <t>ＰＡＲＫ ＳＩＤＥ－ＫＩＢ</t>
  </si>
  <si>
    <t>HK8-464</t>
  </si>
  <si>
    <t>西野ＭＴビル</t>
  </si>
  <si>
    <t>HK8-465</t>
  </si>
  <si>
    <t>北海道平和マネキンビル</t>
  </si>
  <si>
    <t>HK8-466</t>
  </si>
  <si>
    <t>HK8-467</t>
  </si>
  <si>
    <t>コロナード５条</t>
  </si>
  <si>
    <t>HK8-468</t>
  </si>
  <si>
    <t>エクセルシオール北３４条</t>
  </si>
  <si>
    <t>HK8-469</t>
  </si>
  <si>
    <t>HK8-470</t>
  </si>
  <si>
    <t>グランデュール中の島</t>
  </si>
  <si>
    <t>HK8-471</t>
  </si>
  <si>
    <t>HK8-472</t>
  </si>
  <si>
    <t>ホテル開陽イン</t>
  </si>
  <si>
    <t>HK8-473</t>
  </si>
  <si>
    <t>第３ファミリービル</t>
  </si>
  <si>
    <t>HK8-474</t>
  </si>
  <si>
    <t>ビジネスホテルさとう</t>
  </si>
  <si>
    <t>HK8-475</t>
  </si>
  <si>
    <t>滝川市公営住宅啓南団地７号棟</t>
  </si>
  <si>
    <t>HK8-476</t>
  </si>
  <si>
    <t>滝川市公営住宅啓南団地８号棟</t>
  </si>
  <si>
    <t>HK8-477</t>
  </si>
  <si>
    <t>滝川市公営住宅銀川団地１号棟</t>
  </si>
  <si>
    <t>HK8-478</t>
  </si>
  <si>
    <t>滝川市公営住宅銀川団地２号棟</t>
  </si>
  <si>
    <t>HK8-479</t>
  </si>
  <si>
    <t>滝川市公営住宅銀川団地３号棟</t>
  </si>
  <si>
    <t>HK8-480</t>
  </si>
  <si>
    <t>滝川市公営住宅銀川団地４号棟</t>
  </si>
  <si>
    <t>HK8-481</t>
  </si>
  <si>
    <t>滝川市公営住宅みずほ団地１号棟</t>
  </si>
  <si>
    <t>HK8-482</t>
  </si>
  <si>
    <t>滝川市公営住宅みずほ団地２号棟</t>
  </si>
  <si>
    <t>HK8-484</t>
  </si>
  <si>
    <t>滝川市公営住宅みずほ団地４号棟</t>
  </si>
  <si>
    <t>HK8-485</t>
  </si>
  <si>
    <t>滝川市公営住宅みずほ団地５号棟</t>
  </si>
  <si>
    <t>HK8-486</t>
  </si>
  <si>
    <t>滝川市公営住宅見晴団地８号棟</t>
  </si>
  <si>
    <t>HK8-487</t>
  </si>
  <si>
    <t>滝川市公営住宅見晴団地９号棟</t>
  </si>
  <si>
    <t>HK8-488</t>
  </si>
  <si>
    <t>滝川市公営住宅江陵団地１号棟</t>
  </si>
  <si>
    <t>HK8-489</t>
  </si>
  <si>
    <t>滝川市営住宅駅前団地さかえ</t>
  </si>
  <si>
    <t>HK8-490</t>
  </si>
  <si>
    <t>滝川市営住宅東町団地１号棟</t>
  </si>
  <si>
    <t>HK8-491</t>
  </si>
  <si>
    <t>滝川市営住宅東町団地２号棟</t>
  </si>
  <si>
    <t>HK8-492</t>
  </si>
  <si>
    <t>滝川市営住宅東町団地３号棟</t>
  </si>
  <si>
    <t>HK8-493</t>
  </si>
  <si>
    <t>有料老人ホーム　アイケア山鼻</t>
  </si>
  <si>
    <t>HK8-494</t>
  </si>
  <si>
    <t>中央ビル</t>
  </si>
  <si>
    <t>HK8-497</t>
  </si>
  <si>
    <t>札幌市立新陽小学校</t>
  </si>
  <si>
    <t>HK8-498</t>
  </si>
  <si>
    <t>札幌市立栄中学校</t>
  </si>
  <si>
    <t>HK8-499</t>
  </si>
  <si>
    <t>サンエス釧路駅前ビル</t>
  </si>
  <si>
    <t>HK8-500</t>
  </si>
  <si>
    <t>レジデンス寿</t>
  </si>
  <si>
    <t>HK8-501</t>
  </si>
  <si>
    <t>レジデンス黒金</t>
  </si>
  <si>
    <t>HK8-502</t>
  </si>
  <si>
    <t>つうけん南ビル</t>
  </si>
  <si>
    <t>HK8-503</t>
  </si>
  <si>
    <t>つうけん旭川事業所</t>
  </si>
  <si>
    <t>HK8-504</t>
  </si>
  <si>
    <t>つうけん道央事業部札幌資材センター</t>
  </si>
  <si>
    <t>HK8-505</t>
  </si>
  <si>
    <t>ホテルＷＢＦ札幌中央</t>
  </si>
  <si>
    <t>HK8-506</t>
  </si>
  <si>
    <t>HK8-514</t>
  </si>
  <si>
    <t>名寄市立大学</t>
  </si>
  <si>
    <t>HK8-515</t>
  </si>
  <si>
    <t>HK8-516</t>
  </si>
  <si>
    <t>HK8-517</t>
  </si>
  <si>
    <t>心広大通ビル</t>
  </si>
  <si>
    <t>HK8-518</t>
  </si>
  <si>
    <t>北海道大学　学術交流会館</t>
  </si>
  <si>
    <t>HK8-519</t>
  </si>
  <si>
    <t>アビタＮＬ４３</t>
  </si>
  <si>
    <t>HK8-520</t>
  </si>
  <si>
    <t>プラージュＮＬ４３</t>
  </si>
  <si>
    <t>HK8-521</t>
  </si>
  <si>
    <t>新倉屋総本舗</t>
  </si>
  <si>
    <t>HK8-522</t>
  </si>
  <si>
    <t>グループホームライブラリ澄川</t>
  </si>
  <si>
    <t>HK8-523</t>
  </si>
  <si>
    <t>旭川ウェルネスセンター</t>
  </si>
  <si>
    <t>HK8-524</t>
  </si>
  <si>
    <t>グリーンヒルズ小樽</t>
  </si>
  <si>
    <t>HK8-525</t>
  </si>
  <si>
    <t>タケヤ刷子配送センター</t>
  </si>
  <si>
    <t>HK8-526</t>
  </si>
  <si>
    <t>倶知安町役場庁舎</t>
  </si>
  <si>
    <t>HK8-527</t>
  </si>
  <si>
    <t>ひまわり団地</t>
  </si>
  <si>
    <t>HK8-528</t>
  </si>
  <si>
    <t>北陽小学校</t>
  </si>
  <si>
    <t>HK8-529</t>
  </si>
  <si>
    <t>倶知安中学校</t>
  </si>
  <si>
    <t>HK8-530</t>
  </si>
  <si>
    <t>壮瞥町地域交流センター</t>
  </si>
  <si>
    <t>HK8-531</t>
  </si>
  <si>
    <t>そうべつ情報館ｉ</t>
  </si>
  <si>
    <t>HK8-532</t>
  </si>
  <si>
    <t>リーベスト白石</t>
  </si>
  <si>
    <t>HK8-533</t>
  </si>
  <si>
    <t>HK8-537</t>
  </si>
  <si>
    <t>Ｊ・ＳＴＡＲ　ｈｏｎｇｏｕ</t>
  </si>
  <si>
    <t>HK8-538</t>
  </si>
  <si>
    <t>晴生会さっぽろ病院</t>
  </si>
  <si>
    <t>HK8-539</t>
  </si>
  <si>
    <t>HK8-540</t>
  </si>
  <si>
    <t>HK8-541</t>
  </si>
  <si>
    <t>HK8-542</t>
  </si>
  <si>
    <t>紋別市立潮見中学校</t>
  </si>
  <si>
    <t>HK8-543</t>
  </si>
  <si>
    <t>紋別市立南丘小学校</t>
  </si>
  <si>
    <t>HK8-545</t>
  </si>
  <si>
    <t>ＭＡ２</t>
  </si>
  <si>
    <t>HK8-546</t>
  </si>
  <si>
    <t>ＤＢＳチトセ１</t>
  </si>
  <si>
    <t>HK8-547</t>
  </si>
  <si>
    <t>ＤＢＳチトセ２</t>
  </si>
  <si>
    <t>HK8-548</t>
  </si>
  <si>
    <t>東神楽町図書館</t>
  </si>
  <si>
    <t>HK8-549</t>
  </si>
  <si>
    <t>イーグル３１１</t>
  </si>
  <si>
    <t>HK8-551</t>
  </si>
  <si>
    <t>株式会社平和恒産社屋</t>
  </si>
  <si>
    <t>HK8-552</t>
  </si>
  <si>
    <t>西嶋邸</t>
  </si>
  <si>
    <t>HK8-553</t>
  </si>
  <si>
    <t>ベラージオ北２２条</t>
  </si>
  <si>
    <t>HK8-554</t>
  </si>
  <si>
    <t>陸別町立陸別中学校</t>
  </si>
  <si>
    <t>HK8-556</t>
  </si>
  <si>
    <t>ＯＲＯＭＯＮＴＥ二十四軒</t>
  </si>
  <si>
    <t>HK8-557</t>
  </si>
  <si>
    <t>HK8-558</t>
  </si>
  <si>
    <t>ダイアナ北30条</t>
  </si>
  <si>
    <t>HK8-559</t>
  </si>
  <si>
    <t>全国ビルニューオリンピア</t>
  </si>
  <si>
    <t>HK8-560</t>
  </si>
  <si>
    <t>高齢者ハウス　ぱすてる館</t>
  </si>
  <si>
    <t>HK8-561</t>
  </si>
  <si>
    <t>コ・オリナひばりが丘駅前</t>
  </si>
  <si>
    <t>HK8-562</t>
  </si>
  <si>
    <t>グッドタイムホーム・伏古</t>
  </si>
  <si>
    <t>HK8-563</t>
  </si>
  <si>
    <t>グッドケア・中の島</t>
  </si>
  <si>
    <t>HK8-564</t>
  </si>
  <si>
    <t>グッドケア・発寒</t>
  </si>
  <si>
    <t>HK8-565</t>
  </si>
  <si>
    <t>グッドタイムホーム・北野</t>
  </si>
  <si>
    <t>HK8-566</t>
  </si>
  <si>
    <t>HK8-567</t>
  </si>
  <si>
    <t>グッドタイムホーム・米里</t>
  </si>
  <si>
    <t>HK8-568</t>
  </si>
  <si>
    <t>グッドタイムホーム・東光</t>
  </si>
  <si>
    <t>HK8-569</t>
  </si>
  <si>
    <t>グッドタイムホーム・厚別</t>
  </si>
  <si>
    <t>HK8-570</t>
  </si>
  <si>
    <t>グッドタイムホーム・湯川</t>
  </si>
  <si>
    <t>HK8-571</t>
  </si>
  <si>
    <t>グッドケア・平和通</t>
  </si>
  <si>
    <t>HK8-572</t>
  </si>
  <si>
    <t>グッドタイムホーム・福住</t>
  </si>
  <si>
    <t>HK8-573</t>
  </si>
  <si>
    <t>グッドケア・大通東</t>
  </si>
  <si>
    <t>HK8-574</t>
  </si>
  <si>
    <t>グッドタイムホーム・平和通</t>
  </si>
  <si>
    <t>HK8-575</t>
  </si>
  <si>
    <t>HK8-576</t>
  </si>
  <si>
    <t>グッドケア・新中野</t>
  </si>
  <si>
    <t>HK8-577</t>
  </si>
  <si>
    <t>グッドタイムホーム・白石中央</t>
  </si>
  <si>
    <t>HK8-578</t>
  </si>
  <si>
    <t>グッドケア・旭神</t>
  </si>
  <si>
    <t>HK8-579</t>
  </si>
  <si>
    <t>グッドタイムホーム・大通東</t>
  </si>
  <si>
    <t>HK8-580</t>
  </si>
  <si>
    <t>グッドタイムホーム・大通西</t>
  </si>
  <si>
    <t>HK8-581</t>
  </si>
  <si>
    <t>グッドタイムホーム・美香保公園</t>
  </si>
  <si>
    <t>HK8-582</t>
  </si>
  <si>
    <t>HK8-583</t>
  </si>
  <si>
    <t>グッドタイムホーム・帯広</t>
  </si>
  <si>
    <t>HK8-584</t>
  </si>
  <si>
    <t>ワイビル宮の沢</t>
  </si>
  <si>
    <t>HK8-585</t>
  </si>
  <si>
    <t>HK8-586</t>
  </si>
  <si>
    <t>札幌ASビル</t>
  </si>
  <si>
    <t>HK8-587</t>
  </si>
  <si>
    <t>ポプラハウス平和</t>
  </si>
  <si>
    <t>HK8-588</t>
  </si>
  <si>
    <t>ＣＡＰＯ大谷地</t>
  </si>
  <si>
    <t>HK8-589</t>
  </si>
  <si>
    <t>HK8-590</t>
  </si>
  <si>
    <t>リブウェル豊平公園タイムズガーデン</t>
  </si>
  <si>
    <t>HK8-591</t>
  </si>
  <si>
    <t>HK8-592</t>
  </si>
  <si>
    <t>月寒中央グランドハイツ</t>
  </si>
  <si>
    <t>HK8-593</t>
  </si>
  <si>
    <t>ＪＯＧ ＢＬＤ</t>
  </si>
  <si>
    <t>HK8-594</t>
  </si>
  <si>
    <t>パークマンション</t>
  </si>
  <si>
    <t>HK8-595</t>
  </si>
  <si>
    <t>カトレアハイツ札幌</t>
  </si>
  <si>
    <t>HK8-596</t>
  </si>
  <si>
    <t>HK8-597</t>
  </si>
  <si>
    <t>HK8-598</t>
  </si>
  <si>
    <t>道営住宅登別西団地B</t>
  </si>
  <si>
    <t>HK8-599</t>
  </si>
  <si>
    <t>HK8-602</t>
  </si>
  <si>
    <t>ウルカスビル</t>
  </si>
  <si>
    <t>HK8-603</t>
  </si>
  <si>
    <t>KING HOUSE KANJYODORI HIGASHI</t>
  </si>
  <si>
    <t>HK8-615</t>
  </si>
  <si>
    <t>函館空港事務所</t>
  </si>
  <si>
    <t>HK8-622</t>
  </si>
  <si>
    <t>特別養護老人ホーム五天山園</t>
  </si>
  <si>
    <t>HK8-623</t>
  </si>
  <si>
    <t>HK8-624</t>
  </si>
  <si>
    <t>ホテルマルエー温泉俵橋</t>
  </si>
  <si>
    <t>HK8-625</t>
  </si>
  <si>
    <t>高齢者住宅ＫＯＵＪＵ Ａ</t>
  </si>
  <si>
    <t>HK8-626</t>
  </si>
  <si>
    <t>高齢者住宅ＫＯＵＪＵ Ｂ</t>
  </si>
  <si>
    <t>HK8-627</t>
  </si>
  <si>
    <t>アストラリス本郷通</t>
  </si>
  <si>
    <t>HK8-633</t>
  </si>
  <si>
    <t>有料老人ホームゆず</t>
  </si>
  <si>
    <t>HK8-634</t>
  </si>
  <si>
    <t>有料老人ホームえにし</t>
  </si>
  <si>
    <t>HK8-636</t>
  </si>
  <si>
    <t>特別養護老人ﾎｰﾑﾗｽｰﾙ苗穂ﾘﾊﾞｰｻｲﾄﾞ</t>
  </si>
  <si>
    <t>HK8-637</t>
  </si>
  <si>
    <t>HK8-638</t>
  </si>
  <si>
    <t>HK8-639</t>
  </si>
  <si>
    <t>ときわみなみのこどもえん</t>
  </si>
  <si>
    <t>HK8-640</t>
  </si>
  <si>
    <t>北海道大学　北キャンパス総合研究棟７号館</t>
  </si>
  <si>
    <t>HK8-641</t>
  </si>
  <si>
    <t>グランコート白石</t>
  </si>
  <si>
    <t>HK8-642</t>
  </si>
  <si>
    <t>HK8-644</t>
  </si>
  <si>
    <t>ビジネスホテルＡＮＤＯ</t>
  </si>
  <si>
    <t>HK8-645</t>
  </si>
  <si>
    <t>曹洞宗　東光寺</t>
  </si>
  <si>
    <t>HK8-646</t>
  </si>
  <si>
    <t>シャトーブラン６５</t>
  </si>
  <si>
    <t>HK8-647</t>
  </si>
  <si>
    <t>道営住宅寿町団地</t>
  </si>
  <si>
    <t>HK8-648</t>
  </si>
  <si>
    <t>介護老人保健施設ぴあケアさくら</t>
  </si>
  <si>
    <t>HK8-649</t>
  </si>
  <si>
    <t>HK8-650</t>
  </si>
  <si>
    <t>HK8-651</t>
  </si>
  <si>
    <t>ヴェルビュ平岸</t>
  </si>
  <si>
    <t>HK8-652</t>
  </si>
  <si>
    <t>HK8-653</t>
  </si>
  <si>
    <t>HK8-654</t>
  </si>
  <si>
    <t>グレイスコート</t>
  </si>
  <si>
    <t>HK8-655</t>
  </si>
  <si>
    <t>医療法人優仁会 若葉台病院</t>
  </si>
  <si>
    <t>HK8-656</t>
  </si>
  <si>
    <t>HK8-657</t>
  </si>
  <si>
    <t>HK8-658</t>
  </si>
  <si>
    <t>小規模多機能ホームつみき</t>
  </si>
  <si>
    <t>HK8-659</t>
  </si>
  <si>
    <t>グループホーム竹とんぼ</t>
  </si>
  <si>
    <t>HK8-660</t>
  </si>
  <si>
    <t>グループホームくれよん</t>
  </si>
  <si>
    <t>HK8-661</t>
  </si>
  <si>
    <t>拓殖ビル</t>
  </si>
  <si>
    <t>HK8-662</t>
  </si>
  <si>
    <t>HK8-663</t>
  </si>
  <si>
    <t>エアリービル</t>
  </si>
  <si>
    <t>HK8-664</t>
  </si>
  <si>
    <t>HK8-665</t>
  </si>
  <si>
    <t>フレクスビル</t>
  </si>
  <si>
    <t>HK8-666</t>
  </si>
  <si>
    <t>HK8-667</t>
  </si>
  <si>
    <t>リューズビル</t>
  </si>
  <si>
    <t>HK8-668</t>
  </si>
  <si>
    <t>スタジオビル</t>
  </si>
  <si>
    <t>HK8-669</t>
  </si>
  <si>
    <t>メタスタジオ</t>
  </si>
  <si>
    <t>HK8-670</t>
  </si>
  <si>
    <t>有料老人ホーム　らくら当別</t>
  </si>
  <si>
    <t>HK8-671</t>
  </si>
  <si>
    <t>HK8-672</t>
  </si>
  <si>
    <t>HK8-673</t>
  </si>
  <si>
    <t>HK8-674</t>
  </si>
  <si>
    <t>ナーシングホーム花さとかⅠ</t>
  </si>
  <si>
    <t>HK8-675</t>
  </si>
  <si>
    <t>ナーシングホーム花さとかⅡ</t>
  </si>
  <si>
    <t>HK8-676</t>
  </si>
  <si>
    <t>社会福祉法人北海道社会事業協会小樽病院</t>
  </si>
  <si>
    <t>HK8-677</t>
  </si>
  <si>
    <t>HK8-678</t>
  </si>
  <si>
    <t>HK8-679</t>
  </si>
  <si>
    <t>HK8-680</t>
  </si>
  <si>
    <t>HK8-681</t>
  </si>
  <si>
    <t>HK8-683</t>
  </si>
  <si>
    <t>HK8-684</t>
  </si>
  <si>
    <t>HK8-685</t>
  </si>
  <si>
    <t>住宅型有料老人ホームくらしさ岩見沢7条</t>
  </si>
  <si>
    <t>HK8-686</t>
  </si>
  <si>
    <t>シャトーブラン２５</t>
  </si>
  <si>
    <t>HK8-687</t>
  </si>
  <si>
    <t>ライフステージ</t>
  </si>
  <si>
    <t>HK8-688</t>
  </si>
  <si>
    <t>ふれあいの里グループホーム小樽・朝里</t>
  </si>
  <si>
    <t>HK8-689</t>
  </si>
  <si>
    <t>ふれあいの里グループホーム小樽・稲穂</t>
  </si>
  <si>
    <t>HK8-694</t>
  </si>
  <si>
    <t>コンフォート４１</t>
  </si>
  <si>
    <t>HK8-695</t>
  </si>
  <si>
    <t>プレインアヴェニュー</t>
  </si>
  <si>
    <t>HK8-696</t>
  </si>
  <si>
    <t>HK8-697</t>
  </si>
  <si>
    <t>（学）札幌塩原学園認定こども園栄光幼稚園</t>
  </si>
  <si>
    <t>HK8-698</t>
  </si>
  <si>
    <t>ダイナックス苫小牧Ａ棟</t>
  </si>
  <si>
    <t>HK8-699</t>
  </si>
  <si>
    <t>ダイナックス千歳第５工場（食堂棟）</t>
  </si>
  <si>
    <t>HK8-700</t>
  </si>
  <si>
    <t>ダイナックス苫小牧第４工場</t>
  </si>
  <si>
    <t>HK8-701</t>
  </si>
  <si>
    <t>ダイナックス苫小牧第６工場</t>
  </si>
  <si>
    <t>HK8-702</t>
  </si>
  <si>
    <t>ＣＯＭＰＡＮＥＲＯ</t>
  </si>
  <si>
    <t>HK8-703</t>
  </si>
  <si>
    <t>Ｔｅｒｒａｃｅ Ｋ３</t>
  </si>
  <si>
    <t>HK8-704</t>
  </si>
  <si>
    <t>コープ野村山鼻グランデ</t>
  </si>
  <si>
    <t>HK8-705</t>
  </si>
  <si>
    <t>Ｇｒａｔｉａ・Ｌｕｃｅ</t>
  </si>
  <si>
    <t>HK8-706</t>
  </si>
  <si>
    <t>ＹＡＫＩＮＩＫＵ網走ビール館</t>
  </si>
  <si>
    <t>HK8-707</t>
  </si>
  <si>
    <t>はこだて元町認定こども園</t>
  </si>
  <si>
    <t>HK8-708</t>
  </si>
  <si>
    <t>HK8-711</t>
  </si>
  <si>
    <t>リバーサイド元町館</t>
  </si>
  <si>
    <t>HK8-712</t>
  </si>
  <si>
    <t>HK8-713</t>
  </si>
  <si>
    <t>HK8-714</t>
  </si>
  <si>
    <t>HK8-715</t>
  </si>
  <si>
    <t>溝ビルⅦ２０００</t>
  </si>
  <si>
    <t>HK8-716</t>
  </si>
  <si>
    <t>レオン自動機株式会社　札幌出張所</t>
  </si>
  <si>
    <t>HK8-719</t>
  </si>
  <si>
    <t>THE SUSUKINO SQUARE WEST</t>
  </si>
  <si>
    <t>HK8-720</t>
  </si>
  <si>
    <t>HK8-722</t>
  </si>
  <si>
    <t>兼古循環器クリニック</t>
  </si>
  <si>
    <t>HK8-723</t>
  </si>
  <si>
    <t>ダイアパレス宮の森第２</t>
  </si>
  <si>
    <t>HK8-724</t>
  </si>
  <si>
    <t>HK8-725</t>
  </si>
  <si>
    <t>HK8-726</t>
  </si>
  <si>
    <t>ブランズ澄川パークフロント</t>
  </si>
  <si>
    <t>HK8-727</t>
  </si>
  <si>
    <t>HK8-728</t>
  </si>
  <si>
    <t>医療法人社団 福住向ヶ丘通整形外科</t>
  </si>
  <si>
    <t>HK8-729</t>
  </si>
  <si>
    <t>ホテルスエヒロ</t>
  </si>
  <si>
    <t>HK8-730</t>
  </si>
  <si>
    <t>HK8-731</t>
  </si>
  <si>
    <t>滝川市老人保健施設ナイスケアすずかけ</t>
  </si>
  <si>
    <t>HK8-732</t>
  </si>
  <si>
    <t>HK8-733</t>
  </si>
  <si>
    <t>HK8-734</t>
  </si>
  <si>
    <t>ＬＵＡＮＡ</t>
  </si>
  <si>
    <t>HK8-735</t>
  </si>
  <si>
    <t>チサンマンション円山公園弐番館</t>
  </si>
  <si>
    <t>HK8-736</t>
  </si>
  <si>
    <t>南八条アーバンライフ</t>
  </si>
  <si>
    <t>HK8-737</t>
  </si>
  <si>
    <t>永浜クロス株式会社新社屋</t>
  </si>
  <si>
    <t>HK8-739</t>
  </si>
  <si>
    <t>ウィステリアーエス</t>
  </si>
  <si>
    <t>HK8-740</t>
  </si>
  <si>
    <t>ベルエアーパレス滝川</t>
  </si>
  <si>
    <t>HK8-741</t>
  </si>
  <si>
    <t>北海道教育大学札幌校</t>
  </si>
  <si>
    <t>HK8-742</t>
  </si>
  <si>
    <t>HK8-743</t>
  </si>
  <si>
    <t>HK8-744</t>
  </si>
  <si>
    <t>北海道教育大学旭川校　社会科棟</t>
  </si>
  <si>
    <t>HK8-745</t>
  </si>
  <si>
    <t>北海道教育大学旭川校　共通教育棟</t>
  </si>
  <si>
    <t>HK8-746</t>
  </si>
  <si>
    <t>北海道教育大学旭川校　教育科学棟</t>
  </si>
  <si>
    <t>HK8-747</t>
  </si>
  <si>
    <t>北海道教育大学旭川校　講義棟</t>
  </si>
  <si>
    <t>HK8-748</t>
  </si>
  <si>
    <t>北海道教育大学附属旭川小学校</t>
  </si>
  <si>
    <t>HK8-749</t>
  </si>
  <si>
    <t>北海道教育大学釧路校</t>
  </si>
  <si>
    <t>HK8-750</t>
  </si>
  <si>
    <t>HK8-751</t>
  </si>
  <si>
    <t>HK8-752</t>
  </si>
  <si>
    <t>HK8-753</t>
  </si>
  <si>
    <t>HK8-754</t>
  </si>
  <si>
    <t>北海道教育大学附属釧路義務教育学校</t>
  </si>
  <si>
    <t>HK8-755</t>
  </si>
  <si>
    <t>北海道教育大学函館校</t>
  </si>
  <si>
    <t>HK8-756</t>
  </si>
  <si>
    <t>HK8-757</t>
  </si>
  <si>
    <t>HK8-758</t>
  </si>
  <si>
    <t>北海道教育大学附属函館小学校</t>
  </si>
  <si>
    <t>HK8-759</t>
  </si>
  <si>
    <t>北海道教育大学岩見沢校</t>
  </si>
  <si>
    <t>HK8-760</t>
  </si>
  <si>
    <t>HK8-761</t>
  </si>
  <si>
    <t>HK8-762</t>
  </si>
  <si>
    <t>HK8-763</t>
  </si>
  <si>
    <t>HK8-764</t>
  </si>
  <si>
    <t>日拓ビル</t>
  </si>
  <si>
    <t>HK8-765</t>
  </si>
  <si>
    <t>ロジェ琴似ステーション</t>
  </si>
  <si>
    <t>HK8-766</t>
  </si>
  <si>
    <t>HK8-767</t>
  </si>
  <si>
    <t>HK8-768</t>
  </si>
  <si>
    <t>HK8-769</t>
  </si>
  <si>
    <t>HK8-770</t>
  </si>
  <si>
    <t>カネイ小川</t>
  </si>
  <si>
    <t>HK8-771</t>
  </si>
  <si>
    <t>ふらの西病院</t>
  </si>
  <si>
    <t>HK8-772</t>
  </si>
  <si>
    <t>HK8-773</t>
  </si>
  <si>
    <t>HK8-775</t>
  </si>
  <si>
    <t>Ｎ３５ＦＵＪＩ Ｉマンション</t>
  </si>
  <si>
    <t>HK8-776</t>
  </si>
  <si>
    <t>クリスタルビル</t>
  </si>
  <si>
    <t>HK8-777</t>
  </si>
  <si>
    <t>HK8-779</t>
  </si>
  <si>
    <t>エムズミハラ</t>
  </si>
  <si>
    <t>HK8-780</t>
  </si>
  <si>
    <t>アパホテル札幌大通駅前南</t>
  </si>
  <si>
    <t>HK8-781</t>
  </si>
  <si>
    <t>HK8-782</t>
  </si>
  <si>
    <t>HK8-783</t>
  </si>
  <si>
    <t>アパネス新さっぽろ</t>
  </si>
  <si>
    <t>HK8-784</t>
  </si>
  <si>
    <t>Ｎ/ｆｏｒｅ</t>
  </si>
  <si>
    <t>HK8-785</t>
  </si>
  <si>
    <t>ナーシングホームルグラン中の島２号館</t>
  </si>
  <si>
    <t>HK8-786</t>
  </si>
  <si>
    <t>ＹＵＧＯ’Ｓ中島</t>
  </si>
  <si>
    <t>HK8-787</t>
  </si>
  <si>
    <t>Ｒｉｏｎ ＴＥＩＮＥ</t>
  </si>
  <si>
    <t>HK8-788</t>
  </si>
  <si>
    <t>ＫＡＯＮ発寒</t>
  </si>
  <si>
    <t>HK8-789</t>
  </si>
  <si>
    <t>Ｒｉｏｎ　ＨＡＳＳＡＭＵ</t>
  </si>
  <si>
    <t>HK8-790</t>
  </si>
  <si>
    <t>ＭＩＯＮ’Ｓ　ＹＡＭＡＨＡＮＡ</t>
  </si>
  <si>
    <t>HK8-791</t>
  </si>
  <si>
    <t>ルチェルナ中の島</t>
  </si>
  <si>
    <t>HK8-792</t>
  </si>
  <si>
    <t>小泉マンションＭｅｍ１９</t>
  </si>
  <si>
    <t>HK8-793</t>
  </si>
  <si>
    <t>宮ヶ丘シティハウス</t>
  </si>
  <si>
    <t>HK8-794</t>
  </si>
  <si>
    <t>旭川永山ケアセンターそよ風</t>
  </si>
  <si>
    <t>HK8-795</t>
  </si>
  <si>
    <t>Ｇフラット５１２</t>
  </si>
  <si>
    <t>HK8-796</t>
  </si>
  <si>
    <t>美唄市子育て支援センター</t>
  </si>
  <si>
    <t>HK8-797</t>
  </si>
  <si>
    <t>ＷＥＳＴ ＣＯＡＳＴ</t>
  </si>
  <si>
    <t>HK8-798</t>
  </si>
  <si>
    <t>網走市道営住宅サンリッチヴィラ団地</t>
  </si>
  <si>
    <t>HK8-799</t>
  </si>
  <si>
    <t>HK8-800</t>
  </si>
  <si>
    <t>HK8-801</t>
  </si>
  <si>
    <t>網走市道営住宅つくしヶ丘団地</t>
  </si>
  <si>
    <t>HK8-802</t>
  </si>
  <si>
    <t>HK8-803</t>
  </si>
  <si>
    <t>HK8-804</t>
  </si>
  <si>
    <t>北見市道営住宅高栄団地西町8-1-7</t>
  </si>
  <si>
    <t>HK8-805</t>
  </si>
  <si>
    <t>メゾン若松</t>
  </si>
  <si>
    <t>HK8-806</t>
  </si>
  <si>
    <t>サエラ１１５</t>
  </si>
  <si>
    <t>HK8-807</t>
  </si>
  <si>
    <t>東実ビル</t>
  </si>
  <si>
    <t>HK8-808</t>
  </si>
  <si>
    <t>HK8-809</t>
  </si>
  <si>
    <t>眞井邸</t>
  </si>
  <si>
    <t>HK8-810</t>
  </si>
  <si>
    <t>箱だて館</t>
  </si>
  <si>
    <t>HK8-811</t>
  </si>
  <si>
    <t>室蘭プリンスホテル</t>
  </si>
  <si>
    <t>HK8-812</t>
  </si>
  <si>
    <t>HK8-813</t>
  </si>
  <si>
    <t>HK8-814</t>
  </si>
  <si>
    <t>HK8-816</t>
  </si>
  <si>
    <t>DCM上磯店</t>
  </si>
  <si>
    <t>HK8-817</t>
  </si>
  <si>
    <t>HK8-818</t>
  </si>
  <si>
    <t>HK8-819</t>
  </si>
  <si>
    <t>HK8-820</t>
  </si>
  <si>
    <t>ラグジュカムズ</t>
  </si>
  <si>
    <t>HK8-821</t>
  </si>
  <si>
    <t>ブラヴィス豊平</t>
  </si>
  <si>
    <t>HK8-822</t>
  </si>
  <si>
    <t>カーサ・ヴュー山鼻ユーロフォート</t>
  </si>
  <si>
    <t>HK8-823</t>
  </si>
  <si>
    <t>HK8-824</t>
  </si>
  <si>
    <t>HK8-827</t>
  </si>
  <si>
    <t>室蘭民報社</t>
  </si>
  <si>
    <t>HK8-829</t>
  </si>
  <si>
    <t>ライオンズマンション表参道</t>
  </si>
  <si>
    <t>HK8-830</t>
  </si>
  <si>
    <t>札幌トロイカ病院</t>
  </si>
  <si>
    <t>HK8-831</t>
  </si>
  <si>
    <t>HK8-832</t>
  </si>
  <si>
    <t>HK8-833</t>
  </si>
  <si>
    <t>HK8-834</t>
  </si>
  <si>
    <t>介護老人保健施設ぼだい樹</t>
  </si>
  <si>
    <t>HK8-835</t>
  </si>
  <si>
    <t>HK8-836</t>
  </si>
  <si>
    <t>グループホームまいホーム川下</t>
  </si>
  <si>
    <t>HK8-837</t>
  </si>
  <si>
    <t>グループホームまいホーム川北</t>
  </si>
  <si>
    <t>HK8-838</t>
  </si>
  <si>
    <t>グループホームまいホーム川北二番館</t>
  </si>
  <si>
    <t>HK8-839</t>
  </si>
  <si>
    <t>くらしさ函館本通</t>
  </si>
  <si>
    <t>HK8-841</t>
  </si>
  <si>
    <t>ゲストハウス</t>
  </si>
  <si>
    <t>HK8-842</t>
  </si>
  <si>
    <t>交雄会あかり厚別</t>
  </si>
  <si>
    <t>HK8-844</t>
  </si>
  <si>
    <t>神田館</t>
  </si>
  <si>
    <t>HK8-845</t>
  </si>
  <si>
    <t>HK8-846</t>
  </si>
  <si>
    <t>エクセルシオールひばりが丘Ⅲ</t>
  </si>
  <si>
    <t>HK8-851</t>
  </si>
  <si>
    <t>障がい者支援施設　富門華</t>
  </si>
  <si>
    <t>HK8-852</t>
  </si>
  <si>
    <t>HK8-853</t>
  </si>
  <si>
    <t>ラ・クラッセ札幌シティイースト</t>
  </si>
  <si>
    <t>HK8-854</t>
  </si>
  <si>
    <t>ラ・クラッセ札幌リードスクエア</t>
  </si>
  <si>
    <t>HK8-855</t>
  </si>
  <si>
    <t>ＩＧＡビル</t>
  </si>
  <si>
    <t>HK8-856</t>
  </si>
  <si>
    <t>クリオ行啓通壱番館（97）</t>
  </si>
  <si>
    <t>HK8-858</t>
  </si>
  <si>
    <t>千歳第一ビル</t>
  </si>
  <si>
    <t>HK8-859</t>
  </si>
  <si>
    <t>ＭＡＲＫビル</t>
  </si>
  <si>
    <t>HK8-860</t>
  </si>
  <si>
    <t>グループホームノテ清田</t>
  </si>
  <si>
    <t>HK8-861</t>
  </si>
  <si>
    <t>小規模多機能型居宅介護　ノテ平岡北</t>
  </si>
  <si>
    <t>HK8-863</t>
  </si>
  <si>
    <t>ノルテヴィラ星置</t>
  </si>
  <si>
    <t>HK8-864</t>
  </si>
  <si>
    <t>HK8-866</t>
  </si>
  <si>
    <t>Ｊステージ錦町</t>
  </si>
  <si>
    <t>HK8-867</t>
  </si>
  <si>
    <t>コンフォート東雲町</t>
  </si>
  <si>
    <t>HK8-868</t>
  </si>
  <si>
    <t>深川市市営住宅蓬莱団地</t>
  </si>
  <si>
    <t>HK8-869</t>
  </si>
  <si>
    <t>深川市健康福祉センター</t>
  </si>
  <si>
    <t>HK8-870</t>
  </si>
  <si>
    <t>深川市経済センター</t>
  </si>
  <si>
    <t>HK8-871</t>
  </si>
  <si>
    <t>深川市いざないの里（道の駅ﾗｲｽﾗﾝﾄﾞ深川）</t>
  </si>
  <si>
    <t>HK8-872</t>
  </si>
  <si>
    <t>深川市市道自由通路（駅北）</t>
  </si>
  <si>
    <t>HK8-873</t>
  </si>
  <si>
    <t>深川市市道自由通路（駅前）</t>
  </si>
  <si>
    <t>HK8-874</t>
  </si>
  <si>
    <t>深川市文化交流ホールみ・らい</t>
  </si>
  <si>
    <t>HK8-875</t>
  </si>
  <si>
    <t>HK8-876</t>
  </si>
  <si>
    <t>深川市子ども・子育て支援施設</t>
  </si>
  <si>
    <t>HK8-877</t>
  </si>
  <si>
    <t>海へ　南三条店</t>
  </si>
  <si>
    <t>HK8-878</t>
  </si>
  <si>
    <t>カレラ新さっぽろ</t>
  </si>
  <si>
    <t>HK8-879</t>
  </si>
  <si>
    <t>コートドール平岸本店</t>
  </si>
  <si>
    <t>HK8-880</t>
  </si>
  <si>
    <t>北海学園大学　法学研究科校舎</t>
  </si>
  <si>
    <t>HK8-881</t>
  </si>
  <si>
    <t>HK8-882</t>
  </si>
  <si>
    <t>HK8-883</t>
  </si>
  <si>
    <t>北海商科大学　校舎1号館</t>
  </si>
  <si>
    <t>HK8-884</t>
  </si>
  <si>
    <t>HK8-885</t>
  </si>
  <si>
    <t>HK8-886</t>
  </si>
  <si>
    <t>北海商科大学　校舎2号館</t>
  </si>
  <si>
    <t>HK8-887</t>
  </si>
  <si>
    <t>HK8-888</t>
  </si>
  <si>
    <t>北海学園　地下鉄4番出入口</t>
  </si>
  <si>
    <t>HK8-889</t>
  </si>
  <si>
    <t>HK8-890</t>
  </si>
  <si>
    <t>HK8-891</t>
  </si>
  <si>
    <t>北海学園　北見校地3号館</t>
  </si>
  <si>
    <t>HK8-901</t>
  </si>
  <si>
    <t>釧路地方裁判所帯広支部</t>
  </si>
  <si>
    <t>HK8-902</t>
  </si>
  <si>
    <t>HK8-903</t>
  </si>
  <si>
    <t>ＷＥＳＴ ＷＯＯＤ</t>
  </si>
  <si>
    <t>HK8-904</t>
  </si>
  <si>
    <t>ミラネーゼ元町</t>
  </si>
  <si>
    <t>HK8-905</t>
  </si>
  <si>
    <t>住宅型有料老人ホームわくらばⅡ</t>
  </si>
  <si>
    <t>HK8-906</t>
  </si>
  <si>
    <t>札幌市身体障害者福祉センター</t>
  </si>
  <si>
    <t>HK8-907</t>
  </si>
  <si>
    <t>HK8-908</t>
  </si>
  <si>
    <t>HK8-911</t>
  </si>
  <si>
    <t>ケアハウスサックル</t>
  </si>
  <si>
    <t>HK8-912</t>
  </si>
  <si>
    <t>アパホテル帯広駅前</t>
  </si>
  <si>
    <t>HK8-913</t>
  </si>
  <si>
    <t>HK8-914</t>
  </si>
  <si>
    <t>HK8-915</t>
  </si>
  <si>
    <t>HK8-916</t>
  </si>
  <si>
    <t>アーキテック倉庫</t>
  </si>
  <si>
    <t>HK8-917</t>
  </si>
  <si>
    <t>札幌ｽﾎﾟｰﾂ＆ﾒﾃﾞｨｶﾙ専門学校（EAST館）</t>
  </si>
  <si>
    <t>HK8-918</t>
  </si>
  <si>
    <t>HK8-919</t>
  </si>
  <si>
    <t>札幌ビューティーアート専門学校　本館</t>
  </si>
  <si>
    <t>HK8-920</t>
  </si>
  <si>
    <t>HK8-921</t>
  </si>
  <si>
    <t>HK8-922</t>
  </si>
  <si>
    <t>札幌ビューティーアート専門学校　WEST館</t>
  </si>
  <si>
    <t>HK8-923</t>
  </si>
  <si>
    <t>札幌ブライダル＆ホテル観光専門学校</t>
  </si>
  <si>
    <t>HK8-924</t>
  </si>
  <si>
    <t>HK8-925</t>
  </si>
  <si>
    <t>札幌スイーツ＆カフェ専門学校</t>
  </si>
  <si>
    <t>HK8-926</t>
  </si>
  <si>
    <t>HK8-927</t>
  </si>
  <si>
    <t>HK8-928</t>
  </si>
  <si>
    <t>飛鳥未来高等学校　札幌キャンパス</t>
  </si>
  <si>
    <t>HK8-929</t>
  </si>
  <si>
    <t>ソニー生命札幌ビル</t>
  </si>
  <si>
    <t>HK8-930</t>
  </si>
  <si>
    <t>HK8-931</t>
  </si>
  <si>
    <t>朝日プラザ東札幌Ⅱ</t>
  </si>
  <si>
    <t>HK8-932</t>
  </si>
  <si>
    <t>じょうてつドエル星置</t>
  </si>
  <si>
    <t>HK8-933</t>
  </si>
  <si>
    <t>HK8-934</t>
  </si>
  <si>
    <t>HK8-935</t>
  </si>
  <si>
    <t>HK8-936</t>
  </si>
  <si>
    <t>HK8-938</t>
  </si>
  <si>
    <t>名寄市立名寄南小学校</t>
  </si>
  <si>
    <t>HK8-939</t>
  </si>
  <si>
    <t>ステージハウス別海</t>
  </si>
  <si>
    <t>HK8-940</t>
  </si>
  <si>
    <t>道営住宅高砂団地</t>
  </si>
  <si>
    <t>HK8-941</t>
  </si>
  <si>
    <t>道営住宅サンセット留萌団地</t>
  </si>
  <si>
    <t>HK8-942</t>
  </si>
  <si>
    <t>北海道労働金庫事務管理部　事務センター</t>
  </si>
  <si>
    <t>HK8-943</t>
  </si>
  <si>
    <t>北海道札幌養護学校白桜高等学園</t>
  </si>
  <si>
    <t>HK8-945</t>
  </si>
  <si>
    <t>特別養護老人ホーム ノテつきさっぷの丘</t>
  </si>
  <si>
    <t>HK8-946</t>
  </si>
  <si>
    <t>「ゆうゆうじてき」月寒公園</t>
  </si>
  <si>
    <t>HK8-947</t>
  </si>
  <si>
    <t>HK8-948</t>
  </si>
  <si>
    <t>グループホーム ノテ福住</t>
  </si>
  <si>
    <t>HK8-949</t>
  </si>
  <si>
    <t>特別養護老人ホーム　日本介護江別</t>
  </si>
  <si>
    <t>HK8-950</t>
  </si>
  <si>
    <t>HK8-951</t>
  </si>
  <si>
    <t>HK8-952</t>
  </si>
  <si>
    <t>HK8-953</t>
  </si>
  <si>
    <t>介護老人保健施設　日本介護江別</t>
  </si>
  <si>
    <t>HK8-954</t>
  </si>
  <si>
    <t>HK8-955</t>
  </si>
  <si>
    <t>HK8-956</t>
  </si>
  <si>
    <t>HK8-957</t>
  </si>
  <si>
    <t>「ゆうゆうじてき」江別</t>
  </si>
  <si>
    <t>HK8-958</t>
  </si>
  <si>
    <t>日本医療大学病院</t>
  </si>
  <si>
    <t>HK8-959</t>
  </si>
  <si>
    <t>HK8-960</t>
  </si>
  <si>
    <t>HK8-961</t>
  </si>
  <si>
    <t>HK8-962</t>
  </si>
  <si>
    <t>特別養護老人ﾎｰﾑ　ﾉﾃふるさとﾕﾆｯﾄ館</t>
  </si>
  <si>
    <t>HK8-963</t>
  </si>
  <si>
    <t>ラ・ヴェルト円山</t>
  </si>
  <si>
    <t>HK8-964</t>
  </si>
  <si>
    <t>帯広畜産大学</t>
  </si>
  <si>
    <t>HK8-965</t>
  </si>
  <si>
    <t>HK8-966</t>
  </si>
  <si>
    <t>HK8-967</t>
  </si>
  <si>
    <t>HK8-968</t>
  </si>
  <si>
    <t>HK8-969</t>
  </si>
  <si>
    <t>HK8-970</t>
  </si>
  <si>
    <t>HK8-972</t>
  </si>
  <si>
    <t>HK8-973</t>
  </si>
  <si>
    <t>HK8-974</t>
  </si>
  <si>
    <t>共同住宅ラクセル</t>
  </si>
  <si>
    <t>HK8-975</t>
  </si>
  <si>
    <t>豊浦町高岡展望公園</t>
  </si>
  <si>
    <t>HK8-976</t>
  </si>
  <si>
    <t>豊浦町高齢者コミュニティセンター</t>
  </si>
  <si>
    <t>HK8-977</t>
  </si>
  <si>
    <t>豊浦町職員住宅</t>
  </si>
  <si>
    <t>HK8-978</t>
  </si>
  <si>
    <t>浜町団地公営住宅３号棟</t>
  </si>
  <si>
    <t>HK8-979</t>
  </si>
  <si>
    <t>浜町団地公営住宅６号棟</t>
  </si>
  <si>
    <t>HK8-980</t>
  </si>
  <si>
    <t>浜町団地公営住宅８号棟</t>
  </si>
  <si>
    <t>HK8-981</t>
  </si>
  <si>
    <t>豊浦小学校</t>
  </si>
  <si>
    <t>HK8-982</t>
  </si>
  <si>
    <t>エクセルシオール北13条</t>
  </si>
  <si>
    <t>HK8-985</t>
  </si>
  <si>
    <t>ファミール新ひばりが丘</t>
  </si>
  <si>
    <t>HK8-986</t>
  </si>
  <si>
    <t>HK8-987</t>
  </si>
  <si>
    <t>スペチアーレプリーモ</t>
  </si>
  <si>
    <t>HK8-988</t>
  </si>
  <si>
    <t>HK8-989</t>
  </si>
  <si>
    <t>とかち広域消防局庁舎</t>
  </si>
  <si>
    <t>HK8-990</t>
  </si>
  <si>
    <t>音更消防署消防防災庁舎</t>
  </si>
  <si>
    <t>HK8-991</t>
  </si>
  <si>
    <t>株式会社総合美研</t>
  </si>
  <si>
    <t>HK8-992</t>
  </si>
  <si>
    <t>ウェルネス中島</t>
  </si>
  <si>
    <t>HK8-993</t>
  </si>
  <si>
    <t>ＫＰビル</t>
  </si>
  <si>
    <t>HK8-994</t>
  </si>
  <si>
    <t>サーモンリバーハイツ</t>
  </si>
  <si>
    <t>HK8-995</t>
  </si>
  <si>
    <t>HK8-996</t>
  </si>
  <si>
    <t>札幌北葬社屋</t>
  </si>
  <si>
    <t>HK8-997</t>
  </si>
  <si>
    <t>ホテル　CoCo</t>
  </si>
  <si>
    <t>HK8-998</t>
  </si>
  <si>
    <t>HK8-999</t>
  </si>
  <si>
    <t>HK800</t>
  </si>
  <si>
    <t>愛拾番館</t>
  </si>
  <si>
    <t>HK801</t>
  </si>
  <si>
    <t>HK802</t>
  </si>
  <si>
    <t>HK803</t>
  </si>
  <si>
    <t>HK804</t>
  </si>
  <si>
    <t>HK805</t>
  </si>
  <si>
    <t>サウスフォーⅠ</t>
  </si>
  <si>
    <t>HK806</t>
  </si>
  <si>
    <t>サウスフォーⅡ</t>
  </si>
  <si>
    <t>HK807</t>
  </si>
  <si>
    <t>シャトー発寒</t>
  </si>
  <si>
    <t>HK808</t>
  </si>
  <si>
    <t>プルミエール札幌</t>
  </si>
  <si>
    <t>HK809</t>
  </si>
  <si>
    <t>スカイパーク２２</t>
  </si>
  <si>
    <t>HK810</t>
  </si>
  <si>
    <t>アンカー小樽レジデンス</t>
  </si>
  <si>
    <t>HK811</t>
  </si>
  <si>
    <t>ソレイユ中島公園Ⅱ</t>
  </si>
  <si>
    <t>HK812</t>
  </si>
  <si>
    <t>グランデース南郷</t>
  </si>
  <si>
    <t>HK813</t>
  </si>
  <si>
    <t>メゾンド琴似</t>
  </si>
  <si>
    <t>HK815</t>
  </si>
  <si>
    <t>ソア１９８</t>
  </si>
  <si>
    <t>HK818</t>
  </si>
  <si>
    <t>あしりべつ病院</t>
  </si>
  <si>
    <t>HK819</t>
  </si>
  <si>
    <t>HK821</t>
  </si>
  <si>
    <t>ケアプラザ岩見沢</t>
  </si>
  <si>
    <t>HK822</t>
  </si>
  <si>
    <t>HK823</t>
  </si>
  <si>
    <t>HK824</t>
  </si>
  <si>
    <t>セザール山鼻9条</t>
  </si>
  <si>
    <t>中沼資源選別センター</t>
  </si>
  <si>
    <t>HK834</t>
  </si>
  <si>
    <t>HK836</t>
  </si>
  <si>
    <t>株式会社フジヤ田中商店</t>
  </si>
  <si>
    <t>HK840</t>
  </si>
  <si>
    <t>Ｔ・Ｋハウスビル</t>
  </si>
  <si>
    <t>HK843</t>
  </si>
  <si>
    <t>Ｓ-ＦＯＲＴ札幌北５条</t>
  </si>
  <si>
    <t>HK844</t>
  </si>
  <si>
    <t>サラ・ベルヴェデーレ</t>
  </si>
  <si>
    <t>HK845</t>
  </si>
  <si>
    <t>岡田ビル</t>
  </si>
  <si>
    <t>HK847</t>
  </si>
  <si>
    <t>第1小竹ビル</t>
  </si>
  <si>
    <t>HK851</t>
  </si>
  <si>
    <t>ナチュレ南５条</t>
  </si>
  <si>
    <t>HK852</t>
  </si>
  <si>
    <t>メゾン東和</t>
  </si>
  <si>
    <t>HK853</t>
  </si>
  <si>
    <t>グランス西町</t>
  </si>
  <si>
    <t>HK855</t>
  </si>
  <si>
    <t>フォルツェ札幌</t>
  </si>
  <si>
    <t>HK856</t>
  </si>
  <si>
    <t>シャトー中の島</t>
  </si>
  <si>
    <t>HK857</t>
  </si>
  <si>
    <t>ルナハイツ札幌</t>
  </si>
  <si>
    <t>HK858</t>
  </si>
  <si>
    <t>エストール南１２</t>
  </si>
  <si>
    <t>HK860</t>
  </si>
  <si>
    <t>アートサイドテラス</t>
  </si>
  <si>
    <t>HK861</t>
  </si>
  <si>
    <t>ビッグパレス中島公園</t>
  </si>
  <si>
    <t>HK862</t>
  </si>
  <si>
    <t>HK863</t>
  </si>
  <si>
    <t>HK875</t>
  </si>
  <si>
    <t>サンハイツ北大前</t>
  </si>
  <si>
    <t>HK876</t>
  </si>
  <si>
    <t>レガート東区役所前Ａ</t>
  </si>
  <si>
    <t>HK877</t>
  </si>
  <si>
    <t>レガート東区役所前Ｂ</t>
  </si>
  <si>
    <t>HK878</t>
  </si>
  <si>
    <t>サンスィートヴィラ</t>
  </si>
  <si>
    <t>HK885</t>
  </si>
  <si>
    <t>サンコート美園</t>
  </si>
  <si>
    <t>HK889</t>
  </si>
  <si>
    <t>カーサ大通り</t>
  </si>
  <si>
    <t>HK890</t>
  </si>
  <si>
    <t>HK891</t>
  </si>
  <si>
    <t>HK892</t>
  </si>
  <si>
    <t>HK893</t>
  </si>
  <si>
    <t>マリオン桑園</t>
  </si>
  <si>
    <t>HK894</t>
  </si>
  <si>
    <t>ＭＡＣ羊ヶ丘コート</t>
  </si>
  <si>
    <t>HK895</t>
  </si>
  <si>
    <t>HK896</t>
  </si>
  <si>
    <t>HK897</t>
  </si>
  <si>
    <t>HK898</t>
  </si>
  <si>
    <t>清水ビル</t>
  </si>
  <si>
    <t>HK899</t>
  </si>
  <si>
    <t>活菜旬魚  さんかい</t>
  </si>
  <si>
    <t>HK9-001</t>
  </si>
  <si>
    <t>マクドナルド帯広白樺通店</t>
  </si>
  <si>
    <t>HK9-002</t>
  </si>
  <si>
    <t>HK9-003</t>
  </si>
  <si>
    <t>HK9-004</t>
  </si>
  <si>
    <t>プレステージ豊平公園</t>
  </si>
  <si>
    <t>HK9-005</t>
  </si>
  <si>
    <t>HK9-008</t>
  </si>
  <si>
    <t>グレートヒル野幌Ⅱ</t>
  </si>
  <si>
    <t>HK9-009</t>
  </si>
  <si>
    <t>HK9-010</t>
  </si>
  <si>
    <t>HK9-011</t>
  </si>
  <si>
    <t>HK9-012</t>
  </si>
  <si>
    <t>HK9-013</t>
  </si>
  <si>
    <t>フェバリット　ラ・クワトロ</t>
  </si>
  <si>
    <t>HK9-014</t>
  </si>
  <si>
    <t>漁川ダム堤体</t>
  </si>
  <si>
    <t>HK9-015</t>
  </si>
  <si>
    <t>ファンデーション２</t>
  </si>
  <si>
    <t>HK9-019</t>
  </si>
  <si>
    <t>日本医療大学　月寒本キャンパス</t>
  </si>
  <si>
    <t>HK9-020</t>
  </si>
  <si>
    <t>HK9-021</t>
  </si>
  <si>
    <t>HK9-022</t>
  </si>
  <si>
    <t>HK9-023</t>
  </si>
  <si>
    <t>HK9-024</t>
  </si>
  <si>
    <t>介護老人保健施設ﾉﾃ日本医療大学ﾘﾊﾋﾞﾘ</t>
  </si>
  <si>
    <t>HK9-025</t>
  </si>
  <si>
    <t>HK9-026</t>
  </si>
  <si>
    <t>HK9-027</t>
  </si>
  <si>
    <t>コミュニティセンター　リアン</t>
  </si>
  <si>
    <t>HK9-028</t>
  </si>
  <si>
    <t>日本医療大学ビレッジⅠ</t>
  </si>
  <si>
    <t>HK9-029</t>
  </si>
  <si>
    <t>特別養護老人ホーム　ノテ中の島</t>
  </si>
  <si>
    <t>HK9-030</t>
  </si>
  <si>
    <t>HK9-031</t>
  </si>
  <si>
    <t>ＳＡＰＰＯＲＯ ＡＴＳＵＭＡＲＵ</t>
  </si>
  <si>
    <t>HK9-032</t>
  </si>
  <si>
    <t>旭川市立千代田小学校</t>
  </si>
  <si>
    <t>HK9-033</t>
  </si>
  <si>
    <t>在札幌ロシア連邦総領事館</t>
  </si>
  <si>
    <t>HK9-034</t>
  </si>
  <si>
    <t>クリオ円山公園壱番館（173）</t>
  </si>
  <si>
    <t>HK9-035</t>
  </si>
  <si>
    <t>ﾊｲﾑｽｲｰﾄ平岸ﾌﾞﾗﾝｼｴﾗ ｲｰｽﾄ棟</t>
  </si>
  <si>
    <t>HK9-036</t>
  </si>
  <si>
    <t>HK9-037</t>
  </si>
  <si>
    <t>HK9-038</t>
  </si>
  <si>
    <t>HK9-039</t>
  </si>
  <si>
    <t>HK9-040</t>
  </si>
  <si>
    <t>HK9-041</t>
  </si>
  <si>
    <t>リーフィール新川</t>
  </si>
  <si>
    <t>HK9-042</t>
  </si>
  <si>
    <t>HK9-043</t>
  </si>
  <si>
    <t>リーフィール澄川ヒルズ</t>
  </si>
  <si>
    <t>HK9-044</t>
  </si>
  <si>
    <t>HK9-045</t>
  </si>
  <si>
    <t>椿館</t>
  </si>
  <si>
    <t>HK9-046</t>
  </si>
  <si>
    <t>小規模多機能ｽﾃｰｼｮﾝ有料老人ﾎｰﾑ澄川の丘</t>
  </si>
  <si>
    <t>HK9-047</t>
  </si>
  <si>
    <t>株式会社三洋販売　北海道支社</t>
  </si>
  <si>
    <t>HK9-048</t>
  </si>
  <si>
    <t>Ｙａｍａｋｅｉ　Ｒｅｓｉｄｅｎｃｅｓ</t>
  </si>
  <si>
    <t>HK9-049</t>
  </si>
  <si>
    <t>HK9-050</t>
  </si>
  <si>
    <t>ＹＡＳＵＲＡＧＩ　ＢＹ　ＯＤＩＮ</t>
  </si>
  <si>
    <t>HK9-051</t>
  </si>
  <si>
    <t>紋別市立渚滑小学校</t>
  </si>
  <si>
    <t>HK9-052</t>
  </si>
  <si>
    <t>ケアホーム　ヴァン</t>
  </si>
  <si>
    <t>HK9-053</t>
  </si>
  <si>
    <t>北海道大学　北キャンパス総合研究棟８号館</t>
  </si>
  <si>
    <t>HK9-054</t>
  </si>
  <si>
    <t>北海道大学　農学部実験実習棟</t>
  </si>
  <si>
    <t>HK9-055</t>
  </si>
  <si>
    <t>HK9-058</t>
  </si>
  <si>
    <t>福住保育園</t>
  </si>
  <si>
    <t>HK9-059</t>
  </si>
  <si>
    <t>湯処花ゆづき</t>
  </si>
  <si>
    <t>HK9-060</t>
  </si>
  <si>
    <t>Brillia中央図書館前</t>
  </si>
  <si>
    <t>HK9-061</t>
  </si>
  <si>
    <t>HK9-062</t>
  </si>
  <si>
    <t>HK9-063</t>
  </si>
  <si>
    <t>HK9-064</t>
  </si>
  <si>
    <t>HK9-065</t>
  </si>
  <si>
    <t>HK9-066</t>
  </si>
  <si>
    <t>洞爺温泉病院職員寮　レイク・ハウス</t>
  </si>
  <si>
    <t>HK9-067</t>
  </si>
  <si>
    <t>医療法人社団CHCPﾍﾙｽｹｱｼｽﾃﾑ洞爺温泉病院</t>
  </si>
  <si>
    <t>HK9-068</t>
  </si>
  <si>
    <t>HK9-069</t>
  </si>
  <si>
    <t>HK9-070</t>
  </si>
  <si>
    <t>HK9-071</t>
  </si>
  <si>
    <t>HK9-072</t>
  </si>
  <si>
    <t>リハケアセンター篠路</t>
  </si>
  <si>
    <t>HK9-073</t>
  </si>
  <si>
    <t>株式会社森川組</t>
  </si>
  <si>
    <t>HK9-075</t>
  </si>
  <si>
    <t>カーサラグルッパ</t>
  </si>
  <si>
    <t>HK9-076</t>
  </si>
  <si>
    <t>パルティーレＮ２３</t>
  </si>
  <si>
    <t>HK9-078</t>
  </si>
  <si>
    <t>認定こども園　札幌わんぱく館</t>
  </si>
  <si>
    <t>HK9-079</t>
  </si>
  <si>
    <t>認定こども園　澄川保育園</t>
  </si>
  <si>
    <t>HK9-080</t>
  </si>
  <si>
    <t>HK9-081</t>
  </si>
  <si>
    <t>札幌市西岡福住地区センター</t>
  </si>
  <si>
    <t>HK9-082</t>
  </si>
  <si>
    <t>アバン・ギャルドⅤ</t>
  </si>
  <si>
    <t>HK9-083</t>
  </si>
  <si>
    <t>ＡＶＡＮＴ－ＧＡＲＤＥⅢ</t>
  </si>
  <si>
    <t>HK9-086</t>
  </si>
  <si>
    <t>ステイツ医大前</t>
  </si>
  <si>
    <t>HK9-087</t>
  </si>
  <si>
    <t>ハイツ琴似</t>
  </si>
  <si>
    <t>HK9-088</t>
  </si>
  <si>
    <t>南札幌脳神経外科</t>
  </si>
  <si>
    <t>HK9-089</t>
  </si>
  <si>
    <t>平岸センチュリーハイム第３</t>
  </si>
  <si>
    <t>HK9-091</t>
  </si>
  <si>
    <t>ｍｏｙｕｋＳＡＰＰＯＲＯ</t>
  </si>
  <si>
    <t>HK9-092</t>
  </si>
  <si>
    <t>HK9-093</t>
  </si>
  <si>
    <t>HK9-094</t>
  </si>
  <si>
    <t>HK9-095</t>
  </si>
  <si>
    <t>HK9-096</t>
  </si>
  <si>
    <t>サンセイメディカルプラザ</t>
  </si>
  <si>
    <t>HK9-105</t>
  </si>
  <si>
    <t>ニューシャトーム湯川</t>
  </si>
  <si>
    <t>HK9-106</t>
  </si>
  <si>
    <t>HK9-108</t>
  </si>
  <si>
    <t>ナーシングホームしあわせＰＬＵＳ</t>
  </si>
  <si>
    <t>HK9-110</t>
  </si>
  <si>
    <t>ＥＵビル</t>
  </si>
  <si>
    <t>HK9-112</t>
  </si>
  <si>
    <t>北都交通北4条ビル</t>
  </si>
  <si>
    <t>HK9-113</t>
  </si>
  <si>
    <t>メディック２８</t>
  </si>
  <si>
    <t>HK9-114</t>
  </si>
  <si>
    <t>エレガント本町</t>
  </si>
  <si>
    <t>HK9-115</t>
  </si>
  <si>
    <t>エレガント真々地</t>
  </si>
  <si>
    <t>HK9-116</t>
  </si>
  <si>
    <t>滝川市立滝川第二小学校</t>
  </si>
  <si>
    <t>HK9-117</t>
  </si>
  <si>
    <t>滝川市立東小学校</t>
  </si>
  <si>
    <t>HK9-118</t>
  </si>
  <si>
    <t>滝川市立江陵中学校</t>
  </si>
  <si>
    <t>HK9-119</t>
  </si>
  <si>
    <t>滝川市立明苑中学校</t>
  </si>
  <si>
    <t>HK9-120</t>
  </si>
  <si>
    <t>太平エンジニアリング</t>
  </si>
  <si>
    <t>HK9-122</t>
  </si>
  <si>
    <t>フロンティア２９１１</t>
  </si>
  <si>
    <t>HK9-123</t>
  </si>
  <si>
    <t>札幌美しが丘脳神経外科病院</t>
  </si>
  <si>
    <t>HK9-124</t>
  </si>
  <si>
    <t>HK9-125</t>
  </si>
  <si>
    <t>日本栄養食品株式会社新白石センター</t>
  </si>
  <si>
    <t>HK9-127</t>
  </si>
  <si>
    <t>ダイアパレス札幌東アクティオ</t>
  </si>
  <si>
    <t>HK9-129</t>
  </si>
  <si>
    <t>新雨竜第一病院</t>
  </si>
  <si>
    <t>HK9-130</t>
  </si>
  <si>
    <t>コア大通</t>
  </si>
  <si>
    <t>HK9-131</t>
  </si>
  <si>
    <t>北海道教育大学附属旭川中学校</t>
  </si>
  <si>
    <t>HK9-132</t>
  </si>
  <si>
    <t>北海道ホンダ販売株式会社</t>
  </si>
  <si>
    <t>HK9-133</t>
  </si>
  <si>
    <t>医療法人社団CHCPﾍﾙｽｹｱｼｽﾃﾑ桑園中央病院</t>
  </si>
  <si>
    <t>HK9-134</t>
  </si>
  <si>
    <t>HK9-135</t>
  </si>
  <si>
    <t>HK9-136</t>
  </si>
  <si>
    <t>住宅型有料老人ホーム　くらしさノース21</t>
  </si>
  <si>
    <t>HK9-137</t>
  </si>
  <si>
    <t>ＥＬＦビル</t>
  </si>
  <si>
    <t>HK9-139</t>
  </si>
  <si>
    <t>ザ・ダイソー札幌伏古環状通店</t>
  </si>
  <si>
    <t>HK9-140</t>
  </si>
  <si>
    <t>住宅型有料老人ホームくらしさ苫小牧</t>
  </si>
  <si>
    <t>HK9-141</t>
  </si>
  <si>
    <t>ｸﾞﾙｰﾌﾟﾎｰﾑもえれのお家　大和館・ﾊﾞﾙﾌﾞﾛ館</t>
  </si>
  <si>
    <t>HK9-142</t>
  </si>
  <si>
    <t>ｸﾞﾙｰﾌﾟﾎｰﾑもえれのお家　ｱｶｼｱ館・ﾎﾟﾌﾟﾗ館</t>
  </si>
  <si>
    <t>HK9-143</t>
  </si>
  <si>
    <t>サンピア旭ヶ丘</t>
  </si>
  <si>
    <t>HK9-144</t>
  </si>
  <si>
    <t>ヨシダアセットマネジメント</t>
  </si>
  <si>
    <t>HK9-145</t>
  </si>
  <si>
    <t>新札幌循環器病院</t>
  </si>
  <si>
    <t>HK9-146</t>
  </si>
  <si>
    <t>HK9-147</t>
  </si>
  <si>
    <t>HK9-149</t>
  </si>
  <si>
    <t>ツインクル1-10</t>
  </si>
  <si>
    <t>HK9-150</t>
  </si>
  <si>
    <t>ツインクル2-1</t>
  </si>
  <si>
    <t>HK9-151</t>
  </si>
  <si>
    <t>札幌立花病院</t>
  </si>
  <si>
    <t>HK9-152</t>
  </si>
  <si>
    <t>HK9-153</t>
  </si>
  <si>
    <t>HK9-154</t>
  </si>
  <si>
    <t>HK9-155</t>
  </si>
  <si>
    <t>HK9-156</t>
  </si>
  <si>
    <t>札幌22スクエア</t>
  </si>
  <si>
    <t>HK9-157</t>
  </si>
  <si>
    <t>HK9-158</t>
  </si>
  <si>
    <t>HK9-159</t>
  </si>
  <si>
    <t>グループホーム朝風</t>
  </si>
  <si>
    <t>HK9-160</t>
  </si>
  <si>
    <t>ケアハウス　スカイラーク</t>
  </si>
  <si>
    <t>HK9-161</t>
  </si>
  <si>
    <t>手稲東保育園</t>
  </si>
  <si>
    <t>HK9-162</t>
  </si>
  <si>
    <t>HK9-163</t>
  </si>
  <si>
    <t>コーチャンフォー美しが丘店</t>
  </si>
  <si>
    <t>HK9-165</t>
  </si>
  <si>
    <t>ＡＬＰＨＡ ＳＱＵＡＲＥ 福住２条</t>
  </si>
  <si>
    <t>HK9-166</t>
  </si>
  <si>
    <t>ＡＬＰＨＡ ＳＱＵＡＲＥ S１７</t>
  </si>
  <si>
    <t>HK9-167</t>
  </si>
  <si>
    <t>ライブラリ旭ヶ丘</t>
  </si>
  <si>
    <t>HK9-173</t>
  </si>
  <si>
    <t>永専寺</t>
  </si>
  <si>
    <t>HK9-174</t>
  </si>
  <si>
    <t>北海道新十津川農業高等学校</t>
  </si>
  <si>
    <t>HK9-175</t>
  </si>
  <si>
    <t>マルスイフーズ株式会社</t>
  </si>
  <si>
    <t>HK9-176</t>
  </si>
  <si>
    <t>デイサービスとうじ場北札内</t>
  </si>
  <si>
    <t>HK9-177</t>
  </si>
  <si>
    <t>札内ハイグレードシニアマンション</t>
  </si>
  <si>
    <t>HK9-178</t>
  </si>
  <si>
    <t>札内ふれあいハウス１・２</t>
  </si>
  <si>
    <t>HK9-179</t>
  </si>
  <si>
    <t>グループホーム手稲ふれあい館</t>
  </si>
  <si>
    <t>HK9-180</t>
  </si>
  <si>
    <t>グループホーム静内さくら館</t>
  </si>
  <si>
    <t>HK9-181</t>
  </si>
  <si>
    <t>東めむろふれあい館１･２</t>
  </si>
  <si>
    <t>HK9-183</t>
  </si>
  <si>
    <t>東めむろシニアマンション３</t>
  </si>
  <si>
    <t>HK9-184</t>
  </si>
  <si>
    <t>芽室ドリームマンション</t>
  </si>
  <si>
    <t>HK9-185</t>
  </si>
  <si>
    <t>めむろドリームマンション２</t>
  </si>
  <si>
    <t>HK9-187</t>
  </si>
  <si>
    <t>リバーサイドシニアハウス</t>
  </si>
  <si>
    <t>HK9-188</t>
  </si>
  <si>
    <t>グループホームふれあいひまわり</t>
  </si>
  <si>
    <t>HK9-189</t>
  </si>
  <si>
    <t>ふれあいみなみ野１･２</t>
  </si>
  <si>
    <t>HK9-190</t>
  </si>
  <si>
    <t>ふれあいみなみ野３</t>
  </si>
  <si>
    <t>HK9-192</t>
  </si>
  <si>
    <t>ふれあい稲田１･２</t>
  </si>
  <si>
    <t>HK9-193</t>
  </si>
  <si>
    <t>清流ヒルズⅠ</t>
  </si>
  <si>
    <t>HK9-194</t>
  </si>
  <si>
    <t>清流ヒルズⅡ</t>
  </si>
  <si>
    <t>HK9-195</t>
  </si>
  <si>
    <t>清流ヒルズⅢ</t>
  </si>
  <si>
    <t>HK9-196</t>
  </si>
  <si>
    <t>清流の里１･２</t>
  </si>
  <si>
    <t>HK9-197</t>
  </si>
  <si>
    <t>清流ヒルズⅧ</t>
  </si>
  <si>
    <t>HK9-198</t>
  </si>
  <si>
    <t>サービス付き高齢者向け住宅清流の里</t>
  </si>
  <si>
    <t>HK9-199</t>
  </si>
  <si>
    <t>ふれあい北おびひろ１･２</t>
  </si>
  <si>
    <t>HK9-200</t>
  </si>
  <si>
    <t>北海道トンボ岐阜毛被ビル</t>
  </si>
  <si>
    <t>HK9-201</t>
  </si>
  <si>
    <t>HK9-202</t>
  </si>
  <si>
    <t>北海道トンボ株式会社</t>
  </si>
  <si>
    <t>HK9-203</t>
  </si>
  <si>
    <t>グループホーム丘珠たから館</t>
  </si>
  <si>
    <t>HK9-207</t>
  </si>
  <si>
    <t>サンロードシャトー</t>
  </si>
  <si>
    <t>HK9-208</t>
  </si>
  <si>
    <t>特別養護老人ホームしのろ三清荘</t>
  </si>
  <si>
    <t>HK9-209</t>
  </si>
  <si>
    <t>HK9-210</t>
  </si>
  <si>
    <t>HK9-211</t>
  </si>
  <si>
    <t>リハビリ朝日町Ⅰ</t>
  </si>
  <si>
    <t>HK9-212</t>
  </si>
  <si>
    <t>メディカル山鼻</t>
  </si>
  <si>
    <t>HK9-213</t>
  </si>
  <si>
    <t>社会医療法人康和会札幌しらかば台病院</t>
  </si>
  <si>
    <t>HK9-214</t>
  </si>
  <si>
    <t>HK9-215</t>
  </si>
  <si>
    <t>HK9-216</t>
  </si>
  <si>
    <t>HK9-217</t>
  </si>
  <si>
    <t>HK9-224</t>
  </si>
  <si>
    <t>HK9-225</t>
  </si>
  <si>
    <t>北海学園　国際交流研修施設</t>
  </si>
  <si>
    <t>HK9-226</t>
  </si>
  <si>
    <t>グループホーム忘れな草</t>
  </si>
  <si>
    <t>HK9-227</t>
  </si>
  <si>
    <t>ケアハウスえんれい草</t>
  </si>
  <si>
    <t>HK9-228</t>
  </si>
  <si>
    <t>HK9-230</t>
  </si>
  <si>
    <t>リュクス中の島</t>
  </si>
  <si>
    <t>HK9-231</t>
  </si>
  <si>
    <t>深川第一病院</t>
  </si>
  <si>
    <t>HK9-232</t>
  </si>
  <si>
    <t>HK9-233</t>
  </si>
  <si>
    <t>HK9-234</t>
  </si>
  <si>
    <t>HK9-237</t>
  </si>
  <si>
    <t>第４宏友ハイツ</t>
  </si>
  <si>
    <t>HK9-238</t>
  </si>
  <si>
    <t>特別養護老人ホーム西野ケアセンター</t>
  </si>
  <si>
    <t>HK9-239</t>
  </si>
  <si>
    <t>HK9-240</t>
  </si>
  <si>
    <t>HK9-241</t>
  </si>
  <si>
    <t>ダイアパレス植物園西</t>
  </si>
  <si>
    <t>HK9-242</t>
  </si>
  <si>
    <t>ロジェ・エルム通り</t>
  </si>
  <si>
    <t>HK9-243</t>
  </si>
  <si>
    <t>HK9-244</t>
  </si>
  <si>
    <t>HK9-245</t>
  </si>
  <si>
    <t>HK9-246</t>
  </si>
  <si>
    <t>ＣＡＳＡオクムラ</t>
  </si>
  <si>
    <t>HK9-247</t>
  </si>
  <si>
    <t>空知中央病院</t>
  </si>
  <si>
    <t>HK9-248</t>
  </si>
  <si>
    <t>HK9-249</t>
  </si>
  <si>
    <t>HK9-250</t>
  </si>
  <si>
    <t>HK9-251</t>
  </si>
  <si>
    <t>HK9-252</t>
  </si>
  <si>
    <t>深川市立一已小学校</t>
  </si>
  <si>
    <t>HK9-253</t>
  </si>
  <si>
    <t>深川市立音江小学校</t>
  </si>
  <si>
    <t>HK9-254</t>
  </si>
  <si>
    <t>深川市立深川小学校</t>
  </si>
  <si>
    <t>HK9-255</t>
  </si>
  <si>
    <t>深川市立納内小学校</t>
  </si>
  <si>
    <t>HK9-256</t>
  </si>
  <si>
    <t>深川市立北新小学校</t>
  </si>
  <si>
    <t>HK9-257</t>
  </si>
  <si>
    <t>岩崎本社ビル</t>
  </si>
  <si>
    <t>HK9-258</t>
  </si>
  <si>
    <t>HK9-259</t>
  </si>
  <si>
    <t>医療法人育愛会　愛産婦人科</t>
  </si>
  <si>
    <t>HK9-260</t>
  </si>
  <si>
    <t>HK9-261</t>
  </si>
  <si>
    <t>グループホーム第２ふるさと</t>
  </si>
  <si>
    <t>HK9-262</t>
  </si>
  <si>
    <t>ファームソレイユ</t>
  </si>
  <si>
    <t>HK9-265</t>
  </si>
  <si>
    <t>ユニエトワール北大前Ⅱ</t>
  </si>
  <si>
    <t>HK9-266</t>
  </si>
  <si>
    <t>ライオンズマンション美原</t>
  </si>
  <si>
    <t>HK9-267</t>
  </si>
  <si>
    <t>サービス付き高齢者向け住宅　東山ヒルズ</t>
  </si>
  <si>
    <t>HK9-268</t>
  </si>
  <si>
    <t>HK9-269</t>
  </si>
  <si>
    <t>医療法人社団大蔵会札幌佐藤病院</t>
  </si>
  <si>
    <t>HK9-270</t>
  </si>
  <si>
    <t>HK9-271</t>
  </si>
  <si>
    <t>HK9-272</t>
  </si>
  <si>
    <t>デイケアさくら</t>
  </si>
  <si>
    <t>HK9-273</t>
  </si>
  <si>
    <t>スリールMOTOMACHI</t>
  </si>
  <si>
    <t>HK9-274</t>
  </si>
  <si>
    <t>HK9-275</t>
  </si>
  <si>
    <t>スリール栄町</t>
  </si>
  <si>
    <t>HK9-276</t>
  </si>
  <si>
    <t>スリール伏古8号館</t>
  </si>
  <si>
    <t>HK9-277</t>
  </si>
  <si>
    <t>しんふぉに～２８</t>
  </si>
  <si>
    <t>HK9-278</t>
  </si>
  <si>
    <t>HK9-279</t>
  </si>
  <si>
    <t>スリール伏古２号館</t>
  </si>
  <si>
    <t>HK9-280</t>
  </si>
  <si>
    <t>スリール伏古３号館</t>
  </si>
  <si>
    <t>HK9-281</t>
  </si>
  <si>
    <t>高齢者対応住宅　絆</t>
  </si>
  <si>
    <t>HK9-282</t>
  </si>
  <si>
    <t>社会参加型デイサービス大学村</t>
  </si>
  <si>
    <t>HK9-283</t>
  </si>
  <si>
    <t>絆・三角点通り館</t>
  </si>
  <si>
    <t>HK9-284</t>
  </si>
  <si>
    <t>絆・苗穂通り館</t>
  </si>
  <si>
    <t>HK9-285</t>
  </si>
  <si>
    <t>HK9-286</t>
  </si>
  <si>
    <t>Blanc Shard FUKUZUMI</t>
  </si>
  <si>
    <t>HK9-287</t>
  </si>
  <si>
    <t>地域密着型特別養護老人ﾎｰﾑ ｺｽﾓｽ苑さとづか</t>
  </si>
  <si>
    <t>HK9-288</t>
  </si>
  <si>
    <t>HK9-289</t>
  </si>
  <si>
    <t>陸上自衛隊釧路駐屯地 #51体育館</t>
  </si>
  <si>
    <t>HK9-290</t>
  </si>
  <si>
    <t>グリーンヒル真駒内</t>
  </si>
  <si>
    <t>HK9-291</t>
  </si>
  <si>
    <t>モダ４・８ビル</t>
  </si>
  <si>
    <t>HK9-292</t>
  </si>
  <si>
    <t>オルソン株式会社工場事務所</t>
  </si>
  <si>
    <t>HK9-293</t>
  </si>
  <si>
    <t>宮ヶ丘レジデンス神宮前</t>
  </si>
  <si>
    <t>HK9-294</t>
  </si>
  <si>
    <t>グレース宮下</t>
  </si>
  <si>
    <t>HK9-295</t>
  </si>
  <si>
    <t>グループホームせせらぎの丘</t>
  </si>
  <si>
    <t>HK9-296</t>
  </si>
  <si>
    <t>医療法人徳洲会介護老人保健施設コスモス</t>
  </si>
  <si>
    <t>HK9-297</t>
  </si>
  <si>
    <t>HK9-298</t>
  </si>
  <si>
    <t>HK9-299</t>
  </si>
  <si>
    <t>レスペデザ元町</t>
  </si>
  <si>
    <t>HK9-300</t>
  </si>
  <si>
    <t>リージェントＳ札幌</t>
  </si>
  <si>
    <t>HK9-301</t>
  </si>
  <si>
    <t>リージェントN札幌</t>
  </si>
  <si>
    <t>HK9-302</t>
  </si>
  <si>
    <t>PRESCELTO百合が原</t>
  </si>
  <si>
    <t>HK9-303</t>
  </si>
  <si>
    <t>介護医療院･介護老人保健施設ｾｲﾝﾄ・ｳﾞｨﾚｯｼﾞ</t>
  </si>
  <si>
    <t>HK9-304</t>
  </si>
  <si>
    <t>HK9-305</t>
  </si>
  <si>
    <t>HK9-306</t>
  </si>
  <si>
    <t>札幌こども専門学校１号館</t>
  </si>
  <si>
    <t>HK9-307</t>
  </si>
  <si>
    <t>HK9-308</t>
  </si>
  <si>
    <t>HEIMAT　TOYOHIRA</t>
  </si>
  <si>
    <t>HK9-309</t>
  </si>
  <si>
    <t>グランアビテ福住</t>
  </si>
  <si>
    <t>HK9-310</t>
  </si>
  <si>
    <t>HK9-311</t>
  </si>
  <si>
    <t>HK9-312</t>
  </si>
  <si>
    <t>HK9-313</t>
  </si>
  <si>
    <t>HK9-315</t>
  </si>
  <si>
    <t>特別養護老人ﾎｰﾑ　ﾗｽｰﾙ苗穂ｳｴｽﾄｻｲﾄﾞ</t>
  </si>
  <si>
    <t>HK9-316</t>
  </si>
  <si>
    <t>HK9-317</t>
  </si>
  <si>
    <t>HK9-318</t>
  </si>
  <si>
    <t>株式会社北海道開発グループ</t>
  </si>
  <si>
    <t>HK9-320</t>
  </si>
  <si>
    <t>社会福祉法人ふくろう会</t>
  </si>
  <si>
    <t>HK9-321</t>
  </si>
  <si>
    <t>特別養護老人ホームおうるの郷</t>
  </si>
  <si>
    <t>HK9-322</t>
  </si>
  <si>
    <t>有料老人ホーム　おうるの郷新冠</t>
  </si>
  <si>
    <t>HK9-323</t>
  </si>
  <si>
    <t>ケアホームにーわ</t>
  </si>
  <si>
    <t>HK9-324</t>
  </si>
  <si>
    <t>ケアホームにーな</t>
  </si>
  <si>
    <t>HK9-325</t>
  </si>
  <si>
    <t>生活介護事業所じゃもん</t>
  </si>
  <si>
    <t>HK9-326</t>
  </si>
  <si>
    <t>小倉邸</t>
  </si>
  <si>
    <t>HK9-327</t>
  </si>
  <si>
    <t>認知症高齢者グループホーム心花</t>
  </si>
  <si>
    <t>HK9-328</t>
  </si>
  <si>
    <t>北円山パーク・ホームズ</t>
  </si>
  <si>
    <t>HK9-330</t>
  </si>
  <si>
    <t>ユニットケアハウス中央</t>
  </si>
  <si>
    <t>HK9-331</t>
  </si>
  <si>
    <t>宗教法人神慈秀明会 旭川出張所</t>
  </si>
  <si>
    <t>HK9-332</t>
  </si>
  <si>
    <t>へいわの郷</t>
  </si>
  <si>
    <t>HK9-333</t>
  </si>
  <si>
    <t>HK9-334</t>
  </si>
  <si>
    <t>HK9-335</t>
  </si>
  <si>
    <t>北海道大学　工学部資源工学研究棟</t>
  </si>
  <si>
    <t>HK9-336</t>
  </si>
  <si>
    <t>ﾊｲﾑｽｲｰﾄ平岸ﾌﾞﾗﾝｼｴﾗ ｳｴｽﾄ棟</t>
  </si>
  <si>
    <t>HK9-337</t>
  </si>
  <si>
    <t>HK9-338</t>
  </si>
  <si>
    <t>HK9-339</t>
  </si>
  <si>
    <t>HK9-340</t>
  </si>
  <si>
    <t>HK9-341</t>
  </si>
  <si>
    <t>民宿とだて</t>
  </si>
  <si>
    <t>HK9-342</t>
  </si>
  <si>
    <t>パークヒルズ北広島Ａ棟</t>
  </si>
  <si>
    <t>HK9-343</t>
  </si>
  <si>
    <t>パークヒルズ北広島Ｂ棟</t>
  </si>
  <si>
    <t>HK9-344</t>
  </si>
  <si>
    <t>パークヒルズ北広島Ｃ棟</t>
  </si>
  <si>
    <t>HK9-345</t>
  </si>
  <si>
    <t>パークヒルズ北広島Ｄ棟</t>
  </si>
  <si>
    <t>HK9-346</t>
  </si>
  <si>
    <t>パークヒルズ北広島Ｅ棟-１号機</t>
  </si>
  <si>
    <t>HK9-347</t>
  </si>
  <si>
    <t>パークヒルズ北広島Ｅ棟-２号機</t>
  </si>
  <si>
    <t>HK9-348</t>
  </si>
  <si>
    <t>パークヒルズ北広島Ｆ１棟-１号機</t>
  </si>
  <si>
    <t>HK9-349</t>
  </si>
  <si>
    <t>パークヒルズ北広島Ｆ１棟-２号機</t>
  </si>
  <si>
    <t>HK9-350</t>
  </si>
  <si>
    <t>パークヒルズ北広島Ｆ２棟-１号機</t>
  </si>
  <si>
    <t>HK9-351</t>
  </si>
  <si>
    <t>パークヒルズ北広島Ｆ２棟-２号機</t>
  </si>
  <si>
    <t>HK9-352</t>
  </si>
  <si>
    <t>パークヒルズ北広島Ｋ棟-１号機</t>
  </si>
  <si>
    <t>HK9-353</t>
  </si>
  <si>
    <t>パークヒルズ北広島Ｋ棟-２号機</t>
  </si>
  <si>
    <t>HK9-354</t>
  </si>
  <si>
    <t>パークヒルズ北広島Ｌ棟-１号機</t>
  </si>
  <si>
    <t>HK9-355</t>
  </si>
  <si>
    <t>パークヒルズ北広島Ｌ棟-２号機</t>
  </si>
  <si>
    <t>HK9-356</t>
  </si>
  <si>
    <t>レジデンス５条</t>
  </si>
  <si>
    <t>HK9-357</t>
  </si>
  <si>
    <t>アイグラン保育園北陽</t>
  </si>
  <si>
    <t>HK9-358</t>
  </si>
  <si>
    <t>シーズン燈</t>
  </si>
  <si>
    <t>HK9-359</t>
  </si>
  <si>
    <t>HK9-360</t>
  </si>
  <si>
    <t>医療法人渓仁会札幌渓仁会ﾘﾊﾋﾞﾘﾃｰｼｮﾝ病院</t>
  </si>
  <si>
    <t>HK9-361</t>
  </si>
  <si>
    <t>HK9-362</t>
  </si>
  <si>
    <t>HK9-363</t>
  </si>
  <si>
    <t>HK9-364</t>
  </si>
  <si>
    <t>HK9-365</t>
  </si>
  <si>
    <t>日本トイザらス苫小牧店</t>
  </si>
  <si>
    <t>HK9-366</t>
  </si>
  <si>
    <t>サントルマルヤマ</t>
  </si>
  <si>
    <t>HK9-367</t>
  </si>
  <si>
    <t>HK9-370</t>
  </si>
  <si>
    <t>グランジュール新札幌Ｎ棟</t>
  </si>
  <si>
    <t>HK9-371</t>
  </si>
  <si>
    <t>HK9-372</t>
  </si>
  <si>
    <t>HK9-373</t>
  </si>
  <si>
    <t>グランジュール新札幌Ｓ棟</t>
  </si>
  <si>
    <t>HK9-374</t>
  </si>
  <si>
    <t>HK9-375</t>
  </si>
  <si>
    <t>HK9-376</t>
  </si>
  <si>
    <t>HK9-377</t>
  </si>
  <si>
    <t>HK9-378</t>
  </si>
  <si>
    <t>SOMPOケア　ラヴィーレレジデンス旭ヶ丘</t>
  </si>
  <si>
    <t>HK9-379</t>
  </si>
  <si>
    <t>HK9-380</t>
  </si>
  <si>
    <t>HK9-381</t>
  </si>
  <si>
    <t>SOMPOケア ラヴィーレレジデンス豊平</t>
  </si>
  <si>
    <t>HK9-382</t>
  </si>
  <si>
    <t>HK9-383</t>
  </si>
  <si>
    <t>HK9-384</t>
  </si>
  <si>
    <t>HK9-385</t>
  </si>
  <si>
    <t>原田邸</t>
  </si>
  <si>
    <t>HK9-386</t>
  </si>
  <si>
    <t>ラ・クラッセ札幌シティヴェール</t>
  </si>
  <si>
    <t>HK9-387</t>
  </si>
  <si>
    <t>ラ・クラッセ札幌中島公園ザ・フロント</t>
  </si>
  <si>
    <t>HK9-388</t>
  </si>
  <si>
    <t>メゾンドルチェ西町（1233）</t>
  </si>
  <si>
    <t>HK9-389</t>
  </si>
  <si>
    <t>HK9-390</t>
  </si>
  <si>
    <t>HK9-391</t>
  </si>
  <si>
    <t>HK9-392</t>
  </si>
  <si>
    <t>HK9-393</t>
  </si>
  <si>
    <t>HK9-395</t>
  </si>
  <si>
    <t>ライオンズガーデン旭川常盤公園</t>
  </si>
  <si>
    <t>HK9-396</t>
  </si>
  <si>
    <t>中北薬品株式会社　製薬工場事業部輪厚工場</t>
  </si>
  <si>
    <t>HK9-397</t>
  </si>
  <si>
    <t>HK9-398</t>
  </si>
  <si>
    <t>ライオンズヒルズ函館青柳町</t>
  </si>
  <si>
    <t>HK9-399</t>
  </si>
  <si>
    <t>キリンズマンション北美原Ⅱ住宅</t>
  </si>
  <si>
    <t>HK9-400</t>
  </si>
  <si>
    <t>アイグラン保育園拓北</t>
  </si>
  <si>
    <t>HK9-401</t>
  </si>
  <si>
    <t>ハイツＳＫ</t>
  </si>
  <si>
    <t>HK9-402</t>
  </si>
  <si>
    <t>西口ハウス</t>
  </si>
  <si>
    <t>HK9-403</t>
  </si>
  <si>
    <t>Ｐｒｉｍｅ２・１</t>
  </si>
  <si>
    <t>HK9-404</t>
  </si>
  <si>
    <t>フォルトゥーナＮ１５</t>
  </si>
  <si>
    <t>HK9-405</t>
  </si>
  <si>
    <t>デュオヒルズ札幌Mid</t>
  </si>
  <si>
    <t>HK9-406</t>
  </si>
  <si>
    <t>高橋邸</t>
  </si>
  <si>
    <t>HK9-407</t>
  </si>
  <si>
    <t>打矢ビル</t>
  </si>
  <si>
    <t>HK9-408</t>
  </si>
  <si>
    <t>社会保険診療報酬支払基金北海道センター</t>
  </si>
  <si>
    <t>HK9-409</t>
  </si>
  <si>
    <t>HK9-410</t>
  </si>
  <si>
    <t>サニーライフ札幌白石</t>
  </si>
  <si>
    <t>HK9-411</t>
  </si>
  <si>
    <t>サニーライフ札幌豊平</t>
  </si>
  <si>
    <t>HK9-412</t>
  </si>
  <si>
    <t>サニーライフ苗穂</t>
  </si>
  <si>
    <t>HK9-413</t>
  </si>
  <si>
    <t>HK9-414</t>
  </si>
  <si>
    <t>サニーライフ新琴似</t>
  </si>
  <si>
    <t>HK9-415</t>
  </si>
  <si>
    <t>HK9-416</t>
  </si>
  <si>
    <t>Tabist THE GREEN SAPPORO</t>
  </si>
  <si>
    <t>HK9-417</t>
  </si>
  <si>
    <t>士別市生涯学習情報センター</t>
  </si>
  <si>
    <t>HK9-418</t>
  </si>
  <si>
    <t>HK9-419</t>
  </si>
  <si>
    <t>札幌ユニオンハイツ</t>
  </si>
  <si>
    <t>HK9-420</t>
  </si>
  <si>
    <t>共同ハウス美原の郷</t>
  </si>
  <si>
    <t>HK9-423</t>
  </si>
  <si>
    <t>ドエル琴似</t>
  </si>
  <si>
    <t>HK9-424</t>
  </si>
  <si>
    <t>帯広厚生病院</t>
  </si>
  <si>
    <t>HK9-425</t>
  </si>
  <si>
    <t>HK9-426</t>
  </si>
  <si>
    <t>HK9-427</t>
  </si>
  <si>
    <t>HK9-428</t>
  </si>
  <si>
    <t>HK9-429</t>
  </si>
  <si>
    <t>HK9-430</t>
  </si>
  <si>
    <t>HK9-431</t>
  </si>
  <si>
    <t>HK9-432</t>
  </si>
  <si>
    <t>HK9-433</t>
  </si>
  <si>
    <t>HK9-434</t>
  </si>
  <si>
    <t>HK9-435</t>
  </si>
  <si>
    <t>HK9-436</t>
  </si>
  <si>
    <t>HK9-437</t>
  </si>
  <si>
    <t>HK9-438</t>
  </si>
  <si>
    <t>HK9-439</t>
  </si>
  <si>
    <t>HK9-440</t>
  </si>
  <si>
    <t>HK9-441</t>
  </si>
  <si>
    <t>HK9-442</t>
  </si>
  <si>
    <t>HK9-443</t>
  </si>
  <si>
    <t>レジデンス厚生</t>
  </si>
  <si>
    <t>HK9-444</t>
  </si>
  <si>
    <t>HK9-445</t>
  </si>
  <si>
    <t>遠軽厚生病院</t>
  </si>
  <si>
    <t>HK9-446</t>
  </si>
  <si>
    <t>HK9-447</t>
  </si>
  <si>
    <t>HK9-448</t>
  </si>
  <si>
    <t>HK9-449</t>
  </si>
  <si>
    <t>HK9-450</t>
  </si>
  <si>
    <t>HK9-451</t>
  </si>
  <si>
    <t>HK9-452</t>
  </si>
  <si>
    <t>レジデンス厚生（遠軽）</t>
  </si>
  <si>
    <t>HK9-453</t>
  </si>
  <si>
    <t>網走厚生病院</t>
  </si>
  <si>
    <t>HK9-454</t>
  </si>
  <si>
    <t>HK9-455</t>
  </si>
  <si>
    <t>HK9-456</t>
  </si>
  <si>
    <t>HK9-457</t>
  </si>
  <si>
    <t>HK9-458</t>
  </si>
  <si>
    <t>HK9-459</t>
  </si>
  <si>
    <t>HK9-460</t>
  </si>
  <si>
    <t>HK9-461</t>
  </si>
  <si>
    <t>HK9-462</t>
  </si>
  <si>
    <t>HK9-463</t>
  </si>
  <si>
    <t>HK9-464</t>
  </si>
  <si>
    <t>HK9-465</t>
  </si>
  <si>
    <t>レジデンス厚生（網走）</t>
  </si>
  <si>
    <t>HK9-466</t>
  </si>
  <si>
    <t>摩周厚生病院</t>
  </si>
  <si>
    <t>HK9-467</t>
  </si>
  <si>
    <t>HK9-468</t>
  </si>
  <si>
    <t>鵡川厚生病院</t>
  </si>
  <si>
    <t>HK9-469</t>
  </si>
  <si>
    <t>美深厚生病院</t>
  </si>
  <si>
    <t>HK9-470</t>
  </si>
  <si>
    <t>まるせっぷ厚生クリニック</t>
  </si>
  <si>
    <t>HK9-471</t>
  </si>
  <si>
    <t>常呂厚生病院</t>
  </si>
  <si>
    <t>HK9-472</t>
  </si>
  <si>
    <t>HK9-473</t>
  </si>
  <si>
    <t>苫前厚生クリニック</t>
  </si>
  <si>
    <t>HK9-474</t>
  </si>
  <si>
    <t>特別養護老人ホームところ</t>
  </si>
  <si>
    <t>HK9-475</t>
  </si>
  <si>
    <t>HK9-476</t>
  </si>
  <si>
    <t>特別養護老人ホーム摩周</t>
  </si>
  <si>
    <t>HK9-477</t>
  </si>
  <si>
    <t>HK9-478</t>
  </si>
  <si>
    <t>HK9-479</t>
  </si>
  <si>
    <t>特別養護老人ホーム愛寿苑</t>
  </si>
  <si>
    <t>HK9-480</t>
  </si>
  <si>
    <t>HK9-481</t>
  </si>
  <si>
    <t>ラポール中の島</t>
  </si>
  <si>
    <t>HK9-482</t>
  </si>
  <si>
    <t>HK9-483</t>
  </si>
  <si>
    <t>HK9-484</t>
  </si>
  <si>
    <t>HK9-485</t>
  </si>
  <si>
    <t>HK9-486</t>
  </si>
  <si>
    <t>HK9-487</t>
  </si>
  <si>
    <t>HK9-488</t>
  </si>
  <si>
    <t>函館地方家庭裁判所庁舎</t>
  </si>
  <si>
    <t>HK9-489</t>
  </si>
  <si>
    <t>HK9-490</t>
  </si>
  <si>
    <t>HK9-491</t>
  </si>
  <si>
    <t>グリーン・ライフ東苗穂</t>
  </si>
  <si>
    <t>HK9-492</t>
  </si>
  <si>
    <t>PGA TOUR SUPERSTORE　旭川店</t>
  </si>
  <si>
    <t>HK9-493</t>
  </si>
  <si>
    <t>白い恋人パーク</t>
  </si>
  <si>
    <t>HK9-494</t>
  </si>
  <si>
    <t>HK9-495</t>
  </si>
  <si>
    <t>HK9-496</t>
  </si>
  <si>
    <t>HK9-497</t>
  </si>
  <si>
    <t>シティアベニュー平岸</t>
  </si>
  <si>
    <t>HK9-498</t>
  </si>
  <si>
    <t>HK9-499</t>
  </si>
  <si>
    <t>HK9-500</t>
  </si>
  <si>
    <t>HK9-501</t>
  </si>
  <si>
    <t>HK9-502</t>
  </si>
  <si>
    <t>HK9-503</t>
  </si>
  <si>
    <t>HK9-504</t>
  </si>
  <si>
    <t>HK9-505</t>
  </si>
  <si>
    <t>HK9-506</t>
  </si>
  <si>
    <t>HK9-507</t>
  </si>
  <si>
    <t>ロジェ湯川Ⅱ</t>
  </si>
  <si>
    <t>HK9-508</t>
  </si>
  <si>
    <t>HK9-509</t>
  </si>
  <si>
    <t>びなす　ひばりが丘２４</t>
  </si>
  <si>
    <t>HK9-510</t>
  </si>
  <si>
    <t>びなす２５</t>
  </si>
  <si>
    <t>HK9-511</t>
  </si>
  <si>
    <t>HK9-512</t>
  </si>
  <si>
    <t>びなす２６</t>
  </si>
  <si>
    <t>HK9-513</t>
  </si>
  <si>
    <t>HK9-514</t>
  </si>
  <si>
    <t>ひばりが丘パーク・マンションⅢ</t>
  </si>
  <si>
    <t>HK9-515</t>
  </si>
  <si>
    <t>北見市道営住宅サンライズ北二条団地</t>
  </si>
  <si>
    <t>HK9-516</t>
  </si>
  <si>
    <t>美幌町道営住宅新町団地</t>
  </si>
  <si>
    <t>HK9-517</t>
  </si>
  <si>
    <t>網走市道営住宅大曲団地３号棟</t>
  </si>
  <si>
    <t>HK9-518</t>
  </si>
  <si>
    <t>札幌家庭簡易裁判所庁舎</t>
  </si>
  <si>
    <t>HK9-519</t>
  </si>
  <si>
    <t>HK9-520</t>
  </si>
  <si>
    <t>HK9-521</t>
  </si>
  <si>
    <t>HK9-522</t>
  </si>
  <si>
    <t>HK9-524</t>
  </si>
  <si>
    <t>北専プラザ佐野ビル</t>
  </si>
  <si>
    <t>HK9-525</t>
  </si>
  <si>
    <t>HK9-528</t>
  </si>
  <si>
    <t>北専ビル</t>
  </si>
  <si>
    <t>HK9-529</t>
  </si>
  <si>
    <t>HK9-530</t>
  </si>
  <si>
    <t>旭川法務総合庁舎</t>
  </si>
  <si>
    <t>HK9-531</t>
  </si>
  <si>
    <t>HK9-532</t>
  </si>
  <si>
    <t>HK9-533</t>
  </si>
  <si>
    <t>HK9-534</t>
  </si>
  <si>
    <t>HK9-535</t>
  </si>
  <si>
    <t>NC北専ブロックビル</t>
  </si>
  <si>
    <t>HK9-536</t>
  </si>
  <si>
    <t>HK9-537</t>
  </si>
  <si>
    <t>ネマーレ八軒</t>
  </si>
  <si>
    <t>HK9-538</t>
  </si>
  <si>
    <t>宮の森４条ＡＰ</t>
  </si>
  <si>
    <t>HK9-539</t>
  </si>
  <si>
    <t>山の手６条ＡＰ</t>
  </si>
  <si>
    <t>HK9-540</t>
  </si>
  <si>
    <t>中の島２条第１ＡＰ</t>
  </si>
  <si>
    <t>HK9-541</t>
  </si>
  <si>
    <t>中の島２条第２ＡＰ</t>
  </si>
  <si>
    <t>HK9-542</t>
  </si>
  <si>
    <t>南郷１７第１ＡＰ</t>
  </si>
  <si>
    <t>HK9-543</t>
  </si>
  <si>
    <t>HK9-544</t>
  </si>
  <si>
    <t>ガーネットハイツ菊水</t>
  </si>
  <si>
    <t>HK9-545</t>
  </si>
  <si>
    <t>ガーネットハイツ南郷</t>
  </si>
  <si>
    <t>HK9-547</t>
  </si>
  <si>
    <t>ＩＴＯＨ ＢＬＤ.８８</t>
  </si>
  <si>
    <t>HK9-548</t>
  </si>
  <si>
    <t>北海道札幌伏見支援学校</t>
  </si>
  <si>
    <t>HK9-551</t>
  </si>
  <si>
    <t>北海道札幌視覚支援学校</t>
  </si>
  <si>
    <t>HK9-552</t>
  </si>
  <si>
    <t>HK9-553</t>
  </si>
  <si>
    <t>HK9-554</t>
  </si>
  <si>
    <t>HK9-555</t>
  </si>
  <si>
    <t>北海道星置養護学校ほしみ高等学園</t>
  </si>
  <si>
    <t>HK9-556</t>
  </si>
  <si>
    <t>プライムメゾン南２条</t>
  </si>
  <si>
    <t>HK9-557</t>
  </si>
  <si>
    <t>HK9-559</t>
  </si>
  <si>
    <t>新千歳空港事務所庁舎</t>
  </si>
  <si>
    <t>HK9-560</t>
  </si>
  <si>
    <t>プレジオ函館松陰町</t>
  </si>
  <si>
    <t>HK9-561</t>
  </si>
  <si>
    <t>北海道警察本部庁舎</t>
  </si>
  <si>
    <t>HK9-562</t>
  </si>
  <si>
    <t>HK9-563</t>
  </si>
  <si>
    <t>HK9-564</t>
  </si>
  <si>
    <t>HK9-565</t>
  </si>
  <si>
    <t>HK9-566</t>
  </si>
  <si>
    <t>北海道栗山高等学校</t>
  </si>
  <si>
    <t>HK9-567</t>
  </si>
  <si>
    <t>北海道南幌養護学校</t>
  </si>
  <si>
    <t>HK9-569</t>
  </si>
  <si>
    <t>厚別警察署庁舎</t>
  </si>
  <si>
    <t>HK9-571</t>
  </si>
  <si>
    <t>函館法務総合庁舎</t>
  </si>
  <si>
    <t>HK9-573</t>
  </si>
  <si>
    <t>札幌公共職業安定所</t>
  </si>
  <si>
    <t>HK9-574</t>
  </si>
  <si>
    <t>ツクイ札幌北野グループホーム</t>
  </si>
  <si>
    <t>HK9-576</t>
  </si>
  <si>
    <t>結の家新川西</t>
  </si>
  <si>
    <t>HK9-577</t>
  </si>
  <si>
    <t>陸上自衛隊札幌駐屯地</t>
  </si>
  <si>
    <t>HK9-578</t>
  </si>
  <si>
    <t>HK9-579</t>
  </si>
  <si>
    <t>HK9-582</t>
  </si>
  <si>
    <t>釧路町コミュニティセンター</t>
  </si>
  <si>
    <t>HK9-583</t>
  </si>
  <si>
    <t>旭川市立神楽岡小学校</t>
  </si>
  <si>
    <t>HK9-584</t>
  </si>
  <si>
    <t>旭川市立北光小学校</t>
  </si>
  <si>
    <t>HK9-585</t>
  </si>
  <si>
    <t>旭川市立豊岡小学校</t>
  </si>
  <si>
    <t>HK9-586</t>
  </si>
  <si>
    <t>札幌中央パーク・マンション</t>
  </si>
  <si>
    <t>HK9-587</t>
  </si>
  <si>
    <t>ネオシティ愛中の島館</t>
  </si>
  <si>
    <t>HK9-588</t>
  </si>
  <si>
    <t>帯広法務総合庁舎</t>
  </si>
  <si>
    <t>HK9-589</t>
  </si>
  <si>
    <t>HK9-590</t>
  </si>
  <si>
    <t>サンシティ新さっぽろ弐番館</t>
  </si>
  <si>
    <t>HK9-591</t>
  </si>
  <si>
    <t>HK9-592</t>
  </si>
  <si>
    <t>市営住宅こぶし重身住宅</t>
  </si>
  <si>
    <t>HK9-593</t>
  </si>
  <si>
    <t>市営住宅６条中央団地</t>
  </si>
  <si>
    <t>HK9-594</t>
  </si>
  <si>
    <t>レーベンビル</t>
  </si>
  <si>
    <t>HK9-595</t>
  </si>
  <si>
    <t>徳寿苫小牧西店</t>
  </si>
  <si>
    <t>HK9-596</t>
  </si>
  <si>
    <t>陸上自衛隊島松駐屯地　＃36整備工場</t>
  </si>
  <si>
    <t>HK9-597</t>
  </si>
  <si>
    <t>陸上自衛隊島松駐屯地　＃87整備工場</t>
  </si>
  <si>
    <t>HK9-598</t>
  </si>
  <si>
    <t>陸上自衛隊島松駐屯地　＃135整備工場</t>
  </si>
  <si>
    <t>HK9-602</t>
  </si>
  <si>
    <t>ラ・ナチュール</t>
  </si>
  <si>
    <t>HK9-603</t>
  </si>
  <si>
    <t>Ｋ－ｐｌａｃｅ東札幌</t>
  </si>
  <si>
    <t>HK9-604</t>
  </si>
  <si>
    <t>ｻｰﾋﾞｽ付き高齢者向け住宅 美しが丘ﾃﾗｽ</t>
  </si>
  <si>
    <t>HK9-605</t>
  </si>
  <si>
    <t>HK9-607</t>
  </si>
  <si>
    <t>特別養護老人ホーム　ノテ石山</t>
  </si>
  <si>
    <t>HK9-608</t>
  </si>
  <si>
    <t>HK9-609</t>
  </si>
  <si>
    <t>HK9-610</t>
  </si>
  <si>
    <t>特別養護老人ホーム　ノテ幸栄の里</t>
  </si>
  <si>
    <t>HK9-611</t>
  </si>
  <si>
    <t>HK9-612</t>
  </si>
  <si>
    <t>HK9-613</t>
  </si>
  <si>
    <t>HK9-614</t>
  </si>
  <si>
    <t>HK9-615</t>
  </si>
  <si>
    <t>HK9-616</t>
  </si>
  <si>
    <t>名寄市立総合病院　手術棟</t>
  </si>
  <si>
    <t>HK9-618</t>
  </si>
  <si>
    <t>層雲峡観光総合コミュニティセンター</t>
  </si>
  <si>
    <t>HK9-619</t>
  </si>
  <si>
    <t>学校法人鶴岡学園本館</t>
  </si>
  <si>
    <t>HK9-620</t>
  </si>
  <si>
    <t>鶴岡記念講堂</t>
  </si>
  <si>
    <t>HK9-621</t>
  </si>
  <si>
    <t>北海道文教大学</t>
  </si>
  <si>
    <t>HK9-622</t>
  </si>
  <si>
    <t>HK9-623</t>
  </si>
  <si>
    <t>HK9-624</t>
  </si>
  <si>
    <t>HK9-625</t>
  </si>
  <si>
    <t>HK9-626</t>
  </si>
  <si>
    <t>北海道文教大学附属高等学校</t>
  </si>
  <si>
    <t>HK9-627</t>
  </si>
  <si>
    <t>認定こども園北海道文教大学附属幼稚園</t>
  </si>
  <si>
    <t>HK9-628</t>
  </si>
  <si>
    <t>メゾンポレール恵庭</t>
  </si>
  <si>
    <t>HK9-629</t>
  </si>
  <si>
    <t>パレットライフひまわり</t>
  </si>
  <si>
    <t>HK9-631</t>
  </si>
  <si>
    <t>森本ビル</t>
  </si>
  <si>
    <t>HK9-632</t>
  </si>
  <si>
    <t>amabilis</t>
  </si>
  <si>
    <t>HK9-633</t>
  </si>
  <si>
    <t>医療法人社団　静和会　静和記念病院</t>
  </si>
  <si>
    <t>HK9-634</t>
  </si>
  <si>
    <t>HK9-635</t>
  </si>
  <si>
    <t>HK9-636</t>
  </si>
  <si>
    <t>HK9-637</t>
  </si>
  <si>
    <t>ファミール第２大通</t>
  </si>
  <si>
    <t>HK9-638</t>
  </si>
  <si>
    <t>HK9-639</t>
  </si>
  <si>
    <t>Ｌｉｖｅ Ｃａｓａ白石</t>
  </si>
  <si>
    <t>HK9-640</t>
  </si>
  <si>
    <t>住宅型有料老人ホームほっこりⅡ</t>
  </si>
  <si>
    <t>HK9-641</t>
  </si>
  <si>
    <t>医療法人社団静和会　昆布温泉病院</t>
  </si>
  <si>
    <t>HK9-642</t>
  </si>
  <si>
    <t>パークホームズ円山ヒルサイドコート</t>
  </si>
  <si>
    <t>HK9-643</t>
  </si>
  <si>
    <t>HK9-644</t>
  </si>
  <si>
    <t>HK9-645</t>
  </si>
  <si>
    <t>HK9-646</t>
  </si>
  <si>
    <t>クリーンリバーフィネス平岸駅前</t>
  </si>
  <si>
    <t>HK9-647</t>
  </si>
  <si>
    <t>HK9-648</t>
  </si>
  <si>
    <t>姉崎邸</t>
  </si>
  <si>
    <t>HK9-649</t>
  </si>
  <si>
    <t>グループホームあさひの家 美唄</t>
  </si>
  <si>
    <t>HK9-650</t>
  </si>
  <si>
    <t>グループホームあさひの家 室蘭</t>
  </si>
  <si>
    <t>HK9-658</t>
  </si>
  <si>
    <t>ロピア月寒東</t>
  </si>
  <si>
    <t>HK9-659</t>
  </si>
  <si>
    <t>HK9-660</t>
  </si>
  <si>
    <t>HK9-661</t>
  </si>
  <si>
    <t>HK9-662</t>
  </si>
  <si>
    <t>パーク・ハイム山鼻</t>
  </si>
  <si>
    <t>HK9-663</t>
  </si>
  <si>
    <t>グループホーム福寿草</t>
  </si>
  <si>
    <t>HK9-664</t>
  </si>
  <si>
    <t>アルファスクエア南１西１８</t>
  </si>
  <si>
    <t>HK9-665</t>
  </si>
  <si>
    <t>アスピアＳ１ビル</t>
  </si>
  <si>
    <t>HK9-666</t>
  </si>
  <si>
    <t>ライオンズマンション福住</t>
  </si>
  <si>
    <t>HK9-667</t>
  </si>
  <si>
    <t>HK9-668</t>
  </si>
  <si>
    <t>メゾン・ド・シャンブル</t>
  </si>
  <si>
    <t>HK9-669</t>
  </si>
  <si>
    <t>けいほくビル</t>
  </si>
  <si>
    <t>HK9-670</t>
  </si>
  <si>
    <t>グランドウエスト円山弐番館</t>
  </si>
  <si>
    <t>HK9-671</t>
  </si>
  <si>
    <t>グランドウエスト円山参番館</t>
  </si>
  <si>
    <t>HK9-672</t>
  </si>
  <si>
    <t>ビエル５</t>
  </si>
  <si>
    <t>HK9-673</t>
  </si>
  <si>
    <t>ビエルビル</t>
  </si>
  <si>
    <t>HK9-674</t>
  </si>
  <si>
    <t>四戸邸</t>
  </si>
  <si>
    <t>HK9-675</t>
  </si>
  <si>
    <t>北見税務署</t>
  </si>
  <si>
    <t>HK9-676</t>
  </si>
  <si>
    <t>Ｐａｒｔｉｒｅ創成イースト</t>
  </si>
  <si>
    <t>HK9-677</t>
  </si>
  <si>
    <t>エクセルＡ１ビル</t>
  </si>
  <si>
    <t>HK9-678</t>
  </si>
  <si>
    <t>HK9-679</t>
  </si>
  <si>
    <t>エクセルＳ１ビル</t>
  </si>
  <si>
    <t>HK9-680</t>
  </si>
  <si>
    <t>ＣｏＣｏ Ｆｅｌｉｃｅ</t>
  </si>
  <si>
    <t>HK9-681</t>
  </si>
  <si>
    <t>HK9-682</t>
  </si>
  <si>
    <t>イリス北１０条</t>
  </si>
  <si>
    <t>HK9-683</t>
  </si>
  <si>
    <t>HK9-684</t>
  </si>
  <si>
    <t>HK9-685</t>
  </si>
  <si>
    <t>さっぽろ高齢者福祉生活協同組合本部事務所</t>
  </si>
  <si>
    <t>HK9-686</t>
  </si>
  <si>
    <t>イリス苗穂</t>
  </si>
  <si>
    <t>HK9-687</t>
  </si>
  <si>
    <t>HK9-688</t>
  </si>
  <si>
    <t>HK9-689</t>
  </si>
  <si>
    <t>HK9-690</t>
  </si>
  <si>
    <t>センターヒル</t>
  </si>
  <si>
    <t>HK9-691</t>
  </si>
  <si>
    <t>グランメール南８ＷＥＳＴ</t>
  </si>
  <si>
    <t>HK9-692</t>
  </si>
  <si>
    <t>カーサオレガノ</t>
  </si>
  <si>
    <t>HK9-693</t>
  </si>
  <si>
    <t>ASMACI MAISON 札幌大通東</t>
  </si>
  <si>
    <t>HK9-694</t>
  </si>
  <si>
    <t>HK9-695</t>
  </si>
  <si>
    <t>さかな真心庵</t>
  </si>
  <si>
    <t>HK9-696</t>
  </si>
  <si>
    <t>ホテルルミナール</t>
  </si>
  <si>
    <t>HK9-697</t>
  </si>
  <si>
    <t>北海道東本願寺教務所</t>
  </si>
  <si>
    <t>HK9-698</t>
  </si>
  <si>
    <t>北海道東本願寺青少年研修センター</t>
  </si>
  <si>
    <t>HK9-699</t>
  </si>
  <si>
    <t>アクティブプラザ南郷</t>
  </si>
  <si>
    <t>HK9-700</t>
  </si>
  <si>
    <t>１１１松井ビル</t>
  </si>
  <si>
    <t>HK9-701</t>
  </si>
  <si>
    <t>HK9-702</t>
  </si>
  <si>
    <t>サフィール菊水</t>
  </si>
  <si>
    <t>HK9-703</t>
  </si>
  <si>
    <t>札幌秀友会病院</t>
  </si>
  <si>
    <t>HK9-704</t>
  </si>
  <si>
    <t>HK9-705</t>
  </si>
  <si>
    <t>HK9-706</t>
  </si>
  <si>
    <t>平岡ﾌｫﾚｽﾄﾀｳﾝﾌｧﾐｰﾙﾊｲﾂ2番館</t>
  </si>
  <si>
    <t>HK9-707</t>
  </si>
  <si>
    <t>HK9-708</t>
  </si>
  <si>
    <t>HK9-709</t>
  </si>
  <si>
    <t>HK9-710</t>
  </si>
  <si>
    <t>HK9-711</t>
  </si>
  <si>
    <t>HK9-712</t>
  </si>
  <si>
    <t>HK9-713</t>
  </si>
  <si>
    <t>HK9-714</t>
  </si>
  <si>
    <t>HK9-715</t>
  </si>
  <si>
    <t>HK9-716</t>
  </si>
  <si>
    <t>アルファパレス</t>
  </si>
  <si>
    <t>HK9-717</t>
  </si>
  <si>
    <t>HK9-718</t>
  </si>
  <si>
    <t>HK9-720</t>
  </si>
  <si>
    <t>フロックスビル</t>
  </si>
  <si>
    <t>HK9-721</t>
  </si>
  <si>
    <t>あすなろ</t>
  </si>
  <si>
    <t>HK9-722</t>
  </si>
  <si>
    <t>あすなろの家・杜</t>
  </si>
  <si>
    <t>HK9-723</t>
  </si>
  <si>
    <t>ぬくもり</t>
  </si>
  <si>
    <t>HK9-724</t>
  </si>
  <si>
    <t>カーム入船</t>
  </si>
  <si>
    <t>HK9-725</t>
  </si>
  <si>
    <t>山邸</t>
  </si>
  <si>
    <t>HK9-726</t>
  </si>
  <si>
    <t>北海道大学　情報基盤センター南館</t>
  </si>
  <si>
    <t>HK9-727</t>
  </si>
  <si>
    <t>きゃんばす栄町</t>
  </si>
  <si>
    <t>HK9-728</t>
  </si>
  <si>
    <t>ＩＮＯＶＥ札幌中島公園</t>
  </si>
  <si>
    <t>HK9-729</t>
  </si>
  <si>
    <t>北海道大学　水産科学未来人材育成館</t>
  </si>
  <si>
    <t>HK9-730</t>
  </si>
  <si>
    <t>北斗病院</t>
  </si>
  <si>
    <t>HK9-731</t>
  </si>
  <si>
    <t>HK9-732</t>
  </si>
  <si>
    <t>HK9-733</t>
  </si>
  <si>
    <t>HK9-734</t>
  </si>
  <si>
    <t>HK9-735</t>
  </si>
  <si>
    <t>HK9-736</t>
  </si>
  <si>
    <t>十勝リハビリテーションセンター</t>
  </si>
  <si>
    <t>HK9-737</t>
  </si>
  <si>
    <t>HK9-738</t>
  </si>
  <si>
    <t>HK9-739</t>
  </si>
  <si>
    <t>サービス付高齢者向け住宅あやとり</t>
  </si>
  <si>
    <t>HK9-740</t>
  </si>
  <si>
    <t>HK9-741</t>
  </si>
  <si>
    <t>介護老人保健施設かけはし</t>
  </si>
  <si>
    <t>HK9-742</t>
  </si>
  <si>
    <t>HK9-743</t>
  </si>
  <si>
    <t>介護付有料老人ホーム　ノーステラス緑ヶ丘</t>
  </si>
  <si>
    <t>HK9-744</t>
  </si>
  <si>
    <t>介護付有料老人ﾎｰﾑ ﾉｰｽﾃﾗｽ札内西町</t>
  </si>
  <si>
    <t>HK9-745</t>
  </si>
  <si>
    <t>HK9-746</t>
  </si>
  <si>
    <t>介護付有料老人ホーム　ノーステラス環状東</t>
  </si>
  <si>
    <t>HK9-747</t>
  </si>
  <si>
    <t>HK9-748</t>
  </si>
  <si>
    <t>介護老人保健施設かみしほろ</t>
  </si>
  <si>
    <t>HK9-749</t>
  </si>
  <si>
    <t>HK9-750</t>
  </si>
  <si>
    <t>HK9-751</t>
  </si>
  <si>
    <t>認定こども園　西町さつき保育園</t>
  </si>
  <si>
    <t>HK9-752</t>
  </si>
  <si>
    <t>敷島プラザビル</t>
  </si>
  <si>
    <t>HK9-753</t>
  </si>
  <si>
    <t>HK9-754</t>
  </si>
  <si>
    <t>住宅型有料老人ホームだいず</t>
  </si>
  <si>
    <t>HK9-755</t>
  </si>
  <si>
    <t>ｼﾐｯｸﾌｧｰﾏｻｲｴﾝｽ㈱札幌ﾗﾎﾞﾗﾄﾘｰ第Ⅰ研究棟</t>
  </si>
  <si>
    <t>HK9-756</t>
  </si>
  <si>
    <t>HK9-757</t>
  </si>
  <si>
    <t>ｼﾐｯｸﾌｧｰﾏｻｲｴﾝｽ㈱札幌ﾗﾎﾞﾗﾄﾘｰ第Ⅱ研究棟</t>
  </si>
  <si>
    <t>HK9-758</t>
  </si>
  <si>
    <t>髙島旅館</t>
  </si>
  <si>
    <t>HK9-759</t>
  </si>
  <si>
    <t>ラウンドワンスタジアム旭川店</t>
  </si>
  <si>
    <t>HK9-763</t>
  </si>
  <si>
    <t>介護老人保健施設　手稲あんじゅ</t>
  </si>
  <si>
    <t>HK9-764</t>
  </si>
  <si>
    <t>HK9-765</t>
  </si>
  <si>
    <t>クレストパレス菊水</t>
  </si>
  <si>
    <t>HK9-766</t>
  </si>
  <si>
    <t>グループホーム手稲ゆうゆう</t>
  </si>
  <si>
    <t>HK9-767</t>
  </si>
  <si>
    <t>ニコルハイツ文京台</t>
  </si>
  <si>
    <t>HK9-768</t>
  </si>
  <si>
    <t>HK9-770</t>
  </si>
  <si>
    <t>平岡シュヴァービング１１番館</t>
  </si>
  <si>
    <t>HK9-771</t>
  </si>
  <si>
    <t>HK9-772</t>
  </si>
  <si>
    <t>平岡シュヴァービング１２番館</t>
  </si>
  <si>
    <t>HK9-773</t>
  </si>
  <si>
    <t>HK9-774</t>
  </si>
  <si>
    <t>HK9-775</t>
  </si>
  <si>
    <t>HK9-776</t>
  </si>
  <si>
    <t>HK9-777</t>
  </si>
  <si>
    <t>平岡シュヴァービング１３番館</t>
  </si>
  <si>
    <t>HK9-778</t>
  </si>
  <si>
    <t>HK9-779</t>
  </si>
  <si>
    <t>HK9-780</t>
  </si>
  <si>
    <t>HK9-781</t>
  </si>
  <si>
    <t>HK9-782</t>
  </si>
  <si>
    <t>HK9-783</t>
  </si>
  <si>
    <t>HK9-784</t>
  </si>
  <si>
    <t>平岡シュヴァービング１４番館</t>
  </si>
  <si>
    <t>HK9-785</t>
  </si>
  <si>
    <t>HK9-786</t>
  </si>
  <si>
    <t>HK9-787</t>
  </si>
  <si>
    <t>HK9-788</t>
  </si>
  <si>
    <t>HK9-789</t>
  </si>
  <si>
    <t>カルミネーション学園前</t>
  </si>
  <si>
    <t>HK9-793</t>
  </si>
  <si>
    <t>プレステージⅠ</t>
  </si>
  <si>
    <t>HK9-794</t>
  </si>
  <si>
    <t>プレステージWill</t>
  </si>
  <si>
    <t>HK9-795</t>
  </si>
  <si>
    <t>HK9-796</t>
  </si>
  <si>
    <t>カーサグランデージ</t>
  </si>
  <si>
    <t>HK9-797</t>
  </si>
  <si>
    <t>HK9-798</t>
  </si>
  <si>
    <t>HK9-799</t>
  </si>
  <si>
    <t>HK9-800</t>
  </si>
  <si>
    <t>HK9-801</t>
  </si>
  <si>
    <t>HK9-802</t>
  </si>
  <si>
    <t>HK9-803</t>
  </si>
  <si>
    <t>HK9-804</t>
  </si>
  <si>
    <t>HK9-805</t>
  </si>
  <si>
    <t>HK9-806</t>
  </si>
  <si>
    <t>HK9-808</t>
  </si>
  <si>
    <t>ロジェ南円山</t>
  </si>
  <si>
    <t>HK9-809</t>
  </si>
  <si>
    <t>HK9-810</t>
  </si>
  <si>
    <t>HK9-811</t>
  </si>
  <si>
    <t>士別inn翠月</t>
  </si>
  <si>
    <t>HK9-812</t>
  </si>
  <si>
    <t>HK9-813</t>
  </si>
  <si>
    <t>プリンス札幌</t>
  </si>
  <si>
    <t>HK9-814</t>
  </si>
  <si>
    <t>セザール野幌</t>
  </si>
  <si>
    <t>HK9-815</t>
  </si>
  <si>
    <t>ＢＹ　ＹＡＲＤ</t>
  </si>
  <si>
    <t>HK9-816</t>
  </si>
  <si>
    <t>HK9-817</t>
  </si>
  <si>
    <t>HK9-818</t>
  </si>
  <si>
    <t>HK9-819</t>
  </si>
  <si>
    <t>HK9-820</t>
  </si>
  <si>
    <t>グッドタイムホーム・登別壱番館</t>
  </si>
  <si>
    <t>HK9-821</t>
  </si>
  <si>
    <t>グッドタイムホーム・登別弐番館</t>
  </si>
  <si>
    <t>HK9-822</t>
  </si>
  <si>
    <t>セザール円山北町</t>
  </si>
  <si>
    <t>HK9-823</t>
  </si>
  <si>
    <t>リーベスト新さっぽろ</t>
  </si>
  <si>
    <t>HK9-824</t>
  </si>
  <si>
    <t>HK9-829</t>
  </si>
  <si>
    <t>デイサービスたるびと</t>
  </si>
  <si>
    <t>HK9-830</t>
  </si>
  <si>
    <t>名湯の森ホテル北ふくろう</t>
  </si>
  <si>
    <t>HK9-831</t>
  </si>
  <si>
    <t>HK9-832</t>
  </si>
  <si>
    <t>小林レインボービル</t>
  </si>
  <si>
    <t>HK9-833</t>
  </si>
  <si>
    <t>小林病院</t>
  </si>
  <si>
    <t>HK9-834</t>
  </si>
  <si>
    <t>HK9-835</t>
  </si>
  <si>
    <t>HK9-836</t>
  </si>
  <si>
    <t>HK9-837</t>
  </si>
  <si>
    <t>HK9-838</t>
  </si>
  <si>
    <t>HK9-839</t>
  </si>
  <si>
    <t>HK9-842</t>
  </si>
  <si>
    <t>松井邸</t>
  </si>
  <si>
    <t>HK9-843</t>
  </si>
  <si>
    <t>株式会社テンポスバスターズ旭川センター</t>
  </si>
  <si>
    <t>HK9-844</t>
  </si>
  <si>
    <t>パシフィック北５条ファーストコート</t>
  </si>
  <si>
    <t>HK9-845</t>
  </si>
  <si>
    <t>HK9-846</t>
  </si>
  <si>
    <t>HK9-847</t>
  </si>
  <si>
    <t>HK9-848</t>
  </si>
  <si>
    <t>HK9-849</t>
  </si>
  <si>
    <t>パシフィック北５条セカンドコート</t>
  </si>
  <si>
    <t>HK9-850</t>
  </si>
  <si>
    <t>HK9-851</t>
  </si>
  <si>
    <t>HK9-852</t>
  </si>
  <si>
    <t>HK9-853</t>
  </si>
  <si>
    <t>医療法人徳洲会　札幌徳洲会病院</t>
  </si>
  <si>
    <t>HK9-854</t>
  </si>
  <si>
    <t>HK9-855</t>
  </si>
  <si>
    <t>HK9-856</t>
  </si>
  <si>
    <t>HK9-857</t>
  </si>
  <si>
    <t>HK9-858</t>
  </si>
  <si>
    <t>HK9-859</t>
  </si>
  <si>
    <t>HK9-860</t>
  </si>
  <si>
    <t>HK9-861</t>
  </si>
  <si>
    <t>HK9-862</t>
  </si>
  <si>
    <t>HK9-863</t>
  </si>
  <si>
    <t>HK9-864</t>
  </si>
  <si>
    <t>HK9-865</t>
  </si>
  <si>
    <t>札幌徳洲会病院 つぼみ保育園</t>
  </si>
  <si>
    <t>HK9-866</t>
  </si>
  <si>
    <t>シーダーハイツ</t>
  </si>
  <si>
    <t>HK9-867</t>
  </si>
  <si>
    <t>医療法人徳洲会　札幌南徳洲会病院</t>
  </si>
  <si>
    <t>HK9-868</t>
  </si>
  <si>
    <t>HK9-869</t>
  </si>
  <si>
    <t>HK9-870</t>
  </si>
  <si>
    <t>ジョイウェルス桔梗</t>
  </si>
  <si>
    <t>HK9-872</t>
  </si>
  <si>
    <t>日高徳洲会病院</t>
  </si>
  <si>
    <t>HK9-873</t>
  </si>
  <si>
    <t>HK9-874</t>
  </si>
  <si>
    <t>HK9-875</t>
  </si>
  <si>
    <t>HK9-876</t>
  </si>
  <si>
    <t>HK9-877</t>
  </si>
  <si>
    <t>HK9-878</t>
  </si>
  <si>
    <t>特別養護老人ホームコスモス苑</t>
  </si>
  <si>
    <t>HK9-879</t>
  </si>
  <si>
    <t>HK9-880</t>
  </si>
  <si>
    <t>HK9-881</t>
  </si>
  <si>
    <t>HK9-882</t>
  </si>
  <si>
    <t>HK9-883</t>
  </si>
  <si>
    <t>HK9-884</t>
  </si>
  <si>
    <t>ライラックヒル元町</t>
  </si>
  <si>
    <t>HK9-885</t>
  </si>
  <si>
    <t>東急ドエルアルス円山公園</t>
  </si>
  <si>
    <t>HK9-886</t>
  </si>
  <si>
    <t>HK9-887</t>
  </si>
  <si>
    <t>北海道旅客鉄道株式会社本社ビル文書保存庫</t>
  </si>
  <si>
    <t>HK9-888</t>
  </si>
  <si>
    <t>グループホームあさひの家 発寒</t>
  </si>
  <si>
    <t>HK9-889</t>
  </si>
  <si>
    <t>グループホームあさひの家 北広島</t>
  </si>
  <si>
    <t>HK9-890</t>
  </si>
  <si>
    <t>グループホームあさひの家 千歳</t>
  </si>
  <si>
    <t>HK9-891</t>
  </si>
  <si>
    <t>信證寺</t>
  </si>
  <si>
    <t>HK9-892</t>
  </si>
  <si>
    <t>メガセンタートライアル伏古店</t>
  </si>
  <si>
    <t>HK9-893</t>
  </si>
  <si>
    <t>医療法人中山会新札幌パウロ病院</t>
  </si>
  <si>
    <t>HK9-894</t>
  </si>
  <si>
    <t>HK9-895</t>
  </si>
  <si>
    <t>HK9-896</t>
  </si>
  <si>
    <t>HK9-897</t>
  </si>
  <si>
    <t>HK9-898</t>
  </si>
  <si>
    <t>HK9-899</t>
  </si>
  <si>
    <t>HK9-900</t>
  </si>
  <si>
    <t>ホームケアクリニック札幌</t>
  </si>
  <si>
    <t>HK9-901</t>
  </si>
  <si>
    <t>ＮＥＯビル</t>
  </si>
  <si>
    <t>HK9-902</t>
  </si>
  <si>
    <t>グランディール19</t>
  </si>
  <si>
    <t>HK9-903</t>
  </si>
  <si>
    <t>ベンビル</t>
  </si>
  <si>
    <t>HK9-904</t>
  </si>
  <si>
    <t>ノースプレミア大通北</t>
  </si>
  <si>
    <t>HK9-905</t>
  </si>
  <si>
    <t>ライオンズステーションプラザ新札幌</t>
  </si>
  <si>
    <t>HK9-906</t>
  </si>
  <si>
    <t>HK9-907</t>
  </si>
  <si>
    <t>HK9-908</t>
  </si>
  <si>
    <t>リアライズ松陰Ⅵ</t>
  </si>
  <si>
    <t>HK9-909</t>
  </si>
  <si>
    <t>HK9-910</t>
  </si>
  <si>
    <t>マノワール楡</t>
  </si>
  <si>
    <t>HK9-911</t>
  </si>
  <si>
    <t>はぴねす発寒</t>
  </si>
  <si>
    <t>HK9-912</t>
  </si>
  <si>
    <t>宗教法人　大慈院</t>
  </si>
  <si>
    <t>HK9-913</t>
  </si>
  <si>
    <t>八紘台グランドハイツ</t>
  </si>
  <si>
    <t>HK9-914</t>
  </si>
  <si>
    <t>HK9-915</t>
  </si>
  <si>
    <t>HK9-916</t>
  </si>
  <si>
    <t>HK9-917</t>
  </si>
  <si>
    <t>HK9-918</t>
  </si>
  <si>
    <t>HK9-919</t>
  </si>
  <si>
    <t>HK9-920</t>
  </si>
  <si>
    <t>HK9-921</t>
  </si>
  <si>
    <t>HK9-926</t>
  </si>
  <si>
    <t>介護老人保健施設　オアシス21</t>
  </si>
  <si>
    <t>HK9-927</t>
  </si>
  <si>
    <t>HK9-928</t>
  </si>
  <si>
    <t>HK9-929</t>
  </si>
  <si>
    <t>花川病院</t>
  </si>
  <si>
    <t>HK9-930</t>
  </si>
  <si>
    <t>HK9-931</t>
  </si>
  <si>
    <t>HK9-932</t>
  </si>
  <si>
    <t>花ぴりか</t>
  </si>
  <si>
    <t>HK9-933</t>
  </si>
  <si>
    <t>HK9-939</t>
  </si>
  <si>
    <t>ＣＨＥＺ・ＭＯＩ ３-２</t>
  </si>
  <si>
    <t>HK9-940</t>
  </si>
  <si>
    <t>上野幌ファミールハイツ壱番館</t>
  </si>
  <si>
    <t>HK9-941</t>
  </si>
  <si>
    <t>上野幌ファミールハイツ弐番館</t>
  </si>
  <si>
    <t>HK9-942</t>
  </si>
  <si>
    <t>上野幌ファミールハイツ参番館</t>
  </si>
  <si>
    <t>HK9-943</t>
  </si>
  <si>
    <t>上野幌ファミールハイツ四番館</t>
  </si>
  <si>
    <t>HK9-944</t>
  </si>
  <si>
    <t>ブルーホテルシュープリーム</t>
  </si>
  <si>
    <t>HK9-945</t>
  </si>
  <si>
    <t>HK9-946</t>
  </si>
  <si>
    <t>HK9-947</t>
  </si>
  <si>
    <t>ススキノラヴホテル１</t>
  </si>
  <si>
    <t>HK9-948</t>
  </si>
  <si>
    <t>HK9-949</t>
  </si>
  <si>
    <t>ススキノラヴホテル２</t>
  </si>
  <si>
    <t>HK9-950</t>
  </si>
  <si>
    <t>HK9-951</t>
  </si>
  <si>
    <t>ブルーホテル凪</t>
  </si>
  <si>
    <t>HK9-952</t>
  </si>
  <si>
    <t>イースカイ札幌</t>
  </si>
  <si>
    <t>HK9-953</t>
  </si>
  <si>
    <t>ブルーホテルオクタ</t>
  </si>
  <si>
    <t>HK9-954</t>
  </si>
  <si>
    <t>HK9-955</t>
  </si>
  <si>
    <t>ススキノラブホテルＺ</t>
  </si>
  <si>
    <t>HK9-956</t>
  </si>
  <si>
    <t>HK9-957</t>
  </si>
  <si>
    <t>HK9-959</t>
  </si>
  <si>
    <t>ＥＳＴＯＲ琴似</t>
  </si>
  <si>
    <t>HK9-960</t>
  </si>
  <si>
    <t>グランディア函館</t>
  </si>
  <si>
    <t>HK9-962</t>
  </si>
  <si>
    <t>ル・ソレイユ</t>
  </si>
  <si>
    <t>HK9-963</t>
  </si>
  <si>
    <t>マルセンクリーニング札幌工場</t>
  </si>
  <si>
    <t>HK9-964</t>
  </si>
  <si>
    <t>HK9-965</t>
  </si>
  <si>
    <t>HK9-966</t>
  </si>
  <si>
    <t>グループホーム藤野いこいの家</t>
  </si>
  <si>
    <t>HK9-967</t>
  </si>
  <si>
    <t>住宅型有料老人ホーム美原ふらっと</t>
  </si>
  <si>
    <t>HK9-968</t>
  </si>
  <si>
    <t>シャトーブラン１５</t>
  </si>
  <si>
    <t>HK9-969</t>
  </si>
  <si>
    <t>小田ビルセフティライフ</t>
  </si>
  <si>
    <t>HK9-970</t>
  </si>
  <si>
    <t>六花亭本社工場</t>
  </si>
  <si>
    <t>HK9-971</t>
  </si>
  <si>
    <t>HK9-972</t>
  </si>
  <si>
    <t>HK9-973</t>
  </si>
  <si>
    <t>HK9-974</t>
  </si>
  <si>
    <t>六花亭帯広本店ビル</t>
  </si>
  <si>
    <t>HK9-975</t>
  </si>
  <si>
    <t>六花亭西三条店</t>
  </si>
  <si>
    <t>HK9-976</t>
  </si>
  <si>
    <t>六花亭円山店</t>
  </si>
  <si>
    <t>HK9-977</t>
  </si>
  <si>
    <t>HK9-978</t>
  </si>
  <si>
    <t>六花亭福住店</t>
  </si>
  <si>
    <t>HK9-979</t>
  </si>
  <si>
    <t>六花亭森林公園店</t>
  </si>
  <si>
    <t>HK9-980</t>
  </si>
  <si>
    <t>六花亭札幌北店</t>
  </si>
  <si>
    <t>HK9-981</t>
  </si>
  <si>
    <t>六花亭漁火通店</t>
  </si>
  <si>
    <t>HK9-983</t>
  </si>
  <si>
    <t>パシフィック西岡</t>
  </si>
  <si>
    <t>HK9-984</t>
  </si>
  <si>
    <t>HK9-985</t>
  </si>
  <si>
    <t>サニーライフ宮の沢</t>
  </si>
  <si>
    <t>HK9-986</t>
  </si>
  <si>
    <t>HK9-987</t>
  </si>
  <si>
    <t>サンマンション</t>
  </si>
  <si>
    <t>HK9-988</t>
  </si>
  <si>
    <t>ホテルグランテラス帯広</t>
  </si>
  <si>
    <t>HK9-989</t>
  </si>
  <si>
    <t>HK9-990</t>
  </si>
  <si>
    <t>HK9-991</t>
  </si>
  <si>
    <t>ホテルグランテラス帯広アネックス</t>
  </si>
  <si>
    <t>HK9-992</t>
  </si>
  <si>
    <t>ホテルクラウンヒルズ釧路</t>
  </si>
  <si>
    <t>HK9-993</t>
  </si>
  <si>
    <t>HK9-994</t>
  </si>
  <si>
    <t>HK9-995</t>
  </si>
  <si>
    <t>医療法人渓仁会手稲家庭医療クリニック</t>
  </si>
  <si>
    <t>HK9-997</t>
  </si>
  <si>
    <t>HK9-998</t>
  </si>
  <si>
    <t>HK9-999</t>
  </si>
  <si>
    <t>HK900</t>
  </si>
  <si>
    <t>HK901</t>
  </si>
  <si>
    <t>ホンダドリーム札幌</t>
  </si>
  <si>
    <t>HK903</t>
  </si>
  <si>
    <t>ケアパーク聖寿中島公園</t>
  </si>
  <si>
    <t>HK907</t>
  </si>
  <si>
    <t>ＬＥＥ厚別中央</t>
  </si>
  <si>
    <t>HK910</t>
  </si>
  <si>
    <t>マンション瑞宝</t>
  </si>
  <si>
    <t>HK911</t>
  </si>
  <si>
    <t>メテオール北円山</t>
  </si>
  <si>
    <t>HK912</t>
  </si>
  <si>
    <t>フロントコート大通公園</t>
  </si>
  <si>
    <t>HK914</t>
  </si>
  <si>
    <t>ロピア北野</t>
  </si>
  <si>
    <t>HK915</t>
  </si>
  <si>
    <t>HK916</t>
  </si>
  <si>
    <t>HK917</t>
  </si>
  <si>
    <t>朝日プラザステーションスクエア千歳Ⅰ</t>
  </si>
  <si>
    <t>HK918</t>
  </si>
  <si>
    <t>HK919</t>
  </si>
  <si>
    <t>センターヒルズ２０</t>
  </si>
  <si>
    <t>HK920</t>
  </si>
  <si>
    <t>ＰＡＲＩＯ月寒東</t>
  </si>
  <si>
    <t>HK924</t>
  </si>
  <si>
    <t>サンライズ旭山公園通</t>
  </si>
  <si>
    <t>HK925</t>
  </si>
  <si>
    <t>サーム千歳ドミニオＷＩＮＧ１０</t>
  </si>
  <si>
    <t>HK926</t>
  </si>
  <si>
    <t>HK927</t>
  </si>
  <si>
    <t>HK928</t>
  </si>
  <si>
    <t>HK929</t>
  </si>
  <si>
    <t>HK930</t>
  </si>
  <si>
    <t>HK931</t>
  </si>
  <si>
    <t>HK932</t>
  </si>
  <si>
    <t>HK935</t>
  </si>
  <si>
    <t>翠山亭倶楽部・定山渓</t>
  </si>
  <si>
    <t>HK936</t>
  </si>
  <si>
    <t>HK937</t>
  </si>
  <si>
    <t>HK938</t>
  </si>
  <si>
    <t>ハート倶楽部  白石記念斎場</t>
  </si>
  <si>
    <t>HK939</t>
  </si>
  <si>
    <t>HK940</t>
  </si>
  <si>
    <t>ほしのビル</t>
  </si>
  <si>
    <t>HK941</t>
  </si>
  <si>
    <t>アーク菊水４３</t>
  </si>
  <si>
    <t>HK942</t>
  </si>
  <si>
    <t>アルファ南３条ビル</t>
  </si>
  <si>
    <t>HK944</t>
  </si>
  <si>
    <t>セレモニーホール円満堂</t>
  </si>
  <si>
    <t>HK946</t>
  </si>
  <si>
    <t>シティーコート北１条</t>
  </si>
  <si>
    <t>HK947</t>
  </si>
  <si>
    <t>HK954</t>
  </si>
  <si>
    <t>クレジデンス札幌・南４条</t>
  </si>
  <si>
    <t>HK955</t>
  </si>
  <si>
    <t>センチュリーＳコート</t>
  </si>
  <si>
    <t>HK956</t>
  </si>
  <si>
    <t>ドミールモエ宮の沢</t>
  </si>
  <si>
    <t>HK958</t>
  </si>
  <si>
    <t>レジディア北２条イーストⅢ</t>
  </si>
  <si>
    <t>HK959</t>
  </si>
  <si>
    <t>クレスト西町</t>
  </si>
  <si>
    <t>HK960</t>
  </si>
  <si>
    <t>朝日プラザステーションスクエア千歳Ⅱ</t>
  </si>
  <si>
    <t>HK962</t>
  </si>
  <si>
    <t>ビッグバーンズ北郷Ⅱ</t>
  </si>
  <si>
    <t>HK963</t>
  </si>
  <si>
    <t>ビッグバーンズ東札幌Ⅲ</t>
  </si>
  <si>
    <t>HK964</t>
  </si>
  <si>
    <t>ビッグバーンズ東札幌Ⅳ</t>
  </si>
  <si>
    <t>HK965</t>
  </si>
  <si>
    <t>ビッグバーンズマンションＮ１１</t>
  </si>
  <si>
    <t>HK966</t>
  </si>
  <si>
    <t>ロピア北野Ⅱ</t>
  </si>
  <si>
    <t>HK967</t>
  </si>
  <si>
    <t>HK968</t>
  </si>
  <si>
    <t>HK970</t>
  </si>
  <si>
    <t>サッポロドラッグストアー狸小路大王ビル店</t>
  </si>
  <si>
    <t>HK972</t>
  </si>
  <si>
    <t>HK973</t>
  </si>
  <si>
    <t>HK982</t>
  </si>
  <si>
    <t>ＢＩＧ大王  東店</t>
  </si>
  <si>
    <t>HK983</t>
  </si>
  <si>
    <t>HK984</t>
  </si>
  <si>
    <t>ＣＲＥＶ（クレヴ）伊達店</t>
  </si>
  <si>
    <t>HK985</t>
  </si>
  <si>
    <t>アジリア札幌・宮の沢</t>
  </si>
  <si>
    <t>HK986</t>
  </si>
  <si>
    <t>プレジデント豊平</t>
  </si>
  <si>
    <t>HK987</t>
  </si>
  <si>
    <t>レジディア南一条イースト</t>
  </si>
  <si>
    <t>HK988</t>
  </si>
  <si>
    <t>一般社団法人  札幌地区自家用自動車協会</t>
  </si>
  <si>
    <t>HK989</t>
  </si>
  <si>
    <t>琴似１．３ビル</t>
  </si>
  <si>
    <t>HK990</t>
  </si>
  <si>
    <t>HK991</t>
  </si>
  <si>
    <t>札幌バプテスト教会</t>
  </si>
  <si>
    <t>HK992</t>
  </si>
  <si>
    <t>北海道母子福祉センター</t>
  </si>
  <si>
    <t>HKP10-142</t>
  </si>
  <si>
    <t>クレアホームズ宮の沢ブルーム</t>
  </si>
  <si>
    <t>HKP10-143</t>
  </si>
  <si>
    <t>HKP10-144</t>
  </si>
  <si>
    <t>HKP10-145</t>
  </si>
  <si>
    <t>HKP10-146</t>
  </si>
  <si>
    <t>HKP10-147</t>
  </si>
  <si>
    <t>クレアホームズ宮の沢アベニュー</t>
  </si>
  <si>
    <t>HKP10-148</t>
  </si>
  <si>
    <t>HKP10-149</t>
  </si>
  <si>
    <t>HKP10-150</t>
  </si>
  <si>
    <t>HKP10-151</t>
  </si>
  <si>
    <t>HKP10-163</t>
  </si>
  <si>
    <t>HKP10-164</t>
  </si>
  <si>
    <t>HKP10-165</t>
  </si>
  <si>
    <t>HKP10-166</t>
  </si>
  <si>
    <t>HKP10-167</t>
  </si>
  <si>
    <t>HKP3-916</t>
  </si>
  <si>
    <t>HKP4-136</t>
  </si>
  <si>
    <t>HKP4-303</t>
  </si>
  <si>
    <t>HKP4-390</t>
  </si>
  <si>
    <t>HKP4-391</t>
  </si>
  <si>
    <t>HKP4-392</t>
  </si>
  <si>
    <t>HKP4-645</t>
  </si>
  <si>
    <t>HKP6-523</t>
  </si>
  <si>
    <t>HKP8-535</t>
  </si>
  <si>
    <t>HKP8-536</t>
  </si>
  <si>
    <t>HKP8-600</t>
  </si>
  <si>
    <t>エバ・メゾン中島公園</t>
  </si>
  <si>
    <t>HKP8-601</t>
  </si>
  <si>
    <t>HKP8-605</t>
  </si>
  <si>
    <t>HKP8-606</t>
  </si>
  <si>
    <t>HKP8-607</t>
  </si>
  <si>
    <t>HKP8-628</t>
  </si>
  <si>
    <t>HKP8-629</t>
  </si>
  <si>
    <t>HKP8-630</t>
  </si>
  <si>
    <t>HKP8-631</t>
  </si>
  <si>
    <t>HKP8-632</t>
  </si>
  <si>
    <t>HKP8-825</t>
  </si>
  <si>
    <t>HKP8-826</t>
  </si>
  <si>
    <t>HKP8-847</t>
  </si>
  <si>
    <t>HKP8-848</t>
  </si>
  <si>
    <t>HKP8-849</t>
  </si>
  <si>
    <t>HKP8-850</t>
  </si>
  <si>
    <t>HKP8-857</t>
  </si>
  <si>
    <t>太平洋興発ビル</t>
  </si>
  <si>
    <t>HKP8-865</t>
  </si>
  <si>
    <t>トラベロッジ札幌すすきの</t>
  </si>
  <si>
    <t>HKP8-892</t>
  </si>
  <si>
    <t>HKP8-893</t>
  </si>
  <si>
    <t>HKP8-983</t>
  </si>
  <si>
    <t>HKP8-984</t>
  </si>
  <si>
    <t>HKP9-097</t>
  </si>
  <si>
    <t>HKP9-098</t>
  </si>
  <si>
    <t>HKP9-101</t>
  </si>
  <si>
    <t>HKP9-102</t>
  </si>
  <si>
    <t>HKP9-103</t>
  </si>
  <si>
    <t>HKP9-104</t>
  </si>
  <si>
    <t>HKP9-168</t>
  </si>
  <si>
    <t>ダイアパレス円山北町</t>
  </si>
  <si>
    <t>HKP9-169</t>
  </si>
  <si>
    <t>HKP9-170</t>
  </si>
  <si>
    <t>HKP9-171</t>
  </si>
  <si>
    <t>HKP9-172</t>
  </si>
  <si>
    <t>レインボータウン２４</t>
  </si>
  <si>
    <t>HKP9-218</t>
  </si>
  <si>
    <t>ＬＥＥ北９条</t>
  </si>
  <si>
    <t>HKP9-219</t>
  </si>
  <si>
    <t>HKP9-221</t>
  </si>
  <si>
    <t>HKP9-222</t>
  </si>
  <si>
    <t>HKP9-223</t>
  </si>
  <si>
    <t>HKP9-421</t>
  </si>
  <si>
    <t>HKP9-572</t>
  </si>
  <si>
    <t>HKP9-922</t>
  </si>
  <si>
    <t>HKP9-923</t>
  </si>
  <si>
    <t>HKP9-924</t>
  </si>
  <si>
    <t>HKP9-925</t>
  </si>
  <si>
    <t>HKRP2059</t>
  </si>
  <si>
    <t>JESHK</t>
  </si>
  <si>
    <t>【社内調達用】JES北海道</t>
  </si>
  <si>
    <t>MIHHK264</t>
  </si>
  <si>
    <t>小規模多機能型居宅介護　ノテ国見</t>
  </si>
  <si>
    <t>HK10-034</t>
  </si>
  <si>
    <t>HK-R0121</t>
  </si>
  <si>
    <t>HK-R1148</t>
  </si>
  <si>
    <t>HK-R1225</t>
  </si>
  <si>
    <t>HK-R1496</t>
  </si>
  <si>
    <t>HK1-258</t>
  </si>
  <si>
    <t>HK1-356</t>
  </si>
  <si>
    <t>HK10-121</t>
  </si>
  <si>
    <t>HKP9-220</t>
  </si>
  <si>
    <t>HKRP2048</t>
  </si>
  <si>
    <t>Den SUSUKINO</t>
  </si>
  <si>
    <t>六花亭帯広本店北棟ビル</t>
  </si>
  <si>
    <t>HK10-458</t>
  </si>
  <si>
    <t>カーサ・ヴェール</t>
  </si>
  <si>
    <t>HK10-459</t>
  </si>
  <si>
    <t>HK10-460</t>
  </si>
  <si>
    <t>HK10-461</t>
  </si>
  <si>
    <t>HK10-462</t>
  </si>
  <si>
    <t>HK10-476</t>
  </si>
  <si>
    <t>パークヒルズ中央Ｋ</t>
  </si>
  <si>
    <t>HK10-494</t>
  </si>
  <si>
    <t>ヴィラＮ１９</t>
  </si>
  <si>
    <t>HK10-495</t>
  </si>
  <si>
    <t>リトムさっぽろ大谷地</t>
  </si>
  <si>
    <t>HK10-496</t>
  </si>
  <si>
    <t>HK10-497</t>
  </si>
  <si>
    <t>ホテルリボーン野幌</t>
  </si>
  <si>
    <t>HK10-501</t>
  </si>
  <si>
    <t>アジュール２４</t>
  </si>
  <si>
    <t>HK10-502</t>
  </si>
  <si>
    <t>シエルブル</t>
  </si>
  <si>
    <t>HK10-503</t>
  </si>
  <si>
    <t>Ｌａｐｉｓ Ｌａｚｕｌｉ</t>
  </si>
  <si>
    <t>HK10-507</t>
  </si>
  <si>
    <t>ＡＫＫビル</t>
  </si>
  <si>
    <t>HK10-523</t>
  </si>
  <si>
    <t>藤井ビルエクセレント円山</t>
  </si>
  <si>
    <t>HK10-524</t>
  </si>
  <si>
    <t>宏友ハイツ</t>
  </si>
  <si>
    <t>HK10-525</t>
  </si>
  <si>
    <t>藤井ビル北２３条Ⅱ</t>
  </si>
  <si>
    <t>HK10-526</t>
  </si>
  <si>
    <t>回明堂眼科・歯科</t>
  </si>
  <si>
    <t>HK10-527</t>
  </si>
  <si>
    <t>HK10-534</t>
  </si>
  <si>
    <t>マルシンハイツ</t>
  </si>
  <si>
    <t>HK10-544</t>
  </si>
  <si>
    <t>ケアハウス風華</t>
  </si>
  <si>
    <t>HK10-545</t>
  </si>
  <si>
    <t>住宅型有料老人ホーム ともの家</t>
  </si>
  <si>
    <t>HK10-546</t>
  </si>
  <si>
    <t>介護付有料老人ホーム セルフ２号館</t>
  </si>
  <si>
    <t>HK10-547</t>
  </si>
  <si>
    <t>住宅型有料老人ホーム　ナーシング虹</t>
  </si>
  <si>
    <t>HK10-548</t>
  </si>
  <si>
    <t>サポートホーム　なないろ</t>
  </si>
  <si>
    <t>HK10-549</t>
  </si>
  <si>
    <t>共同生活援助施設 いちもくガーデンカムイ</t>
  </si>
  <si>
    <t>HK10-575</t>
  </si>
  <si>
    <t>ネクステージュ南平岸</t>
  </si>
  <si>
    <t>HK10-605</t>
  </si>
  <si>
    <t>楽ゆう館のぞみ</t>
  </si>
  <si>
    <t>HK10-606</t>
  </si>
  <si>
    <t>楽ゆう館ふしみ</t>
  </si>
  <si>
    <t>HK10-607</t>
  </si>
  <si>
    <t>楽ゆう館ポプラ通</t>
  </si>
  <si>
    <t>HK10-608</t>
  </si>
  <si>
    <t>楽ゆう館もとまち</t>
  </si>
  <si>
    <t>HK10-609</t>
  </si>
  <si>
    <t>楽ゆう館山の手通</t>
  </si>
  <si>
    <t>住宅型有料老人ホームコクア</t>
  </si>
  <si>
    <t>HK10-620</t>
  </si>
  <si>
    <t>プレミール北野</t>
  </si>
  <si>
    <t>医療法人社団心優会 留萌記念病院</t>
  </si>
  <si>
    <t>医療法人社団心優会  有料老人ﾎｰﾑ 季実の杜</t>
  </si>
  <si>
    <t>医療法人社団心優会 介護老人保健施設 季実の杜</t>
  </si>
  <si>
    <t>HK10-654</t>
  </si>
  <si>
    <t>エバーグリーン円山</t>
  </si>
  <si>
    <t>HK10-655</t>
  </si>
  <si>
    <t>サンドラッグプラス本部</t>
  </si>
  <si>
    <t>HK10-658</t>
  </si>
  <si>
    <t>第２大通藤井ビル</t>
  </si>
  <si>
    <t>HK10-659</t>
  </si>
  <si>
    <t>HK10-662</t>
  </si>
  <si>
    <t>南１７西１３戸建住宅</t>
  </si>
  <si>
    <t>HK10-670</t>
  </si>
  <si>
    <t>介護付有料老人ホーム あかり</t>
  </si>
  <si>
    <t>HK10-671</t>
  </si>
  <si>
    <t>ハートランド円山ビル</t>
  </si>
  <si>
    <t>HK10-672</t>
  </si>
  <si>
    <t>HK10-680</t>
  </si>
  <si>
    <t>サザンセンチュリー北大</t>
  </si>
  <si>
    <t>HK10-688</t>
  </si>
  <si>
    <t>ほくやく桑園ビル</t>
  </si>
  <si>
    <t>HK10-689</t>
  </si>
  <si>
    <t>ベルエアー琴似</t>
  </si>
  <si>
    <t>HK10-690</t>
  </si>
  <si>
    <t>医療法人社団心優会　野口病院</t>
  </si>
  <si>
    <t>HK10-691</t>
  </si>
  <si>
    <t>HK10-692</t>
  </si>
  <si>
    <t>HK10-693</t>
  </si>
  <si>
    <t>HK10-696</t>
  </si>
  <si>
    <t>メディカルスクエア南平岸</t>
  </si>
  <si>
    <t>HK10-697</t>
  </si>
  <si>
    <t>メディカルスクエア滝川大町</t>
  </si>
  <si>
    <t>HK10-698</t>
  </si>
  <si>
    <t>メディカルスクエア北円山</t>
  </si>
  <si>
    <t>HK10-699</t>
  </si>
  <si>
    <t>平岸2・7レジデンス</t>
  </si>
  <si>
    <t>HK10-700</t>
  </si>
  <si>
    <t>ＡＮＮＥＸレーベンビル</t>
  </si>
  <si>
    <t>HK10-701</t>
  </si>
  <si>
    <t>パストラルビルN8</t>
  </si>
  <si>
    <t>HK10-702</t>
  </si>
  <si>
    <t>HK10-703</t>
  </si>
  <si>
    <t>クレストコート松風</t>
  </si>
  <si>
    <t>HK10-737</t>
  </si>
  <si>
    <t>エンドレス三井西岡</t>
  </si>
  <si>
    <t>HK10-738</t>
  </si>
  <si>
    <t>とうべつりっか</t>
  </si>
  <si>
    <t>医療法人礼風会山岡消化器内科・肛門外科クリニック</t>
  </si>
  <si>
    <t>ＨＳ４１４</t>
  </si>
  <si>
    <t>スポーツクラブ＆サウナスパ ルネサンス 函館24</t>
  </si>
  <si>
    <t>HK5-095</t>
  </si>
  <si>
    <t>ナーシングホーム 栞</t>
  </si>
  <si>
    <t>HK6-478</t>
  </si>
  <si>
    <t>アンビシャスシティ西岡</t>
  </si>
  <si>
    <t>CANVASSすすきの</t>
  </si>
  <si>
    <t>※このリストは契約先をコピペ</t>
    <rPh sb="7" eb="10">
      <t>ケイヤクサキ</t>
    </rPh>
    <phoneticPr fontId="1"/>
  </si>
  <si>
    <t>※このリストは窓口をコピペ</t>
    <rPh sb="7" eb="9">
      <t>マドグチ</t>
    </rPh>
    <phoneticPr fontId="1"/>
  </si>
  <si>
    <t>窓口</t>
  </si>
  <si>
    <t>HK10-380</t>
  </si>
  <si>
    <t>住宅型有料老人ホーム　フルールハピネスしのろ</t>
  </si>
  <si>
    <t>HK10-756</t>
  </si>
  <si>
    <t>サービス付高齢者向け賃貸住宅　グランジェMOE篠路</t>
  </si>
  <si>
    <t>HK10-535</t>
  </si>
  <si>
    <t>サンシティ苫小牧</t>
  </si>
  <si>
    <t>HK10-536</t>
  </si>
  <si>
    <t>HK10-836</t>
  </si>
  <si>
    <t>グレイス北野</t>
  </si>
  <si>
    <t>アーバンフラッツ豊平１条</t>
  </si>
  <si>
    <t>アーバンフラッツ豊平４条</t>
  </si>
  <si>
    <t>メゾン大通パーク</t>
  </si>
  <si>
    <t>HK10-519</t>
  </si>
  <si>
    <t>紋別セントラルホテル</t>
  </si>
  <si>
    <t>HK10-520</t>
  </si>
  <si>
    <t>HK10-521</t>
  </si>
  <si>
    <t>HK10-522</t>
  </si>
  <si>
    <t>HK10-767</t>
  </si>
  <si>
    <t>ハーバーシティサトウ</t>
  </si>
  <si>
    <t>仁札幌ビル</t>
  </si>
  <si>
    <t>HK10-745</t>
  </si>
  <si>
    <t>コナミスポーツクラブもいわ</t>
  </si>
  <si>
    <t>HK10-746</t>
  </si>
  <si>
    <t>HK10-464</t>
  </si>
  <si>
    <t>ベイスランスウォーター</t>
  </si>
  <si>
    <t>HK10-554</t>
  </si>
  <si>
    <t>サービス付き高齢者向け住宅あじさい</t>
  </si>
  <si>
    <t>HK10-555</t>
  </si>
  <si>
    <t>住宅型有料老人ホームしらゆり</t>
  </si>
  <si>
    <t>HK10-796</t>
  </si>
  <si>
    <t>ナーシングリブウェル石山東</t>
  </si>
  <si>
    <t>HK10-595</t>
  </si>
  <si>
    <t>医療法人重仁会大谷地病院</t>
  </si>
  <si>
    <t>HK10-596</t>
  </si>
  <si>
    <t>HK10-597</t>
  </si>
  <si>
    <t>HK10-598</t>
  </si>
  <si>
    <t>HK10-599</t>
  </si>
  <si>
    <t>HK10-600</t>
  </si>
  <si>
    <t>社会医療法人アルデバラン手稲いなづみ病院</t>
  </si>
  <si>
    <t>HK10-601</t>
  </si>
  <si>
    <t>HK10-602</t>
  </si>
  <si>
    <t>HK10-603</t>
  </si>
  <si>
    <t>社会医療法人ｱﾙﾃﾞﾊﾞﾗﾝさっぽろ二十四軒病院</t>
  </si>
  <si>
    <t>HK10-448</t>
  </si>
  <si>
    <t>ゲオ函館昭和店</t>
  </si>
  <si>
    <t>HK10-612</t>
  </si>
  <si>
    <t>HK10-617</t>
  </si>
  <si>
    <t>ダイアパレス伏古公園</t>
  </si>
  <si>
    <t>HK10-618</t>
  </si>
  <si>
    <t>HK10-619</t>
  </si>
  <si>
    <t>HK10-757</t>
  </si>
  <si>
    <t>ベンデミア１８</t>
  </si>
  <si>
    <t>HK10-629</t>
  </si>
  <si>
    <t>ＰＤハウス月寒</t>
  </si>
  <si>
    <t>HK10-630</t>
  </si>
  <si>
    <t>HK10-631</t>
  </si>
  <si>
    <t>HK10-632</t>
  </si>
  <si>
    <t>ＰＤハウス西野</t>
  </si>
  <si>
    <t>HK10-633</t>
  </si>
  <si>
    <t>ＰＤハウス西宮の沢</t>
  </si>
  <si>
    <t>HK10-634</t>
  </si>
  <si>
    <t>ＰＤハウス太平</t>
  </si>
  <si>
    <t>HK10-635</t>
  </si>
  <si>
    <t>HK10-712</t>
  </si>
  <si>
    <t>クリーンリバー桑園</t>
  </si>
  <si>
    <t>HK10-713</t>
  </si>
  <si>
    <t>HK10-714</t>
  </si>
  <si>
    <t>HK10-715</t>
  </si>
  <si>
    <t>HK10-716</t>
  </si>
  <si>
    <t>HK10-717</t>
  </si>
  <si>
    <t>HK10-718</t>
  </si>
  <si>
    <t>HK10-766</t>
  </si>
  <si>
    <t>ラ・クラッセ札幌麻生ステーションスクエア</t>
  </si>
  <si>
    <t>HK10-773</t>
  </si>
  <si>
    <t>YUNO CROSS PLACE</t>
  </si>
  <si>
    <t>HK10-793</t>
  </si>
  <si>
    <t>グループホーム喜</t>
  </si>
  <si>
    <t>HK10-782</t>
  </si>
  <si>
    <t>東雁来すこやかこどもデイサービスセンター</t>
  </si>
  <si>
    <t>HKRP2001</t>
  </si>
  <si>
    <t>HK3-374</t>
    <phoneticPr fontId="1"/>
  </si>
  <si>
    <t>日本オーチスエレベータ</t>
    <rPh sb="0" eb="2">
      <t>ニホン</t>
    </rPh>
    <phoneticPr fontId="1"/>
  </si>
  <si>
    <t>油圧式</t>
    <rPh sb="0" eb="2">
      <t>ユアツ</t>
    </rPh>
    <rPh sb="2" eb="3">
      <t>シキ</t>
    </rPh>
    <phoneticPr fontId="1"/>
  </si>
  <si>
    <t>511号室　ミウラ様</t>
    <rPh sb="3" eb="5">
      <t>ゴウシツ</t>
    </rPh>
    <rPh sb="9" eb="10">
      <t>サマ</t>
    </rPh>
    <phoneticPr fontId="1"/>
  </si>
  <si>
    <t>B棟 5号機　「休止」表示で3F戸閉停止している、停止する前は扉の開閉繰り返していたと</t>
    <phoneticPr fontId="1"/>
  </si>
  <si>
    <t>ご連絡いただき技術員対応いたしました。</t>
    <rPh sb="1" eb="3">
      <t>レンラク</t>
    </rPh>
    <rPh sb="7" eb="10">
      <t>ギジュツイン</t>
    </rPh>
    <rPh sb="10" eb="12">
      <t>タイオウ</t>
    </rPh>
    <phoneticPr fontId="1"/>
  </si>
  <si>
    <t>3F停止 休止状態を確認、リセット後</t>
    <rPh sb="7" eb="8">
      <t>タイ</t>
    </rPh>
    <rPh sb="9" eb="11">
      <t>カクニン</t>
    </rPh>
    <rPh sb="17" eb="18">
      <t>ゴ</t>
    </rPh>
    <phoneticPr fontId="1"/>
  </si>
  <si>
    <t>試運転中下降時にバルブ付近が振動し停止することを確認いたしました。</t>
    <rPh sb="24" eb="26">
      <t>カクニン</t>
    </rPh>
    <phoneticPr fontId="1"/>
  </si>
  <si>
    <t>休止に至っておりました。</t>
    <rPh sb="0" eb="2">
      <t>キュウシ</t>
    </rPh>
    <rPh sb="3" eb="4">
      <t>イタ</t>
    </rPh>
    <phoneticPr fontId="1"/>
  </si>
  <si>
    <t>動作不良の原因は電磁弁回路の配線接続部の接触不良が原因と思われます。</t>
    <rPh sb="0" eb="2">
      <t>ドウサ</t>
    </rPh>
    <rPh sb="2" eb="4">
      <t>フリョウ</t>
    </rPh>
    <rPh sb="5" eb="7">
      <t>ゲンイン</t>
    </rPh>
    <rPh sb="8" eb="11">
      <t>デンジベン</t>
    </rPh>
    <rPh sb="11" eb="13">
      <t>カイロ</t>
    </rPh>
    <rPh sb="14" eb="16">
      <t>ハイセン</t>
    </rPh>
    <rPh sb="16" eb="18">
      <t>セツゾク</t>
    </rPh>
    <rPh sb="18" eb="19">
      <t>ブ</t>
    </rPh>
    <rPh sb="20" eb="22">
      <t>セッショク</t>
    </rPh>
    <rPh sb="22" eb="24">
      <t>フリョウ</t>
    </rPh>
    <rPh sb="25" eb="27">
      <t>ゲンイン</t>
    </rPh>
    <rPh sb="28" eb="29">
      <t>オモ</t>
    </rPh>
    <phoneticPr fontId="1"/>
  </si>
  <si>
    <t>油圧制御バルブの電磁弁の動作不良により作動油の流量が制御できなく</t>
    <rPh sb="0" eb="2">
      <t>ユアツ</t>
    </rPh>
    <rPh sb="2" eb="4">
      <t>セイギョ</t>
    </rPh>
    <rPh sb="8" eb="11">
      <t>デンジベン</t>
    </rPh>
    <rPh sb="12" eb="14">
      <t>ドウサ</t>
    </rPh>
    <rPh sb="14" eb="16">
      <t>フリョウ</t>
    </rPh>
    <rPh sb="19" eb="22">
      <t>サドウユ</t>
    </rPh>
    <rPh sb="23" eb="25">
      <t>リュウリョウ</t>
    </rPh>
    <rPh sb="26" eb="28">
      <t>セイギョ</t>
    </rPh>
    <phoneticPr fontId="1"/>
  </si>
  <si>
    <t>運航状態良好です。</t>
    <rPh sb="0" eb="2">
      <t>ウンコウ</t>
    </rPh>
    <rPh sb="2" eb="4">
      <t>ジョウタイ</t>
    </rPh>
    <rPh sb="4" eb="6">
      <t>リョウコウ</t>
    </rPh>
    <phoneticPr fontId="1"/>
  </si>
  <si>
    <t>停止処置を行い退出いたしました。</t>
    <rPh sb="0" eb="2">
      <t>テイシ</t>
    </rPh>
    <rPh sb="2" eb="4">
      <t>ショチ</t>
    </rPh>
    <rPh sb="5" eb="6">
      <t>オコナ</t>
    </rPh>
    <rPh sb="7" eb="9">
      <t>タイシュツ</t>
    </rPh>
    <phoneticPr fontId="1"/>
  </si>
  <si>
    <t>不具合状態は不定期に発生する状態でした。</t>
    <rPh sb="0" eb="3">
      <t>フグアイ</t>
    </rPh>
    <rPh sb="3" eb="5">
      <t>ジョウタイ</t>
    </rPh>
    <rPh sb="6" eb="9">
      <t>フテイキ</t>
    </rPh>
    <rPh sb="10" eb="12">
      <t>ハッセイ</t>
    </rPh>
    <rPh sb="14" eb="16">
      <t>ジョウタイ</t>
    </rPh>
    <phoneticPr fontId="1"/>
  </si>
  <si>
    <t>7日 各部調査を行い制御インバーターの不具合と推測し同部品空輸手配の為、</t>
    <rPh sb="1" eb="2">
      <t>ヒ</t>
    </rPh>
    <rPh sb="3" eb="5">
      <t>カクブ</t>
    </rPh>
    <rPh sb="5" eb="7">
      <t>チョウサ</t>
    </rPh>
    <rPh sb="8" eb="9">
      <t>オコナ</t>
    </rPh>
    <rPh sb="10" eb="12">
      <t>セイギョ</t>
    </rPh>
    <rPh sb="19" eb="22">
      <t>フグアイ</t>
    </rPh>
    <rPh sb="23" eb="25">
      <t>スイソク</t>
    </rPh>
    <rPh sb="26" eb="27">
      <t>ドウ</t>
    </rPh>
    <rPh sb="27" eb="29">
      <t>ブヒン</t>
    </rPh>
    <rPh sb="29" eb="31">
      <t>クウユ</t>
    </rPh>
    <rPh sb="31" eb="33">
      <t>テハイ</t>
    </rPh>
    <rPh sb="34" eb="35">
      <t>タメ</t>
    </rPh>
    <phoneticPr fontId="1"/>
  </si>
  <si>
    <t>8日 制御インバーター交換行いましたが不具合解消されず、調査を継続いたしました。</t>
    <rPh sb="1" eb="2">
      <t>ヒ</t>
    </rPh>
    <rPh sb="3" eb="5">
      <t>セイギョ</t>
    </rPh>
    <rPh sb="11" eb="13">
      <t>コウカン</t>
    </rPh>
    <rPh sb="13" eb="14">
      <t>オコナ</t>
    </rPh>
    <rPh sb="19" eb="22">
      <t>フグアイ</t>
    </rPh>
    <rPh sb="22" eb="24">
      <t>カイショウ</t>
    </rPh>
    <rPh sb="28" eb="30">
      <t>チョウサ</t>
    </rPh>
    <rPh sb="31" eb="33">
      <t>ケイゾク</t>
    </rPh>
    <phoneticPr fontId="1"/>
  </si>
  <si>
    <t>電磁弁回路を切り離して運行すると同状態になることから、同回路のコネクター部の手入れを</t>
    <rPh sb="0" eb="3">
      <t>デンジベン</t>
    </rPh>
    <rPh sb="3" eb="5">
      <t>カイロ</t>
    </rPh>
    <rPh sb="6" eb="7">
      <t>キ</t>
    </rPh>
    <rPh sb="8" eb="9">
      <t>ハナ</t>
    </rPh>
    <rPh sb="11" eb="13">
      <t>ウンコウ</t>
    </rPh>
    <rPh sb="16" eb="17">
      <t>ドウ</t>
    </rPh>
    <rPh sb="17" eb="19">
      <t>ジョウタイ</t>
    </rPh>
    <rPh sb="27" eb="28">
      <t>ドウ</t>
    </rPh>
    <rPh sb="28" eb="30">
      <t>カイロ</t>
    </rPh>
    <rPh sb="36" eb="37">
      <t>ブ</t>
    </rPh>
    <rPh sb="38" eb="40">
      <t>テイ</t>
    </rPh>
    <phoneticPr fontId="1"/>
  </si>
  <si>
    <t>行い不具合が発生しない状態に復旧いたしました。</t>
    <rPh sb="0" eb="1">
      <t>オコナ</t>
    </rPh>
    <rPh sb="2" eb="5">
      <t>フグアイ</t>
    </rPh>
    <rPh sb="6" eb="8">
      <t>ハッセイ</t>
    </rPh>
    <rPh sb="11" eb="13">
      <t>ジョウタイ</t>
    </rPh>
    <rPh sb="14" eb="16">
      <t>フッキュウ</t>
    </rPh>
    <phoneticPr fontId="1"/>
  </si>
  <si>
    <t>音別義務教育学校</t>
  </si>
  <si>
    <t>HK10-870</t>
  </si>
  <si>
    <t>かめだ認定こども園</t>
  </si>
  <si>
    <t>HK2-976</t>
  </si>
  <si>
    <t>北海道室蘭聾学校</t>
  </si>
  <si>
    <t>HK2-978</t>
  </si>
  <si>
    <t>北海道室蘭清水丘高等学校</t>
  </si>
  <si>
    <t>HK2-979</t>
  </si>
  <si>
    <t>北海道登別明日中等教育学校</t>
  </si>
  <si>
    <t>HK7-399</t>
  </si>
  <si>
    <t>北海道苫小牧東高等学校</t>
  </si>
  <si>
    <t>HK7-400</t>
  </si>
  <si>
    <t>北海道室蘭養護学校</t>
  </si>
  <si>
    <t>HK7-401</t>
  </si>
  <si>
    <t>HK7-854</t>
  </si>
  <si>
    <t>北海道苫小牧支援学校</t>
  </si>
  <si>
    <t>HK2-963</t>
  </si>
  <si>
    <t>室蘭警察署庁舎</t>
  </si>
  <si>
    <t>はな工房</t>
  </si>
  <si>
    <t>HK7-413</t>
  </si>
  <si>
    <t>東旭川学校給食センター</t>
  </si>
  <si>
    <t>HK7-414</t>
  </si>
  <si>
    <t>HK2-965</t>
  </si>
  <si>
    <t>釧路空港事務所</t>
  </si>
  <si>
    <t>HK10-398</t>
  </si>
  <si>
    <t>特別養護老人ホーム　おおたきの杜</t>
  </si>
  <si>
    <t>HK10-839</t>
  </si>
  <si>
    <t>HK6-633</t>
  </si>
  <si>
    <t>HK6-634</t>
  </si>
  <si>
    <t>HK6-635</t>
  </si>
  <si>
    <t>HK10-988</t>
  </si>
  <si>
    <t>北海道警察本部琴似庁舎</t>
  </si>
  <si>
    <t>HK10-798</t>
  </si>
  <si>
    <t>愛の家グループホーム札幌西岡</t>
  </si>
  <si>
    <t>HK10-439</t>
  </si>
  <si>
    <t>シャンブルドロア菊水</t>
  </si>
  <si>
    <t>HK2-654</t>
  </si>
  <si>
    <t>上川合同庁舎</t>
  </si>
  <si>
    <t>HK2-655</t>
  </si>
  <si>
    <t>HK2-656</t>
  </si>
  <si>
    <t>HK10-965</t>
  </si>
  <si>
    <t>ＬＳＩ札幌クリニック</t>
  </si>
  <si>
    <t>HK10-966</t>
  </si>
  <si>
    <t>HK10-967</t>
  </si>
  <si>
    <t>HK10-968</t>
  </si>
  <si>
    <t>HK10-569</t>
  </si>
  <si>
    <t>ＢＲＯ北野</t>
  </si>
  <si>
    <t>HK10-570</t>
  </si>
  <si>
    <t>HK10-842</t>
  </si>
  <si>
    <t>六華ビル</t>
  </si>
  <si>
    <t>HK10-678</t>
  </si>
  <si>
    <t>サザンエトワール北大</t>
  </si>
  <si>
    <t>HK10-679</t>
  </si>
  <si>
    <t>サザンルネス北大</t>
  </si>
  <si>
    <t>HK4-006</t>
  </si>
  <si>
    <t>サザンプレステージ北大</t>
  </si>
  <si>
    <t>HK4-007</t>
  </si>
  <si>
    <t>HK4-170</t>
  </si>
  <si>
    <t>サザンステラコート北大</t>
  </si>
  <si>
    <t>HK10-906</t>
  </si>
  <si>
    <t>エクセルシオール北３６条</t>
  </si>
  <si>
    <t>HK10-907</t>
  </si>
  <si>
    <t>HK10-908</t>
  </si>
  <si>
    <t>HK10-480</t>
  </si>
  <si>
    <t>きだパレス</t>
  </si>
  <si>
    <t>HK10-721</t>
  </si>
  <si>
    <t>パークアベニュー壱番館</t>
  </si>
  <si>
    <t>HK10-722</t>
  </si>
  <si>
    <t>HK10-723</t>
  </si>
  <si>
    <t>HK10-724</t>
  </si>
  <si>
    <t>HK10-725</t>
  </si>
  <si>
    <t>HK10-726</t>
  </si>
  <si>
    <t>パークアベニュー弐番館</t>
  </si>
  <si>
    <t>HK10-727</t>
  </si>
  <si>
    <t>HK10-728</t>
  </si>
  <si>
    <t>HK10-729</t>
  </si>
  <si>
    <t>HK10-730</t>
  </si>
  <si>
    <t>パークアベニュー参番館</t>
  </si>
  <si>
    <t>HK10-731</t>
  </si>
  <si>
    <t>HK10-732</t>
  </si>
  <si>
    <t>HK10-733</t>
  </si>
  <si>
    <t>HK10-734</t>
  </si>
  <si>
    <t>HK10-735</t>
  </si>
  <si>
    <t>HK10-736</t>
  </si>
  <si>
    <t>北海安田倉庫株式会社 中央センター2号倉庫A棟</t>
  </si>
  <si>
    <t>北海安田倉庫株式会社 中央センター2号倉庫B棟</t>
  </si>
  <si>
    <t>HK10-660</t>
  </si>
  <si>
    <t>石狩物流センター</t>
  </si>
  <si>
    <t>HK10-849</t>
  </si>
  <si>
    <t>社会医療法人　恵佑会札幌病院</t>
  </si>
  <si>
    <t>HK10-850</t>
  </si>
  <si>
    <t>HK10-851</t>
  </si>
  <si>
    <t>HK10-852</t>
  </si>
  <si>
    <t>HK10-853</t>
  </si>
  <si>
    <t>HK10-854</t>
  </si>
  <si>
    <t>HK10-855</t>
  </si>
  <si>
    <t>HK10-856</t>
  </si>
  <si>
    <t>HK10-857</t>
  </si>
  <si>
    <t>HK10-858</t>
  </si>
  <si>
    <t>HK10-859</t>
  </si>
  <si>
    <t>HK10-860</t>
  </si>
  <si>
    <t>HK10-846</t>
  </si>
  <si>
    <t>リュクスN22</t>
  </si>
  <si>
    <t>HK10-848</t>
  </si>
  <si>
    <t>レジーナN22</t>
  </si>
  <si>
    <t>HK10-743</t>
  </si>
  <si>
    <t>カサ・オリエンタル</t>
  </si>
  <si>
    <t>HK10-744</t>
  </si>
  <si>
    <t>ノルド山の手</t>
  </si>
  <si>
    <t>オホーツクリハビリテーション病院</t>
  </si>
  <si>
    <t>HK538</t>
  </si>
  <si>
    <t>リーベスト山の手Ⅱ</t>
  </si>
  <si>
    <t>HK539</t>
  </si>
  <si>
    <t>グループホームくらしさ神山</t>
  </si>
  <si>
    <t>グループホームくらしさ川原</t>
  </si>
  <si>
    <t>HK5-426</t>
  </si>
  <si>
    <t>住宅型有料老人ホーム らんぷ</t>
  </si>
  <si>
    <t>HK10-694</t>
  </si>
  <si>
    <t>HK10-695</t>
  </si>
  <si>
    <t>HK10-779</t>
  </si>
  <si>
    <t>複合施設ひだまり</t>
  </si>
  <si>
    <t>HK10-780</t>
  </si>
  <si>
    <t>みなえ～る</t>
  </si>
  <si>
    <t>HK10-781</t>
  </si>
  <si>
    <t>歯科医療センター</t>
  </si>
  <si>
    <t>HK10-785</t>
  </si>
  <si>
    <t>グループホームすぎの子家族</t>
  </si>
  <si>
    <t>HK10-786</t>
  </si>
  <si>
    <t>トレーニングスタジオ「きょうも元気」</t>
  </si>
  <si>
    <t>HK2-004</t>
  </si>
  <si>
    <t>HK2-005</t>
  </si>
  <si>
    <t>HK10-621</t>
  </si>
  <si>
    <t>豊平グランドハイツＡ棟</t>
  </si>
  <si>
    <t>HK10-622</t>
  </si>
  <si>
    <t>HK10-623</t>
  </si>
  <si>
    <t>HK10-624</t>
  </si>
  <si>
    <t>HK10-625</t>
  </si>
  <si>
    <t>豊平グランドハイツＢ棟</t>
  </si>
  <si>
    <t>HK10-626</t>
  </si>
  <si>
    <t>HK10-627</t>
  </si>
  <si>
    <t>HK10-628</t>
  </si>
  <si>
    <t>HK10-891</t>
  </si>
  <si>
    <t>リアライズ札幌第一ビル</t>
  </si>
  <si>
    <t>HK10-892</t>
  </si>
  <si>
    <t>HK10-933-I</t>
  </si>
  <si>
    <t>札幌小暮ビル</t>
  </si>
  <si>
    <t>HK10-934IP</t>
  </si>
  <si>
    <t>HK10-935IP</t>
  </si>
  <si>
    <t>HK11-015IP</t>
  </si>
  <si>
    <t>HK11-016IP</t>
  </si>
  <si>
    <t>HK11-017IP</t>
  </si>
  <si>
    <t>HKP10-911</t>
  </si>
  <si>
    <t>リアライズ札幌第一・第二ビル</t>
  </si>
  <si>
    <t>HKP10-997</t>
  </si>
  <si>
    <t>HKP10-998</t>
  </si>
  <si>
    <t>HK2-061</t>
  </si>
  <si>
    <t>豊生会 元町総合クリニック</t>
  </si>
  <si>
    <t>HK2-062</t>
  </si>
  <si>
    <t>HK2-063</t>
  </si>
  <si>
    <t>HK2-064</t>
  </si>
  <si>
    <t>HK10-224</t>
  </si>
  <si>
    <t>アクロビュ―元町</t>
  </si>
  <si>
    <t>HK10-225</t>
  </si>
  <si>
    <t>HK10-550</t>
  </si>
  <si>
    <t>林下病院</t>
  </si>
  <si>
    <t>HK10-551</t>
  </si>
  <si>
    <t>HK10-552</t>
  </si>
  <si>
    <t>HK10-553</t>
  </si>
  <si>
    <t>HK10-610</t>
  </si>
  <si>
    <t>楽明館３３</t>
  </si>
  <si>
    <t>HK10-309</t>
  </si>
  <si>
    <t>タケヤ刷子本社社屋ビル</t>
  </si>
  <si>
    <t>HK10-840</t>
  </si>
  <si>
    <t>札幌第一興産ビル</t>
  </si>
  <si>
    <t>HK10-841</t>
  </si>
  <si>
    <t>HK11-002</t>
  </si>
  <si>
    <t>グループホームほうゆう</t>
  </si>
  <si>
    <t>HK10-832</t>
  </si>
  <si>
    <t>N17なの花ビル</t>
  </si>
  <si>
    <t>HK10-882</t>
  </si>
  <si>
    <t>ウィステリア清田</t>
  </si>
  <si>
    <t>HK10-883</t>
  </si>
  <si>
    <t>HK10-884</t>
  </si>
  <si>
    <t>HK7-083</t>
  </si>
  <si>
    <t>見上邸</t>
  </si>
  <si>
    <t>HK10-996</t>
  </si>
  <si>
    <t>高台病院デイケア</t>
  </si>
  <si>
    <t>HK10-530</t>
  </si>
  <si>
    <t>ＨＯＴＥＬ　ＴＡＩＫＯ</t>
  </si>
  <si>
    <t>HK10-515</t>
  </si>
  <si>
    <t>樋口ビル</t>
  </si>
  <si>
    <t>HK10-516</t>
  </si>
  <si>
    <t>樋口キッチンビル</t>
  </si>
  <si>
    <t>HK10-970</t>
  </si>
  <si>
    <t>住宅型有料老人ホーム　あおい平岸館</t>
  </si>
  <si>
    <t>HK10-135</t>
  </si>
  <si>
    <t>住宅型有料老人ホーム　やまつつじ花通</t>
  </si>
  <si>
    <t>HK10-930-I</t>
  </si>
  <si>
    <t>ラル山鼻</t>
  </si>
  <si>
    <t>HK10-751</t>
  </si>
  <si>
    <t>ブランズ円山外苑前</t>
  </si>
  <si>
    <t>HK10-752</t>
  </si>
  <si>
    <t>HK10-753</t>
  </si>
  <si>
    <t>HK10-754</t>
  </si>
  <si>
    <t>HK10-797</t>
  </si>
  <si>
    <t>朝日プラザ宮の森</t>
  </si>
  <si>
    <t>HK11-003</t>
  </si>
  <si>
    <t>釧路工業高等専門学校</t>
  </si>
  <si>
    <t>HK2-681</t>
  </si>
  <si>
    <t>HK5-970</t>
  </si>
  <si>
    <t>花園コミュニティセンター</t>
  </si>
  <si>
    <t>HK10-799</t>
  </si>
  <si>
    <t>ル・トロワ</t>
  </si>
  <si>
    <t>HK10-800</t>
  </si>
  <si>
    <t>HK10-801</t>
  </si>
  <si>
    <t>HK10-802</t>
  </si>
  <si>
    <t>HK10-803</t>
  </si>
  <si>
    <t>HK10-804</t>
  </si>
  <si>
    <t>HK10-805</t>
  </si>
  <si>
    <t>HK10-806</t>
  </si>
  <si>
    <t>HK10-807</t>
  </si>
  <si>
    <t>HK10-808</t>
  </si>
  <si>
    <t>HK10-809</t>
  </si>
  <si>
    <t>HK10-810</t>
  </si>
  <si>
    <t>HK10-811</t>
  </si>
  <si>
    <t>HK10-812</t>
  </si>
  <si>
    <t>HK10-813</t>
  </si>
  <si>
    <t>HK10-814</t>
  </si>
  <si>
    <t>HK10-815</t>
  </si>
  <si>
    <t>HK10-816</t>
  </si>
  <si>
    <t>HK10-817</t>
  </si>
  <si>
    <t>丸井今井札幌本店　一条館</t>
  </si>
  <si>
    <t>HK10-818</t>
  </si>
  <si>
    <t>HK10-819</t>
  </si>
  <si>
    <t>丸井今井札幌本店　大通館</t>
  </si>
  <si>
    <t>HK10-820</t>
  </si>
  <si>
    <t>HK10-821</t>
  </si>
  <si>
    <t>HK10-822</t>
  </si>
  <si>
    <t>HK10-823</t>
  </si>
  <si>
    <t>HK10-824</t>
  </si>
  <si>
    <t>HK10-825</t>
  </si>
  <si>
    <t>HK1-134</t>
  </si>
  <si>
    <t>駒岡資源選別センター</t>
  </si>
  <si>
    <t>センティード福住</t>
  </si>
  <si>
    <t>看護小規模多機能型居宅介護ノテ北郷</t>
  </si>
  <si>
    <t>ＪＣＯＭマーケティング株式会社社屋ビル</t>
  </si>
  <si>
    <t>HK10-681</t>
  </si>
  <si>
    <t>認定こども園 カトリック湯の川幼稚園</t>
  </si>
  <si>
    <t>HK10-682</t>
  </si>
  <si>
    <t>グループホームレガロ大谷地</t>
  </si>
  <si>
    <t>HK10-683</t>
  </si>
  <si>
    <t>住宅型有料老人ホーム　カペラ西岡</t>
  </si>
  <si>
    <t>HK10-684</t>
  </si>
  <si>
    <t>サービス付高齢者住宅アリビオもみじ台</t>
  </si>
  <si>
    <t>HK10-685</t>
  </si>
  <si>
    <t>HK10-673</t>
  </si>
  <si>
    <t>医療法人北仁会　旭山病院</t>
  </si>
  <si>
    <t>HK10-674</t>
  </si>
  <si>
    <t>HK10-675</t>
  </si>
  <si>
    <t>HK10-676</t>
  </si>
  <si>
    <t>HK10-677</t>
  </si>
  <si>
    <t>HK10-425</t>
  </si>
  <si>
    <t>いとう整形外科病院</t>
  </si>
  <si>
    <t>HK10-719</t>
  </si>
  <si>
    <t>HK10-720</t>
  </si>
  <si>
    <t>HK5-334</t>
  </si>
  <si>
    <t>共同生活援助施設いちもくナースリンク旭町</t>
  </si>
  <si>
    <t>HK10-704</t>
  </si>
  <si>
    <t>介護老人福祉施設シンフォニー</t>
  </si>
  <si>
    <t>HK10-705</t>
  </si>
  <si>
    <t>HK10-706</t>
  </si>
  <si>
    <t>HK10-707</t>
  </si>
  <si>
    <t>HK10-661</t>
  </si>
  <si>
    <t>ケア工房・一福</t>
  </si>
  <si>
    <t>HK10-709</t>
  </si>
  <si>
    <t>医療法人社団心優会　中江病院</t>
  </si>
  <si>
    <t>HK10-710</t>
  </si>
  <si>
    <t>HK10-711</t>
  </si>
  <si>
    <t>HK10-747</t>
  </si>
  <si>
    <t>駅前パーキング</t>
  </si>
  <si>
    <t>HK10-588</t>
  </si>
  <si>
    <t>道新総合印刷本社工場</t>
  </si>
  <si>
    <t>HK10-589</t>
  </si>
  <si>
    <t>HK10-590</t>
  </si>
  <si>
    <t>HK10-638</t>
  </si>
  <si>
    <t>石山通内科クリニック</t>
  </si>
  <si>
    <t>HK10-639</t>
  </si>
  <si>
    <t>有料老人ホーム　ソレイユアネックス</t>
  </si>
  <si>
    <t>HK10-759</t>
  </si>
  <si>
    <t>宗教法人 光圓寺</t>
  </si>
  <si>
    <t>HK10-748</t>
  </si>
  <si>
    <t>グループホームひだまり</t>
  </si>
  <si>
    <t>HK10-749</t>
  </si>
  <si>
    <t>グループホームぬくもり</t>
  </si>
  <si>
    <t>HK10-750</t>
  </si>
  <si>
    <t>HK10-656</t>
  </si>
  <si>
    <t>札幌百合の会病院</t>
  </si>
  <si>
    <t>HK10-760</t>
  </si>
  <si>
    <t>HK10-761</t>
  </si>
  <si>
    <t>HK10-777</t>
  </si>
  <si>
    <t>グループホームオニオンコート</t>
  </si>
  <si>
    <t>HK10-784</t>
  </si>
  <si>
    <t>シュタットハウス札幌</t>
  </si>
  <si>
    <t>HK10-794</t>
  </si>
  <si>
    <t>医療法人社団心優会 沼﨑病院</t>
  </si>
  <si>
    <t>HK10-795</t>
  </si>
  <si>
    <t>HK10-833</t>
  </si>
  <si>
    <t>ウエルドビル</t>
  </si>
  <si>
    <t>HK10-490</t>
  </si>
  <si>
    <t>エルカーサ岩見沢</t>
  </si>
  <si>
    <t>HK10-783</t>
  </si>
  <si>
    <t>グループホームひなた園</t>
  </si>
  <si>
    <t>HK10-787</t>
  </si>
  <si>
    <t>社会福祉法人北海道社会事業協会洞爺病院</t>
  </si>
  <si>
    <t>HK10-788</t>
  </si>
  <si>
    <t>HK10-789</t>
  </si>
  <si>
    <t>HK10-790</t>
  </si>
  <si>
    <t>HK10-791</t>
  </si>
  <si>
    <t>HK10-792</t>
  </si>
  <si>
    <t>洞爺協会病院医師住宅</t>
  </si>
  <si>
    <t>HK10-542</t>
  </si>
  <si>
    <t>共生型ケアホームやさしい介護ちとせ</t>
  </si>
  <si>
    <t>HK10-543</t>
  </si>
  <si>
    <t>HK10-861</t>
  </si>
  <si>
    <t>北海道信用保証協会本店ビル</t>
  </si>
  <si>
    <t>HK10-862</t>
  </si>
  <si>
    <t>HK10-763</t>
  </si>
  <si>
    <t>特別養護老人ホーム　オニオンコート</t>
  </si>
  <si>
    <t>HK10-764</t>
  </si>
  <si>
    <t>HK10-765</t>
  </si>
  <si>
    <t>HK10-874</t>
  </si>
  <si>
    <t>グループホームこころ居・小規模多機能とも笑み</t>
  </si>
  <si>
    <t>HK10-895</t>
  </si>
  <si>
    <t>HK10-893</t>
  </si>
  <si>
    <t>介護老人保健施設友愛ナーシングホーム</t>
  </si>
  <si>
    <t>HK10-894</t>
  </si>
  <si>
    <t>HK10-913</t>
  </si>
  <si>
    <t>伊達市立東小学校</t>
  </si>
  <si>
    <t>HK10-914</t>
  </si>
  <si>
    <t>伊達市立伊達中学校</t>
  </si>
  <si>
    <t>HK10-915</t>
  </si>
  <si>
    <t>伊達市立光陵中学校</t>
  </si>
  <si>
    <t>HK10-912</t>
  </si>
  <si>
    <t>コンドミニアム定山渓</t>
  </si>
  <si>
    <t>HK10-926-I</t>
  </si>
  <si>
    <t>カードック札幌</t>
  </si>
  <si>
    <t>HK10-927-I</t>
  </si>
  <si>
    <t>函館北洋ビル</t>
  </si>
  <si>
    <t>HK11-005IP</t>
  </si>
  <si>
    <t>HK10-928-I</t>
  </si>
  <si>
    <t>株式会社　ヤナセ札幌支店</t>
  </si>
  <si>
    <t>HK10-929-I</t>
  </si>
  <si>
    <t>HK10-931-I</t>
  </si>
  <si>
    <t>北一条第一生命ビルディング</t>
  </si>
  <si>
    <t>HK10-932IP</t>
  </si>
  <si>
    <t>HK11-006IP</t>
  </si>
  <si>
    <t>HK11-007IP</t>
  </si>
  <si>
    <t>HK11-008IP</t>
  </si>
  <si>
    <t>HK11-009IP</t>
  </si>
  <si>
    <t>HK11-010IP</t>
  </si>
  <si>
    <t>HK11-011IP</t>
  </si>
  <si>
    <t>HK11-012IP</t>
  </si>
  <si>
    <t>HK11-013IP</t>
  </si>
  <si>
    <t>HK11-014IP</t>
  </si>
  <si>
    <t>HK10-946</t>
  </si>
  <si>
    <t>医療法人社団　網走中央病院</t>
  </si>
  <si>
    <t>HK10-947</t>
  </si>
  <si>
    <t>HK1-841</t>
  </si>
  <si>
    <t>サポートハウス  パープルロード元町</t>
  </si>
  <si>
    <t>HK10-918</t>
  </si>
  <si>
    <t>太陽の園</t>
  </si>
  <si>
    <t>HK10-919</t>
  </si>
  <si>
    <t>HK11-001</t>
  </si>
  <si>
    <t>秩父別町コミュニティプラザ ピリナ</t>
  </si>
  <si>
    <t>HK10-995</t>
  </si>
  <si>
    <t>コスモーレ菊水元町</t>
  </si>
  <si>
    <t>HK10-969</t>
  </si>
  <si>
    <t>レジーナＮ２０</t>
  </si>
  <si>
    <t>HK10-885</t>
  </si>
  <si>
    <t>太陽生命 札幌西ビル</t>
  </si>
  <si>
    <t>HK10-886</t>
  </si>
  <si>
    <t>太陽生命 函館ビル</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</si>
</sst>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ＭＳ Ｐゴシック"/>
      <family val="2"/>
      <charset val="128"/>
      <scheme val="minor"/>
    </font>
    <font>
      <sz val="6"/>
      <name val="ＭＳ Ｐゴシック"/>
      <family val="2"/>
      <charset val="128"/>
      <scheme val="minor"/>
    </font>
    <font>
      <b/>
      <sz val="18"/>
      <color theme="1"/>
      <name val="ＭＳ Ｐ明朝"/>
      <family val="1"/>
      <charset val="128"/>
    </font>
    <font>
      <sz val="11"/>
      <color theme="1"/>
      <name val="ＭＳ Ｐ明朝"/>
      <family val="1"/>
      <charset val="128"/>
    </font>
    <font>
      <sz val="9"/>
      <color theme="1"/>
      <name val="ＭＳ Ｐ明朝"/>
      <family val="1"/>
      <charset val="128"/>
    </font>
    <font>
      <sz val="8"/>
      <color theme="1"/>
      <name val="ＭＳ Ｐ明朝"/>
      <family val="1"/>
      <charset val="128"/>
    </font>
    <font>
      <sz val="6"/>
      <color theme="1"/>
      <name val="ＭＳ Ｐ明朝"/>
      <family val="1"/>
      <charset val="128"/>
    </font>
    <font>
      <sz val="9"/>
      <color rgb="FF000000"/>
      <name val="MS UI Gothic"/>
      <family val="3"/>
      <charset val="128"/>
    </font>
    <font>
      <sz val="11"/>
      <color rgb="FFFF0000"/>
      <name val="ＭＳ Ｐゴシック"/>
      <family val="2"/>
      <charset val="128"/>
      <scheme val="minor"/>
    </font>
    <font>
      <sz val="11"/>
      <color rgb="FFFF0000"/>
      <name val="ＭＳ Ｐゴシック"/>
      <family val="3"/>
      <charset val="128"/>
      <scheme val="minor"/>
    </font>
    <font>
      <sz val="11"/>
      <color theme="0"/>
      <name val="ＭＳ Ｐゴシック"/>
      <family val="2"/>
      <charset val="128"/>
      <scheme val="minor"/>
    </font>
    <font>
      <sz val="11"/>
      <color rgb="FF000000"/>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s>
  <borders count="23">
    <border>
      <left/>
      <right/>
      <top/>
      <bottom/>
      <diagonal/>
    </border>
    <border>
      <left/>
      <right/>
      <top/>
      <bottom style="thin">
        <color auto="1"/>
      </bottom>
      <diagonal/>
    </border>
    <border>
      <left/>
      <right/>
      <top style="thin">
        <color auto="1"/>
      </top>
      <bottom style="thin">
        <color auto="1"/>
      </bottom>
      <diagonal/>
    </border>
    <border>
      <left style="medium">
        <color auto="1"/>
      </left>
      <right style="thin">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right/>
      <top style="medium">
        <color auto="1"/>
      </top>
      <bottom/>
      <diagonal/>
    </border>
    <border>
      <left/>
      <right/>
      <top style="medium">
        <color auto="1"/>
      </top>
      <bottom style="thin">
        <color auto="1"/>
      </bottom>
      <diagonal/>
    </border>
    <border>
      <left/>
      <right/>
      <top style="thin">
        <color auto="1"/>
      </top>
      <bottom/>
      <diagonal/>
    </border>
    <border>
      <left style="thin">
        <color auto="1"/>
      </left>
      <right/>
      <top style="thin">
        <color auto="1"/>
      </top>
      <bottom/>
      <diagonal/>
    </border>
    <border>
      <left/>
      <right style="medium">
        <color auto="1"/>
      </right>
      <top style="thin">
        <color auto="1"/>
      </top>
      <bottom/>
      <diagonal/>
    </border>
  </borders>
  <cellStyleXfs count="1">
    <xf numFmtId="0" fontId="0" fillId="0" borderId="0">
      <alignment vertical="center"/>
    </xf>
  </cellStyleXfs>
  <cellXfs count="79">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4" fillId="0" borderId="0" xfId="0" applyFont="1">
      <alignment vertical="center"/>
    </xf>
    <xf numFmtId="0" fontId="3" fillId="2" borderId="0" xfId="0" applyFont="1" applyFill="1">
      <alignment vertical="center"/>
    </xf>
    <xf numFmtId="0" fontId="3" fillId="2" borderId="3"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right" vertical="center" wrapText="1"/>
    </xf>
    <xf numFmtId="0" fontId="3" fillId="2" borderId="6" xfId="0" applyFont="1" applyFill="1" applyBorder="1" applyAlignment="1">
      <alignment vertical="center" wrapText="1"/>
    </xf>
    <xf numFmtId="0" fontId="3" fillId="2" borderId="9" xfId="0" applyFont="1" applyFill="1" applyBorder="1" applyAlignment="1">
      <alignment horizontal="center" vertical="center"/>
    </xf>
    <xf numFmtId="0" fontId="3" fillId="2" borderId="18" xfId="0" applyFont="1" applyFill="1" applyBorder="1">
      <alignment vertical="center"/>
    </xf>
    <xf numFmtId="0" fontId="4" fillId="2" borderId="0" xfId="0" applyFont="1" applyFill="1">
      <alignment vertical="center"/>
    </xf>
    <xf numFmtId="0" fontId="3" fillId="2" borderId="0" xfId="0" applyFont="1" applyFill="1" applyAlignment="1">
      <alignment horizontal="center" vertical="center"/>
    </xf>
    <xf numFmtId="0" fontId="0" fillId="0" borderId="0" xfId="0" quotePrefix="1">
      <alignment vertical="center"/>
    </xf>
    <xf numFmtId="0" fontId="3" fillId="2" borderId="0" xfId="0" applyFont="1" applyFill="1" applyAlignment="1" applyProtection="1">
      <alignment horizontal="right" vertical="center"/>
      <protection locked="0"/>
    </xf>
    <xf numFmtId="0" fontId="3" fillId="2" borderId="2" xfId="0" applyFont="1" applyFill="1" applyBorder="1" applyAlignment="1" applyProtection="1">
      <alignment horizontal="right" vertical="center" wrapText="1"/>
      <protection locked="0"/>
    </xf>
    <xf numFmtId="0" fontId="3" fillId="2" borderId="2" xfId="0" applyFont="1" applyFill="1" applyBorder="1" applyAlignment="1" applyProtection="1">
      <alignment horizontal="center" vertical="center" wrapText="1"/>
      <protection locked="0"/>
    </xf>
    <xf numFmtId="0" fontId="3" fillId="2" borderId="12" xfId="0" applyFont="1" applyFill="1" applyBorder="1" applyAlignment="1">
      <alignment horizontal="center" vertical="center"/>
    </xf>
    <xf numFmtId="0" fontId="3" fillId="2" borderId="0" xfId="0" applyFont="1" applyFill="1" applyAlignment="1">
      <alignment horizontal="right" vertical="center"/>
    </xf>
    <xf numFmtId="0" fontId="3" fillId="2" borderId="1" xfId="0" applyFont="1" applyFill="1" applyBorder="1" applyAlignment="1">
      <alignment horizontal="center" vertical="center"/>
    </xf>
    <xf numFmtId="0" fontId="4" fillId="2" borderId="14" xfId="0" applyFont="1" applyFill="1" applyBorder="1">
      <alignment vertical="center"/>
    </xf>
    <xf numFmtId="0" fontId="5" fillId="2" borderId="14" xfId="0" applyFont="1" applyFill="1" applyBorder="1">
      <alignment vertical="center"/>
    </xf>
    <xf numFmtId="0" fontId="3" fillId="3" borderId="0" xfId="0" applyFont="1" applyFill="1" applyAlignment="1">
      <alignment horizontal="right" vertical="center"/>
    </xf>
    <xf numFmtId="0" fontId="3" fillId="3" borderId="2" xfId="0" applyFont="1" applyFill="1" applyBorder="1" applyAlignment="1">
      <alignment horizontal="right" vertical="center" wrapText="1"/>
    </xf>
    <xf numFmtId="0" fontId="3" fillId="3" borderId="2" xfId="0" applyFont="1" applyFill="1" applyBorder="1" applyAlignment="1">
      <alignment horizontal="center" vertical="center" wrapText="1"/>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0" fillId="0" borderId="0" xfId="0" applyAlignment="1">
      <alignment horizontal="left" vertical="top"/>
    </xf>
    <xf numFmtId="0" fontId="8" fillId="4" borderId="0" xfId="0" applyFont="1" applyFill="1" applyAlignment="1">
      <alignment horizontal="left" vertical="top"/>
    </xf>
    <xf numFmtId="0" fontId="9" fillId="4" borderId="0" xfId="0" applyFont="1" applyFill="1">
      <alignment vertical="center"/>
    </xf>
    <xf numFmtId="0" fontId="0" fillId="4" borderId="0" xfId="0" applyFill="1">
      <alignment vertical="center"/>
    </xf>
    <xf numFmtId="0" fontId="10" fillId="0" borderId="0" xfId="0" applyFont="1">
      <alignment vertical="center"/>
    </xf>
    <xf numFmtId="49" fontId="0" fillId="0" borderId="0" xfId="0" applyNumberFormat="1">
      <alignment vertical="center"/>
    </xf>
    <xf numFmtId="0" fontId="2" fillId="2" borderId="0" xfId="0" applyFont="1" applyFill="1" applyAlignment="1">
      <alignment horizontal="center" vertical="center" wrapText="1"/>
    </xf>
    <xf numFmtId="0" fontId="2" fillId="2" borderId="0" xfId="0" applyFont="1" applyFill="1" applyAlignment="1">
      <alignment horizontal="center" vertical="center" wrapText="1"/>
    </xf>
    <xf numFmtId="0" fontId="3" fillId="2" borderId="12" xfId="0" applyFont="1" applyFill="1" applyBorder="1" applyAlignment="1" applyProtection="1">
      <alignment horizontal="center" vertical="center" shrinkToFit="1"/>
      <protection locked="0"/>
    </xf>
    <xf numFmtId="0" fontId="3" fillId="2" borderId="13" xfId="0" applyFont="1" applyFill="1" applyBorder="1" applyAlignment="1" applyProtection="1">
      <alignment horizontal="center" vertical="center" shrinkToFit="1"/>
      <protection locked="0"/>
    </xf>
    <xf numFmtId="0" fontId="3" fillId="2" borderId="19" xfId="0" applyFont="1" applyFill="1" applyBorder="1" applyAlignment="1" applyProtection="1">
      <alignment horizontal="center" vertical="center" shrinkToFit="1"/>
      <protection locked="0"/>
    </xf>
    <xf numFmtId="0" fontId="3" fillId="2" borderId="4" xfId="0" applyFont="1" applyFill="1" applyBorder="1" applyAlignment="1" applyProtection="1">
      <alignment horizontal="center" vertical="center" shrinkToFit="1"/>
      <protection locked="0"/>
    </xf>
    <xf numFmtId="0" fontId="3" fillId="2" borderId="21" xfId="0" applyFont="1" applyFill="1" applyBorder="1" applyAlignment="1" applyProtection="1">
      <alignment horizontal="left" vertical="center" shrinkToFit="1"/>
      <protection locked="0"/>
    </xf>
    <xf numFmtId="0" fontId="3" fillId="2" borderId="20" xfId="0" applyFont="1" applyFill="1" applyBorder="1" applyAlignment="1" applyProtection="1">
      <alignment horizontal="left" vertical="center" shrinkToFit="1"/>
      <protection locked="0"/>
    </xf>
    <xf numFmtId="0" fontId="3" fillId="2" borderId="22" xfId="0" applyFont="1" applyFill="1" applyBorder="1" applyAlignment="1" applyProtection="1">
      <alignment horizontal="left" vertical="center" shrinkToFit="1"/>
      <protection locked="0"/>
    </xf>
    <xf numFmtId="0" fontId="3" fillId="2" borderId="12"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15" xfId="0" applyFont="1" applyFill="1" applyBorder="1" applyAlignment="1" applyProtection="1">
      <alignment horizontal="center" vertical="center" wrapText="1"/>
      <protection locked="0"/>
    </xf>
    <xf numFmtId="0" fontId="3" fillId="2" borderId="2" xfId="0" applyFont="1" applyFill="1" applyBorder="1" applyAlignment="1" applyProtection="1">
      <alignment horizontal="center" vertical="center" wrapText="1"/>
      <protection locked="0"/>
    </xf>
    <xf numFmtId="0" fontId="3" fillId="2" borderId="15" xfId="0" applyFont="1" applyFill="1" applyBorder="1" applyAlignment="1" applyProtection="1">
      <alignment horizontal="left" vertical="center" shrinkToFit="1"/>
      <protection locked="0"/>
    </xf>
    <xf numFmtId="0" fontId="3" fillId="2" borderId="2" xfId="0" applyFont="1" applyFill="1" applyBorder="1" applyAlignment="1" applyProtection="1">
      <alignment horizontal="left" vertical="center" shrinkToFit="1"/>
      <protection locked="0"/>
    </xf>
    <xf numFmtId="0" fontId="3" fillId="2" borderId="6" xfId="0" applyFont="1" applyFill="1" applyBorder="1" applyAlignment="1" applyProtection="1">
      <alignment horizontal="left" vertical="center" shrinkToFit="1"/>
      <protection locked="0"/>
    </xf>
    <xf numFmtId="0" fontId="3" fillId="2" borderId="21" xfId="0" applyFont="1" applyFill="1" applyBorder="1" applyAlignment="1" applyProtection="1">
      <alignment horizontal="left" vertical="center" wrapText="1" shrinkToFit="1"/>
      <protection locked="0"/>
    </xf>
    <xf numFmtId="0" fontId="5" fillId="2" borderId="18" xfId="0" applyFont="1" applyFill="1" applyBorder="1" applyAlignment="1">
      <alignment horizontal="left" vertical="center" wrapText="1"/>
    </xf>
    <xf numFmtId="0" fontId="6" fillId="2" borderId="18" xfId="0" applyFont="1" applyFill="1" applyBorder="1" applyAlignment="1">
      <alignment horizontal="left" vertical="center" wrapText="1"/>
    </xf>
    <xf numFmtId="0" fontId="5" fillId="2" borderId="0" xfId="0" applyFont="1" applyFill="1" applyAlignment="1">
      <alignment horizontal="left" vertical="center" wrapText="1"/>
    </xf>
    <xf numFmtId="0" fontId="6" fillId="2" borderId="0" xfId="0" applyFont="1" applyFill="1" applyAlignment="1">
      <alignment horizontal="left" vertical="center" wrapText="1"/>
    </xf>
    <xf numFmtId="0" fontId="3" fillId="2" borderId="16"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6" xfId="0" applyFont="1" applyFill="1" applyBorder="1" applyAlignment="1" applyProtection="1">
      <alignment horizontal="center" vertical="center" shrinkToFit="1"/>
      <protection locked="0"/>
    </xf>
    <xf numFmtId="0" fontId="3" fillId="2" borderId="10" xfId="0" applyFont="1" applyFill="1" applyBorder="1" applyAlignment="1" applyProtection="1">
      <alignment horizontal="center" vertical="center" shrinkToFit="1"/>
      <protection locked="0"/>
    </xf>
    <xf numFmtId="0" fontId="3" fillId="2" borderId="17" xfId="0" applyFont="1" applyFill="1" applyBorder="1" applyAlignment="1" applyProtection="1">
      <alignment horizontal="center" vertical="center" shrinkToFit="1"/>
      <protection locked="0"/>
    </xf>
    <xf numFmtId="0" fontId="3" fillId="2" borderId="1" xfId="0" applyFont="1" applyFill="1" applyBorder="1" applyAlignment="1">
      <alignment horizontal="center" vertical="center" shrinkToFit="1"/>
    </xf>
    <xf numFmtId="0" fontId="3" fillId="2" borderId="11" xfId="0" applyFont="1" applyFill="1" applyBorder="1" applyAlignment="1" applyProtection="1">
      <alignment horizontal="center" vertical="center" shrinkToFit="1"/>
      <protection locked="0"/>
    </xf>
    <xf numFmtId="0" fontId="3" fillId="2" borderId="1" xfId="0" applyFont="1" applyFill="1" applyBorder="1" applyAlignment="1" applyProtection="1">
      <alignment horizontal="center" vertical="center" shrinkToFit="1"/>
      <protection locked="0"/>
    </xf>
    <xf numFmtId="0" fontId="3" fillId="0" borderId="1" xfId="0" applyFont="1" applyBorder="1" applyAlignment="1">
      <alignment horizontal="center" vertical="center" shrinkToFit="1"/>
    </xf>
    <xf numFmtId="0" fontId="3" fillId="3" borderId="12" xfId="0" applyFont="1" applyFill="1" applyBorder="1" applyAlignment="1">
      <alignment horizontal="center" vertical="center" shrinkToFit="1"/>
    </xf>
    <xf numFmtId="0" fontId="3" fillId="3" borderId="19" xfId="0" applyFont="1" applyFill="1" applyBorder="1" applyAlignment="1">
      <alignment horizontal="center" vertical="center" shrinkToFit="1"/>
    </xf>
    <xf numFmtId="0" fontId="3" fillId="3" borderId="13" xfId="0" applyFont="1" applyFill="1" applyBorder="1" applyAlignment="1">
      <alignment horizontal="center" vertical="center" shrinkToFit="1"/>
    </xf>
    <xf numFmtId="0" fontId="3" fillId="3" borderId="4" xfId="0" applyFont="1" applyFill="1" applyBorder="1" applyAlignment="1">
      <alignment horizontal="center" vertical="center" shrinkToFit="1"/>
    </xf>
    <xf numFmtId="0" fontId="3" fillId="3" borderId="21" xfId="0" applyFont="1" applyFill="1" applyBorder="1" applyAlignment="1">
      <alignment horizontal="left" vertical="center" shrinkToFit="1"/>
    </xf>
    <xf numFmtId="0" fontId="3" fillId="3" borderId="20" xfId="0" applyFont="1" applyFill="1" applyBorder="1" applyAlignment="1">
      <alignment horizontal="left" vertical="center" shrinkToFit="1"/>
    </xf>
    <xf numFmtId="0" fontId="3" fillId="3" borderId="22" xfId="0" applyFont="1" applyFill="1" applyBorder="1" applyAlignment="1">
      <alignment horizontal="left" vertical="center" shrinkToFit="1"/>
    </xf>
    <xf numFmtId="0" fontId="3" fillId="3" borderId="15"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15" xfId="0" applyFont="1" applyFill="1" applyBorder="1" applyAlignment="1">
      <alignment horizontal="left" vertical="center" shrinkToFit="1"/>
    </xf>
    <xf numFmtId="0" fontId="3" fillId="3" borderId="2" xfId="0" applyFont="1" applyFill="1" applyBorder="1" applyAlignment="1">
      <alignment horizontal="left" vertical="center" shrinkToFit="1"/>
    </xf>
    <xf numFmtId="0" fontId="3" fillId="3" borderId="6" xfId="0" applyFont="1" applyFill="1" applyBorder="1" applyAlignment="1">
      <alignment horizontal="left" vertical="center" shrinkToFit="1"/>
    </xf>
    <xf numFmtId="0" fontId="3" fillId="3" borderId="16" xfId="0" applyFont="1" applyFill="1" applyBorder="1" applyAlignment="1">
      <alignment horizontal="center" vertical="center" shrinkToFit="1"/>
    </xf>
    <xf numFmtId="0" fontId="3" fillId="3" borderId="10" xfId="0" applyFont="1" applyFill="1" applyBorder="1" applyAlignment="1">
      <alignment horizontal="center" vertical="center" shrinkToFit="1"/>
    </xf>
    <xf numFmtId="0" fontId="3" fillId="3" borderId="17" xfId="0" applyFont="1" applyFill="1" applyBorder="1" applyAlignment="1">
      <alignment horizontal="center" vertical="center" shrinkToFit="1"/>
    </xf>
    <xf numFmtId="0" fontId="3" fillId="3" borderId="11" xfId="0" applyFont="1" applyFill="1" applyBorder="1" applyAlignment="1">
      <alignment horizontal="center" vertical="center" shrinkToFi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13</xdr:col>
      <xdr:colOff>32574</xdr:colOff>
      <xdr:row>1</xdr:row>
      <xdr:rowOff>33545</xdr:rowOff>
    </xdr:from>
    <xdr:to>
      <xdr:col>15</xdr:col>
      <xdr:colOff>49190</xdr:colOff>
      <xdr:row>2</xdr:row>
      <xdr:rowOff>59679</xdr:rowOff>
    </xdr:to>
    <xdr:sp macro="" textlink="">
      <xdr:nvSpPr>
        <xdr:cNvPr id="43" name="正方形/長方形 42">
          <a:extLst>
            <a:ext uri="{FF2B5EF4-FFF2-40B4-BE49-F238E27FC236}">
              <a16:creationId xmlns:a16="http://schemas.microsoft.com/office/drawing/2014/main" id="{00000000-0008-0000-0000-00002B000000}"/>
            </a:ext>
          </a:extLst>
        </xdr:cNvPr>
        <xdr:cNvSpPr/>
      </xdr:nvSpPr>
      <xdr:spPr>
        <a:xfrm>
          <a:off x="5769555" y="194737"/>
          <a:ext cx="720000" cy="180000"/>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19" name="正方形/長方形 18">
          <a:extLst>
            <a:ext uri="{FF2B5EF4-FFF2-40B4-BE49-F238E27FC236}">
              <a16:creationId xmlns:a16="http://schemas.microsoft.com/office/drawing/2014/main" id="{00000000-0008-0000-0000-000013000000}"/>
            </a:ext>
          </a:extLst>
        </xdr:cNvPr>
        <xdr:cNvSpPr/>
      </xdr:nvSpPr>
      <xdr:spPr>
        <a:xfrm>
          <a:off x="5769554" y="353579"/>
          <a:ext cx="720000" cy="721281"/>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23" name="グループ化 22">
          <a:extLst>
            <a:ext uri="{FF2B5EF4-FFF2-40B4-BE49-F238E27FC236}">
              <a16:creationId xmlns:a16="http://schemas.microsoft.com/office/drawing/2014/main" id="{00000000-0008-0000-0000-000017000000}"/>
            </a:ext>
          </a:extLst>
        </xdr:cNvPr>
        <xdr:cNvGrpSpPr/>
      </xdr:nvGrpSpPr>
      <xdr:grpSpPr>
        <a:xfrm>
          <a:off x="4892947" y="9892760"/>
          <a:ext cx="1943932" cy="564033"/>
          <a:chOff x="4718599" y="9519214"/>
          <a:chExt cx="1873073" cy="558236"/>
        </a:xfrm>
      </xdr:grpSpPr>
      <xdr:sp macro="" textlink="">
        <xdr:nvSpPr>
          <xdr:cNvPr id="36" name="正方形/長方形 35">
            <a:extLst>
              <a:ext uri="{FF2B5EF4-FFF2-40B4-BE49-F238E27FC236}">
                <a16:creationId xmlns:a16="http://schemas.microsoft.com/office/drawing/2014/main" id="{00000000-0008-0000-0000-000024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 name="正方形/長方形 37">
            <a:extLst>
              <a:ext uri="{FF2B5EF4-FFF2-40B4-BE49-F238E27FC236}">
                <a16:creationId xmlns:a16="http://schemas.microsoft.com/office/drawing/2014/main" id="{00000000-0008-0000-0000-000026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9" name="正方形/長方形 38">
            <a:extLst>
              <a:ext uri="{FF2B5EF4-FFF2-40B4-BE49-F238E27FC236}">
                <a16:creationId xmlns:a16="http://schemas.microsoft.com/office/drawing/2014/main" id="{00000000-0008-0000-0000-000027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11</xdr:col>
      <xdr:colOff>129369</xdr:colOff>
      <xdr:row>4</xdr:row>
      <xdr:rowOff>19884</xdr:rowOff>
    </xdr:from>
    <xdr:to>
      <xdr:col>11</xdr:col>
      <xdr:colOff>479889</xdr:colOff>
      <xdr:row>6</xdr:row>
      <xdr:rowOff>138048</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43560" y="662614"/>
          <a:ext cx="350520" cy="449469"/>
        </a:xfrm>
        <a:prstGeom prst="rect">
          <a:avLst/>
        </a:prstGeom>
      </xdr:spPr>
    </xdr:pic>
    <xdr:clientData/>
  </xdr:twoCellAnchor>
  <xdr:twoCellAnchor editAs="oneCell">
    <xdr:from>
      <xdr:col>7</xdr:col>
      <xdr:colOff>238534</xdr:colOff>
      <xdr:row>7</xdr:row>
      <xdr:rowOff>64200</xdr:rowOff>
    </xdr:from>
    <xdr:to>
      <xdr:col>16</xdr:col>
      <xdr:colOff>5925</xdr:colOff>
      <xdr:row>8</xdr:row>
      <xdr:rowOff>103536</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35960" y="1203887"/>
          <a:ext cx="3418365" cy="204988"/>
        </a:xfrm>
        <a:prstGeom prst="rect">
          <a:avLst/>
        </a:prstGeom>
      </xdr:spPr>
    </xdr:pic>
    <xdr:clientData/>
  </xdr:twoCellAnchor>
  <xdr:twoCellAnchor>
    <xdr:from>
      <xdr:col>8</xdr:col>
      <xdr:colOff>56895</xdr:colOff>
      <xdr:row>8</xdr:row>
      <xdr:rowOff>157616</xdr:rowOff>
    </xdr:from>
    <xdr:to>
      <xdr:col>15</xdr:col>
      <xdr:colOff>194006</xdr:colOff>
      <xdr:row>8</xdr:row>
      <xdr:rowOff>157618</xdr:rowOff>
    </xdr:to>
    <xdr:cxnSp macro="">
      <xdr:nvCxnSpPr>
        <xdr:cNvPr id="4" name="直線コネクタ 3">
          <a:extLst>
            <a:ext uri="{FF2B5EF4-FFF2-40B4-BE49-F238E27FC236}">
              <a16:creationId xmlns:a16="http://schemas.microsoft.com/office/drawing/2014/main" id="{00000000-0008-0000-0000-000004000000}"/>
            </a:ext>
          </a:extLst>
        </xdr:cNvPr>
        <xdr:cNvCxnSpPr/>
      </xdr:nvCxnSpPr>
      <xdr:spPr>
        <a:xfrm flipH="1">
          <a:off x="3005504" y="1462955"/>
          <a:ext cx="3151980"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28711</xdr:colOff>
          <xdr:row>9</xdr:row>
          <xdr:rowOff>10367</xdr:rowOff>
        </xdr:from>
        <xdr:to>
          <xdr:col>16</xdr:col>
          <xdr:colOff>218689</xdr:colOff>
          <xdr:row>10</xdr:row>
          <xdr:rowOff>249739</xdr:rowOff>
        </xdr:to>
        <xdr:grpSp>
          <xdr:nvGrpSpPr>
            <xdr:cNvPr id="8" name="グループ化 7">
              <a:extLst>
                <a:ext uri="{FF2B5EF4-FFF2-40B4-BE49-F238E27FC236}">
                  <a16:creationId xmlns:a16="http://schemas.microsoft.com/office/drawing/2014/main" id="{00000000-0008-0000-0000-000008000000}"/>
                </a:ext>
              </a:extLst>
            </xdr:cNvPr>
            <xdr:cNvGrpSpPr/>
          </xdr:nvGrpSpPr>
          <xdr:grpSpPr>
            <a:xfrm>
              <a:off x="3300341" y="1542650"/>
              <a:ext cx="3850891" cy="413306"/>
              <a:chOff x="8726609" y="1560881"/>
              <a:chExt cx="3873341" cy="409046"/>
            </a:xfrm>
          </xdr:grpSpPr>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8728986" y="1560881"/>
                <a:ext cx="831601" cy="20442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9503333" y="1561601"/>
                <a:ext cx="942209" cy="2066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10173853" y="1561601"/>
                <a:ext cx="945401" cy="2066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10837785" y="1575327"/>
                <a:ext cx="1119146" cy="1902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9505481" y="1757269"/>
                <a:ext cx="930001" cy="2063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8726609" y="1761654"/>
                <a:ext cx="1124950" cy="2082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10179910" y="1758401"/>
                <a:ext cx="939353" cy="2104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11623506" y="1749463"/>
                <a:ext cx="976444" cy="210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10844066" y="1755913"/>
                <a:ext cx="971551" cy="2066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180975</xdr:colOff>
          <xdr:row>9</xdr:row>
          <xdr:rowOff>0</xdr:rowOff>
        </xdr:from>
        <xdr:to>
          <xdr:col>19</xdr:col>
          <xdr:colOff>161925</xdr:colOff>
          <xdr:row>11</xdr:row>
          <xdr:rowOff>76200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PDF出力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32574</xdr:colOff>
      <xdr:row>1</xdr:row>
      <xdr:rowOff>33545</xdr:rowOff>
    </xdr:from>
    <xdr:to>
      <xdr:col>15</xdr:col>
      <xdr:colOff>49190</xdr:colOff>
      <xdr:row>2</xdr:row>
      <xdr:rowOff>59679</xdr:rowOff>
    </xdr:to>
    <xdr:sp macro="" textlink="">
      <xdr:nvSpPr>
        <xdr:cNvPr id="2" name="正方形/長方形 1">
          <a:extLst>
            <a:ext uri="{FF2B5EF4-FFF2-40B4-BE49-F238E27FC236}">
              <a16:creationId xmlns:a16="http://schemas.microsoft.com/office/drawing/2014/main" id="{00000000-0008-0000-0100-000002000000}"/>
            </a:ext>
          </a:extLst>
        </xdr:cNvPr>
        <xdr:cNvSpPr/>
      </xdr:nvSpPr>
      <xdr:spPr>
        <a:xfrm>
          <a:off x="5947599" y="195470"/>
          <a:ext cx="721466" cy="17853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6" name="正方形/長方形 5">
          <a:extLst>
            <a:ext uri="{FF2B5EF4-FFF2-40B4-BE49-F238E27FC236}">
              <a16:creationId xmlns:a16="http://schemas.microsoft.com/office/drawing/2014/main" id="{00000000-0008-0000-0100-000006000000}"/>
            </a:ext>
          </a:extLst>
        </xdr:cNvPr>
        <xdr:cNvSpPr/>
      </xdr:nvSpPr>
      <xdr:spPr>
        <a:xfrm>
          <a:off x="5947598" y="352846"/>
          <a:ext cx="721466" cy="73300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4892947" y="9892760"/>
          <a:ext cx="1943932" cy="564033"/>
          <a:chOff x="4718599" y="9519214"/>
          <a:chExt cx="1873073" cy="558236"/>
        </a:xfrm>
      </xdr:grpSpPr>
      <xdr:sp macro="" textlink="">
        <xdr:nvSpPr>
          <xdr:cNvPr id="8" name="正方形/長方形 7">
            <a:extLst>
              <a:ext uri="{FF2B5EF4-FFF2-40B4-BE49-F238E27FC236}">
                <a16:creationId xmlns:a16="http://schemas.microsoft.com/office/drawing/2014/main" id="{00000000-0008-0000-0100-000008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a:extLst>
              <a:ext uri="{FF2B5EF4-FFF2-40B4-BE49-F238E27FC236}">
                <a16:creationId xmlns:a16="http://schemas.microsoft.com/office/drawing/2014/main" id="{00000000-0008-0000-0100-000009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正方形/長方形 9">
            <a:extLst>
              <a:ext uri="{FF2B5EF4-FFF2-40B4-BE49-F238E27FC236}">
                <a16:creationId xmlns:a16="http://schemas.microsoft.com/office/drawing/2014/main" id="{00000000-0008-0000-0100-00000A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11</xdr:col>
      <xdr:colOff>116111</xdr:colOff>
      <xdr:row>4</xdr:row>
      <xdr:rowOff>13243</xdr:rowOff>
    </xdr:from>
    <xdr:to>
      <xdr:col>11</xdr:col>
      <xdr:colOff>466631</xdr:colOff>
      <xdr:row>6</xdr:row>
      <xdr:rowOff>131407</xdr:rowOff>
    </xdr:to>
    <xdr:pic>
      <xdr:nvPicPr>
        <xdr:cNvPr id="15" name="図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30302" y="655973"/>
          <a:ext cx="350520" cy="449469"/>
        </a:xfrm>
        <a:prstGeom prst="rect">
          <a:avLst/>
        </a:prstGeom>
      </xdr:spPr>
    </xdr:pic>
    <xdr:clientData/>
  </xdr:twoCellAnchor>
  <xdr:twoCellAnchor editAs="oneCell">
    <xdr:from>
      <xdr:col>7</xdr:col>
      <xdr:colOff>225276</xdr:colOff>
      <xdr:row>7</xdr:row>
      <xdr:rowOff>57559</xdr:rowOff>
    </xdr:from>
    <xdr:to>
      <xdr:col>15</xdr:col>
      <xdr:colOff>277589</xdr:colOff>
      <xdr:row>8</xdr:row>
      <xdr:rowOff>96895</xdr:rowOff>
    </xdr:to>
    <xdr:pic>
      <xdr:nvPicPr>
        <xdr:cNvPr id="16" name="図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22702" y="1197246"/>
          <a:ext cx="3418365" cy="204988"/>
        </a:xfrm>
        <a:prstGeom prst="rect">
          <a:avLst/>
        </a:prstGeom>
      </xdr:spPr>
    </xdr:pic>
    <xdr:clientData/>
  </xdr:twoCellAnchor>
  <xdr:twoCellAnchor>
    <xdr:from>
      <xdr:col>8</xdr:col>
      <xdr:colOff>43637</xdr:colOff>
      <xdr:row>8</xdr:row>
      <xdr:rowOff>150975</xdr:rowOff>
    </xdr:from>
    <xdr:to>
      <xdr:col>15</xdr:col>
      <xdr:colOff>180748</xdr:colOff>
      <xdr:row>8</xdr:row>
      <xdr:rowOff>150977</xdr:rowOff>
    </xdr:to>
    <xdr:cxnSp macro="">
      <xdr:nvCxnSpPr>
        <xdr:cNvPr id="17" name="直線コネクタ 16">
          <a:extLst>
            <a:ext uri="{FF2B5EF4-FFF2-40B4-BE49-F238E27FC236}">
              <a16:creationId xmlns:a16="http://schemas.microsoft.com/office/drawing/2014/main" id="{00000000-0008-0000-0100-000011000000}"/>
            </a:ext>
          </a:extLst>
        </xdr:cNvPr>
        <xdr:cNvCxnSpPr/>
      </xdr:nvCxnSpPr>
      <xdr:spPr>
        <a:xfrm flipH="1">
          <a:off x="2992246" y="1456314"/>
          <a:ext cx="3151980"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15453</xdr:colOff>
          <xdr:row>9</xdr:row>
          <xdr:rowOff>3726</xdr:rowOff>
        </xdr:from>
        <xdr:to>
          <xdr:col>16</xdr:col>
          <xdr:colOff>205431</xdr:colOff>
          <xdr:row>10</xdr:row>
          <xdr:rowOff>243098</xdr:rowOff>
        </xdr:to>
        <xdr:grpSp>
          <xdr:nvGrpSpPr>
            <xdr:cNvPr id="18" name="グループ化 17">
              <a:extLst>
                <a:ext uri="{FF2B5EF4-FFF2-40B4-BE49-F238E27FC236}">
                  <a16:creationId xmlns:a16="http://schemas.microsoft.com/office/drawing/2014/main" id="{00000000-0008-0000-0100-000012000000}"/>
                </a:ext>
              </a:extLst>
            </xdr:cNvPr>
            <xdr:cNvGrpSpPr/>
          </xdr:nvGrpSpPr>
          <xdr:grpSpPr>
            <a:xfrm>
              <a:off x="3287083" y="1536009"/>
              <a:ext cx="3850891" cy="413306"/>
              <a:chOff x="8726615" y="1560881"/>
              <a:chExt cx="3873345" cy="409046"/>
            </a:xfrm>
          </xdr:grpSpPr>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100-00001C0C0000}"/>
                  </a:ext>
                </a:extLst>
              </xdr:cNvPr>
              <xdr:cNvSpPr/>
            </xdr:nvSpPr>
            <xdr:spPr bwMode="auto">
              <a:xfrm>
                <a:off x="8728986" y="1560881"/>
                <a:ext cx="831603" cy="2044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100-00001D0C0000}"/>
                  </a:ext>
                </a:extLst>
              </xdr:cNvPr>
              <xdr:cNvSpPr/>
            </xdr:nvSpPr>
            <xdr:spPr bwMode="auto">
              <a:xfrm>
                <a:off x="9503333" y="1561601"/>
                <a:ext cx="942209" cy="20660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100-00001E0C0000}"/>
                  </a:ext>
                </a:extLst>
              </xdr:cNvPr>
              <xdr:cNvSpPr/>
            </xdr:nvSpPr>
            <xdr:spPr bwMode="auto">
              <a:xfrm>
                <a:off x="10173853" y="1561601"/>
                <a:ext cx="945401" cy="20660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3103" name="Check Box 31" hidden="1">
                <a:extLst>
                  <a:ext uri="{63B3BB69-23CF-44E3-9099-C40C66FF867C}">
                    <a14:compatExt spid="_x0000_s3103"/>
                  </a:ext>
                  <a:ext uri="{FF2B5EF4-FFF2-40B4-BE49-F238E27FC236}">
                    <a16:creationId xmlns:a16="http://schemas.microsoft.com/office/drawing/2014/main" id="{00000000-0008-0000-0100-00001F0C0000}"/>
                  </a:ext>
                </a:extLst>
              </xdr:cNvPr>
              <xdr:cNvSpPr/>
            </xdr:nvSpPr>
            <xdr:spPr bwMode="auto">
              <a:xfrm>
                <a:off x="10837785" y="1575327"/>
                <a:ext cx="1119147" cy="1902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3104" name="Check Box 32" hidden="1">
                <a:extLst>
                  <a:ext uri="{63B3BB69-23CF-44E3-9099-C40C66FF867C}">
                    <a14:compatExt spid="_x0000_s3104"/>
                  </a:ext>
                  <a:ext uri="{FF2B5EF4-FFF2-40B4-BE49-F238E27FC236}">
                    <a16:creationId xmlns:a16="http://schemas.microsoft.com/office/drawing/2014/main" id="{00000000-0008-0000-0100-0000200C0000}"/>
                  </a:ext>
                </a:extLst>
              </xdr:cNvPr>
              <xdr:cNvSpPr/>
            </xdr:nvSpPr>
            <xdr:spPr bwMode="auto">
              <a:xfrm>
                <a:off x="9505482" y="1757269"/>
                <a:ext cx="930001" cy="2063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3105" name="Check Box 33" hidden="1">
                <a:extLst>
                  <a:ext uri="{63B3BB69-23CF-44E3-9099-C40C66FF867C}">
                    <a14:compatExt spid="_x0000_s3105"/>
                  </a:ext>
                  <a:ext uri="{FF2B5EF4-FFF2-40B4-BE49-F238E27FC236}">
                    <a16:creationId xmlns:a16="http://schemas.microsoft.com/office/drawing/2014/main" id="{00000000-0008-0000-0100-0000210C0000}"/>
                  </a:ext>
                </a:extLst>
              </xdr:cNvPr>
              <xdr:cNvSpPr/>
            </xdr:nvSpPr>
            <xdr:spPr bwMode="auto">
              <a:xfrm>
                <a:off x="8726615" y="1761651"/>
                <a:ext cx="1124950" cy="2082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3106" name="Check Box 34" hidden="1">
                <a:extLst>
                  <a:ext uri="{63B3BB69-23CF-44E3-9099-C40C66FF867C}">
                    <a14:compatExt spid="_x0000_s3106"/>
                  </a:ext>
                  <a:ext uri="{FF2B5EF4-FFF2-40B4-BE49-F238E27FC236}">
                    <a16:creationId xmlns:a16="http://schemas.microsoft.com/office/drawing/2014/main" id="{00000000-0008-0000-0100-0000220C0000}"/>
                  </a:ext>
                </a:extLst>
              </xdr:cNvPr>
              <xdr:cNvSpPr/>
            </xdr:nvSpPr>
            <xdr:spPr bwMode="auto">
              <a:xfrm>
                <a:off x="10179909" y="1758401"/>
                <a:ext cx="939353" cy="2104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3107" name="Check Box 35" hidden="1">
                <a:extLst>
                  <a:ext uri="{63B3BB69-23CF-44E3-9099-C40C66FF867C}">
                    <a14:compatExt spid="_x0000_s3107"/>
                  </a:ext>
                  <a:ext uri="{FF2B5EF4-FFF2-40B4-BE49-F238E27FC236}">
                    <a16:creationId xmlns:a16="http://schemas.microsoft.com/office/drawing/2014/main" id="{00000000-0008-0000-0100-0000230C0000}"/>
                  </a:ext>
                </a:extLst>
              </xdr:cNvPr>
              <xdr:cNvSpPr/>
            </xdr:nvSpPr>
            <xdr:spPr bwMode="auto">
              <a:xfrm>
                <a:off x="11623512" y="1749463"/>
                <a:ext cx="976448" cy="210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3108" name="Check Box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10844065" y="1755913"/>
                <a:ext cx="971551" cy="2066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1904</xdr:colOff>
      <xdr:row>9</xdr:row>
      <xdr:rowOff>57150</xdr:rowOff>
    </xdr:from>
    <xdr:to>
      <xdr:col>15</xdr:col>
      <xdr:colOff>266699</xdr:colOff>
      <xdr:row>10</xdr:row>
      <xdr:rowOff>228600</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2943224" y="1543050"/>
          <a:ext cx="3267075" cy="339090"/>
        </a:xfrm>
        <a:prstGeom prst="rect">
          <a:avLst/>
        </a:prstGeom>
        <a:solidFill>
          <a:schemeClr val="bg1">
            <a:lumMod val="8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32574</xdr:colOff>
      <xdr:row>1</xdr:row>
      <xdr:rowOff>33545</xdr:rowOff>
    </xdr:from>
    <xdr:to>
      <xdr:col>15</xdr:col>
      <xdr:colOff>49190</xdr:colOff>
      <xdr:row>2</xdr:row>
      <xdr:rowOff>59679</xdr:rowOff>
    </xdr:to>
    <xdr:sp macro="" textlink="">
      <xdr:nvSpPr>
        <xdr:cNvPr id="3" name="正方形/長方形 2">
          <a:extLst>
            <a:ext uri="{FF2B5EF4-FFF2-40B4-BE49-F238E27FC236}">
              <a16:creationId xmlns:a16="http://schemas.microsoft.com/office/drawing/2014/main" id="{00000000-0008-0000-0400-000003000000}"/>
            </a:ext>
          </a:extLst>
        </xdr:cNvPr>
        <xdr:cNvSpPr/>
      </xdr:nvSpPr>
      <xdr:spPr>
        <a:xfrm>
          <a:off x="5947599" y="195470"/>
          <a:ext cx="721466" cy="17853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16" name="正方形/長方形 15">
          <a:extLst>
            <a:ext uri="{FF2B5EF4-FFF2-40B4-BE49-F238E27FC236}">
              <a16:creationId xmlns:a16="http://schemas.microsoft.com/office/drawing/2014/main" id="{00000000-0008-0000-0400-000010000000}"/>
            </a:ext>
          </a:extLst>
        </xdr:cNvPr>
        <xdr:cNvSpPr/>
      </xdr:nvSpPr>
      <xdr:spPr>
        <a:xfrm>
          <a:off x="5947598" y="352846"/>
          <a:ext cx="721466" cy="73300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4890048" y="9766864"/>
          <a:ext cx="1948902" cy="558236"/>
          <a:chOff x="4718599" y="9519214"/>
          <a:chExt cx="1873073" cy="558236"/>
        </a:xfrm>
      </xdr:grpSpPr>
      <xdr:sp macro="" textlink="">
        <xdr:nvSpPr>
          <xdr:cNvPr id="18" name="正方形/長方形 17">
            <a:extLst>
              <a:ext uri="{FF2B5EF4-FFF2-40B4-BE49-F238E27FC236}">
                <a16:creationId xmlns:a16="http://schemas.microsoft.com/office/drawing/2014/main" id="{00000000-0008-0000-0400-000012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 name="正方形/長方形 18">
            <a:extLst>
              <a:ext uri="{FF2B5EF4-FFF2-40B4-BE49-F238E27FC236}">
                <a16:creationId xmlns:a16="http://schemas.microsoft.com/office/drawing/2014/main" id="{00000000-0008-0000-0400-000013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正方形/長方形 19">
            <a:extLst>
              <a:ext uri="{FF2B5EF4-FFF2-40B4-BE49-F238E27FC236}">
                <a16:creationId xmlns:a16="http://schemas.microsoft.com/office/drawing/2014/main" id="{00000000-0008-0000-0400-000014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16</xdr:col>
      <xdr:colOff>28575</xdr:colOff>
      <xdr:row>13</xdr:row>
      <xdr:rowOff>38099</xdr:rowOff>
    </xdr:from>
    <xdr:to>
      <xdr:col>17</xdr:col>
      <xdr:colOff>266700</xdr:colOff>
      <xdr:row>17</xdr:row>
      <xdr:rowOff>276224</xdr:rowOff>
    </xdr:to>
    <xdr:sp macro="" textlink="">
      <xdr:nvSpPr>
        <xdr:cNvPr id="21" name="右中かっこ 20">
          <a:extLst>
            <a:ext uri="{FF2B5EF4-FFF2-40B4-BE49-F238E27FC236}">
              <a16:creationId xmlns:a16="http://schemas.microsoft.com/office/drawing/2014/main" id="{00000000-0008-0000-0400-000015000000}"/>
            </a:ext>
          </a:extLst>
        </xdr:cNvPr>
        <xdr:cNvSpPr/>
      </xdr:nvSpPr>
      <xdr:spPr>
        <a:xfrm>
          <a:off x="6962775" y="2571749"/>
          <a:ext cx="600075" cy="1381125"/>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16</xdr:col>
      <xdr:colOff>9525</xdr:colOff>
      <xdr:row>12</xdr:row>
      <xdr:rowOff>19050</xdr:rowOff>
    </xdr:from>
    <xdr:to>
      <xdr:col>17</xdr:col>
      <xdr:colOff>247650</xdr:colOff>
      <xdr:row>13</xdr:row>
      <xdr:rowOff>9526</xdr:rowOff>
    </xdr:to>
    <xdr:sp macro="" textlink="">
      <xdr:nvSpPr>
        <xdr:cNvPr id="22" name="右中かっこ 21">
          <a:extLst>
            <a:ext uri="{FF2B5EF4-FFF2-40B4-BE49-F238E27FC236}">
              <a16:creationId xmlns:a16="http://schemas.microsoft.com/office/drawing/2014/main" id="{00000000-0008-0000-0400-000016000000}"/>
            </a:ext>
          </a:extLst>
        </xdr:cNvPr>
        <xdr:cNvSpPr/>
      </xdr:nvSpPr>
      <xdr:spPr>
        <a:xfrm>
          <a:off x="6943725" y="2266950"/>
          <a:ext cx="600075" cy="276226"/>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333375</xdr:colOff>
      <xdr:row>12</xdr:row>
      <xdr:rowOff>66675</xdr:rowOff>
    </xdr:from>
    <xdr:to>
      <xdr:col>20</xdr:col>
      <xdr:colOff>581025</xdr:colOff>
      <xdr:row>13</xdr:row>
      <xdr:rowOff>76200</xdr:rowOff>
    </xdr:to>
    <xdr:sp macro="" textlink="">
      <xdr:nvSpPr>
        <xdr:cNvPr id="23" name="正方形/長方形 22">
          <a:extLst>
            <a:ext uri="{FF2B5EF4-FFF2-40B4-BE49-F238E27FC236}">
              <a16:creationId xmlns:a16="http://schemas.microsoft.com/office/drawing/2014/main" id="{00000000-0008-0000-0400-000017000000}"/>
            </a:ext>
          </a:extLst>
        </xdr:cNvPr>
        <xdr:cNvSpPr/>
      </xdr:nvSpPr>
      <xdr:spPr>
        <a:xfrm>
          <a:off x="7629525" y="2314575"/>
          <a:ext cx="2305050" cy="295275"/>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各セルプルダウンから選択します</a:t>
          </a:r>
        </a:p>
      </xdr:txBody>
    </xdr:sp>
    <xdr:clientData/>
  </xdr:twoCellAnchor>
  <xdr:twoCellAnchor>
    <xdr:from>
      <xdr:col>17</xdr:col>
      <xdr:colOff>342899</xdr:colOff>
      <xdr:row>15</xdr:row>
      <xdr:rowOff>1</xdr:rowOff>
    </xdr:from>
    <xdr:to>
      <xdr:col>21</xdr:col>
      <xdr:colOff>581025</xdr:colOff>
      <xdr:row>16</xdr:row>
      <xdr:rowOff>1</xdr:rowOff>
    </xdr:to>
    <xdr:sp macro="" textlink="">
      <xdr:nvSpPr>
        <xdr:cNvPr id="24" name="正方形/長方形 23">
          <a:extLst>
            <a:ext uri="{FF2B5EF4-FFF2-40B4-BE49-F238E27FC236}">
              <a16:creationId xmlns:a16="http://schemas.microsoft.com/office/drawing/2014/main" id="{00000000-0008-0000-0400-000018000000}"/>
            </a:ext>
          </a:extLst>
        </xdr:cNvPr>
        <xdr:cNvSpPr/>
      </xdr:nvSpPr>
      <xdr:spPr>
        <a:xfrm>
          <a:off x="7639049" y="3105151"/>
          <a:ext cx="2981326" cy="28575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各セル枠外を越えた場合、縮小表示となります</a:t>
          </a:r>
        </a:p>
      </xdr:txBody>
    </xdr:sp>
    <xdr:clientData/>
  </xdr:twoCellAnchor>
  <xdr:twoCellAnchor>
    <xdr:from>
      <xdr:col>16</xdr:col>
      <xdr:colOff>28575</xdr:colOff>
      <xdr:row>18</xdr:row>
      <xdr:rowOff>47625</xdr:rowOff>
    </xdr:from>
    <xdr:to>
      <xdr:col>20</xdr:col>
      <xdr:colOff>590550</xdr:colOff>
      <xdr:row>18</xdr:row>
      <xdr:rowOff>57150</xdr:rowOff>
    </xdr:to>
    <xdr:cxnSp macro="">
      <xdr:nvCxnSpPr>
        <xdr:cNvPr id="25" name="直線コネクタ 24">
          <a:extLst>
            <a:ext uri="{FF2B5EF4-FFF2-40B4-BE49-F238E27FC236}">
              <a16:creationId xmlns:a16="http://schemas.microsoft.com/office/drawing/2014/main" id="{00000000-0008-0000-0400-000019000000}"/>
            </a:ext>
          </a:extLst>
        </xdr:cNvPr>
        <xdr:cNvCxnSpPr/>
      </xdr:nvCxnSpPr>
      <xdr:spPr>
        <a:xfrm flipV="1">
          <a:off x="6962775" y="4010025"/>
          <a:ext cx="2981325" cy="9525"/>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18</xdr:row>
      <xdr:rowOff>76200</xdr:rowOff>
    </xdr:from>
    <xdr:to>
      <xdr:col>18</xdr:col>
      <xdr:colOff>28575</xdr:colOff>
      <xdr:row>36</xdr:row>
      <xdr:rowOff>209550</xdr:rowOff>
    </xdr:to>
    <xdr:cxnSp macro="">
      <xdr:nvCxnSpPr>
        <xdr:cNvPr id="26" name="直線矢印コネクタ 25">
          <a:extLst>
            <a:ext uri="{FF2B5EF4-FFF2-40B4-BE49-F238E27FC236}">
              <a16:creationId xmlns:a16="http://schemas.microsoft.com/office/drawing/2014/main" id="{00000000-0008-0000-0400-00001A000000}"/>
            </a:ext>
          </a:extLst>
        </xdr:cNvPr>
        <xdr:cNvCxnSpPr/>
      </xdr:nvCxnSpPr>
      <xdr:spPr>
        <a:xfrm>
          <a:off x="8001000" y="4038600"/>
          <a:ext cx="9525" cy="5276850"/>
        </a:xfrm>
        <a:prstGeom prst="straightConnector1">
          <a:avLst/>
        </a:prstGeom>
        <a:ln w="19050">
          <a:solidFill>
            <a:srgbClr val="FF0000"/>
          </a:solidFill>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161925</xdr:colOff>
      <xdr:row>21</xdr:row>
      <xdr:rowOff>142875</xdr:rowOff>
    </xdr:from>
    <xdr:to>
      <xdr:col>20</xdr:col>
      <xdr:colOff>561975</xdr:colOff>
      <xdr:row>22</xdr:row>
      <xdr:rowOff>152400</xdr:rowOff>
    </xdr:to>
    <xdr:sp macro="" textlink="">
      <xdr:nvSpPr>
        <xdr:cNvPr id="27" name="正方形/長方形 26">
          <a:extLst>
            <a:ext uri="{FF2B5EF4-FFF2-40B4-BE49-F238E27FC236}">
              <a16:creationId xmlns:a16="http://schemas.microsoft.com/office/drawing/2014/main" id="{00000000-0008-0000-0400-00001B000000}"/>
            </a:ext>
          </a:extLst>
        </xdr:cNvPr>
        <xdr:cNvSpPr/>
      </xdr:nvSpPr>
      <xdr:spPr>
        <a:xfrm>
          <a:off x="8143875" y="4962525"/>
          <a:ext cx="1771650" cy="295275"/>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上記入力方法と同様</a:t>
          </a:r>
        </a:p>
      </xdr:txBody>
    </xdr:sp>
    <xdr:clientData/>
  </xdr:twoCellAnchor>
  <xdr:twoCellAnchor>
    <xdr:from>
      <xdr:col>16</xdr:col>
      <xdr:colOff>19050</xdr:colOff>
      <xdr:row>11</xdr:row>
      <xdr:rowOff>0</xdr:rowOff>
    </xdr:from>
    <xdr:to>
      <xdr:col>17</xdr:col>
      <xdr:colOff>257175</xdr:colOff>
      <xdr:row>11</xdr:row>
      <xdr:rowOff>285749</xdr:rowOff>
    </xdr:to>
    <xdr:sp macro="" textlink="">
      <xdr:nvSpPr>
        <xdr:cNvPr id="28" name="右中かっこ 27">
          <a:extLst>
            <a:ext uri="{FF2B5EF4-FFF2-40B4-BE49-F238E27FC236}">
              <a16:creationId xmlns:a16="http://schemas.microsoft.com/office/drawing/2014/main" id="{00000000-0008-0000-0400-00001C000000}"/>
            </a:ext>
          </a:extLst>
        </xdr:cNvPr>
        <xdr:cNvSpPr/>
      </xdr:nvSpPr>
      <xdr:spPr>
        <a:xfrm>
          <a:off x="6953250" y="1962150"/>
          <a:ext cx="600075" cy="285749"/>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314324</xdr:colOff>
      <xdr:row>10</xdr:row>
      <xdr:rowOff>266701</xdr:rowOff>
    </xdr:from>
    <xdr:to>
      <xdr:col>21</xdr:col>
      <xdr:colOff>590550</xdr:colOff>
      <xdr:row>12</xdr:row>
      <xdr:rowOff>9526</xdr:rowOff>
    </xdr:to>
    <xdr:sp macro="" textlink="">
      <xdr:nvSpPr>
        <xdr:cNvPr id="29" name="正方形/長方形 28">
          <a:extLst>
            <a:ext uri="{FF2B5EF4-FFF2-40B4-BE49-F238E27FC236}">
              <a16:creationId xmlns:a16="http://schemas.microsoft.com/office/drawing/2014/main" id="{00000000-0008-0000-0400-00001D000000}"/>
            </a:ext>
          </a:extLst>
        </xdr:cNvPr>
        <xdr:cNvSpPr/>
      </xdr:nvSpPr>
      <xdr:spPr>
        <a:xfrm>
          <a:off x="7610474" y="1952626"/>
          <a:ext cx="3019426" cy="3048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各セル枠外を越えた場合、縮小表示となります</a:t>
          </a:r>
        </a:p>
      </xdr:txBody>
    </xdr:sp>
    <xdr:clientData/>
  </xdr:twoCellAnchor>
  <xdr:twoCellAnchor>
    <xdr:from>
      <xdr:col>16</xdr:col>
      <xdr:colOff>19050</xdr:colOff>
      <xdr:row>9</xdr:row>
      <xdr:rowOff>66675</xdr:rowOff>
    </xdr:from>
    <xdr:to>
      <xdr:col>17</xdr:col>
      <xdr:colOff>257175</xdr:colOff>
      <xdr:row>10</xdr:row>
      <xdr:rowOff>247650</xdr:rowOff>
    </xdr:to>
    <xdr:sp macro="" textlink="">
      <xdr:nvSpPr>
        <xdr:cNvPr id="30" name="右中かっこ 29">
          <a:extLst>
            <a:ext uri="{FF2B5EF4-FFF2-40B4-BE49-F238E27FC236}">
              <a16:creationId xmlns:a16="http://schemas.microsoft.com/office/drawing/2014/main" id="{00000000-0008-0000-0400-00001E000000}"/>
            </a:ext>
          </a:extLst>
        </xdr:cNvPr>
        <xdr:cNvSpPr/>
      </xdr:nvSpPr>
      <xdr:spPr>
        <a:xfrm>
          <a:off x="6953250" y="1581150"/>
          <a:ext cx="600075" cy="352425"/>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314324</xdr:colOff>
      <xdr:row>9</xdr:row>
      <xdr:rowOff>57151</xdr:rowOff>
    </xdr:from>
    <xdr:to>
      <xdr:col>20</xdr:col>
      <xdr:colOff>314325</xdr:colOff>
      <xdr:row>10</xdr:row>
      <xdr:rowOff>190501</xdr:rowOff>
    </xdr:to>
    <xdr:sp macro="" textlink="">
      <xdr:nvSpPr>
        <xdr:cNvPr id="31" name="正方形/長方形 30">
          <a:extLst>
            <a:ext uri="{FF2B5EF4-FFF2-40B4-BE49-F238E27FC236}">
              <a16:creationId xmlns:a16="http://schemas.microsoft.com/office/drawing/2014/main" id="{00000000-0008-0000-0400-00001F000000}"/>
            </a:ext>
          </a:extLst>
        </xdr:cNvPr>
        <xdr:cNvSpPr/>
      </xdr:nvSpPr>
      <xdr:spPr>
        <a:xfrm>
          <a:off x="7610474" y="1571626"/>
          <a:ext cx="2057401" cy="3048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チェックボックスから選択します</a:t>
          </a:r>
        </a:p>
      </xdr:txBody>
    </xdr:sp>
    <xdr:clientData/>
  </xdr:twoCellAnchor>
  <xdr:twoCellAnchor>
    <xdr:from>
      <xdr:col>16</xdr:col>
      <xdr:colOff>190499</xdr:colOff>
      <xdr:row>1</xdr:row>
      <xdr:rowOff>9526</xdr:rowOff>
    </xdr:from>
    <xdr:to>
      <xdr:col>22</xdr:col>
      <xdr:colOff>447675</xdr:colOff>
      <xdr:row>5</xdr:row>
      <xdr:rowOff>142876</xdr:rowOff>
    </xdr:to>
    <xdr:sp macro="" textlink="">
      <xdr:nvSpPr>
        <xdr:cNvPr id="32" name="正方形/長方形 31">
          <a:extLst>
            <a:ext uri="{FF2B5EF4-FFF2-40B4-BE49-F238E27FC236}">
              <a16:creationId xmlns:a16="http://schemas.microsoft.com/office/drawing/2014/main" id="{00000000-0008-0000-0400-000020000000}"/>
            </a:ext>
          </a:extLst>
        </xdr:cNvPr>
        <xdr:cNvSpPr/>
      </xdr:nvSpPr>
      <xdr:spPr>
        <a:xfrm>
          <a:off x="7124699" y="171451"/>
          <a:ext cx="4048126" cy="8001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0000"/>
              </a:solidFill>
            </a:rPr>
            <a:t>【</a:t>
          </a:r>
          <a:r>
            <a:rPr kumimoji="1" lang="ja-JP" altLang="en-US" sz="1100">
              <a:solidFill>
                <a:srgbClr val="FF0000"/>
              </a:solidFill>
            </a:rPr>
            <a:t>フォーマット仕様</a:t>
          </a:r>
          <a:r>
            <a:rPr kumimoji="1" lang="en-US" altLang="ja-JP" sz="1100">
              <a:solidFill>
                <a:srgbClr val="FF0000"/>
              </a:solidFill>
            </a:rPr>
            <a:t>】</a:t>
          </a:r>
        </a:p>
        <a:p>
          <a:pPr algn="l"/>
          <a:r>
            <a:rPr kumimoji="1" lang="ja-JP" altLang="en-US" sz="1100">
              <a:solidFill>
                <a:srgbClr val="FF0000"/>
              </a:solidFill>
            </a:rPr>
            <a:t>本フォーマットは、行列追加・変更・削除等の修正はできません。</a:t>
          </a:r>
          <a:endParaRPr kumimoji="1" lang="en-US" altLang="ja-JP" sz="1100">
            <a:solidFill>
              <a:srgbClr val="FF0000"/>
            </a:solidFill>
          </a:endParaRPr>
        </a:p>
        <a:p>
          <a:pPr algn="l"/>
          <a:r>
            <a:rPr kumimoji="1" lang="en-US" altLang="ja-JP" sz="1100">
              <a:solidFill>
                <a:srgbClr val="FF0000"/>
              </a:solidFill>
            </a:rPr>
            <a:t>※</a:t>
          </a:r>
          <a:r>
            <a:rPr kumimoji="1" lang="ja-JP" altLang="en-US" sz="1100">
              <a:solidFill>
                <a:srgbClr val="FF0000"/>
              </a:solidFill>
            </a:rPr>
            <a:t>グレーアウトされている部分のみ入力編集ができます。</a:t>
          </a:r>
          <a:endParaRPr kumimoji="1" lang="en-US" altLang="ja-JP" sz="1100">
            <a:solidFill>
              <a:srgbClr val="FF0000"/>
            </a:solidFill>
          </a:endParaRPr>
        </a:p>
      </xdr:txBody>
    </xdr:sp>
    <xdr:clientData/>
  </xdr:twoCellAnchor>
  <xdr:twoCellAnchor editAs="oneCell">
    <xdr:from>
      <xdr:col>11</xdr:col>
      <xdr:colOff>118855</xdr:colOff>
      <xdr:row>4</xdr:row>
      <xdr:rowOff>38100</xdr:rowOff>
    </xdr:from>
    <xdr:to>
      <xdr:col>11</xdr:col>
      <xdr:colOff>469375</xdr:colOff>
      <xdr:row>6</xdr:row>
      <xdr:rowOff>152289</xdr:rowOff>
    </xdr:to>
    <xdr:pic>
      <xdr:nvPicPr>
        <xdr:cNvPr id="33" name="図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95630" y="695325"/>
          <a:ext cx="350520" cy="457089"/>
        </a:xfrm>
        <a:prstGeom prst="rect">
          <a:avLst/>
        </a:prstGeom>
      </xdr:spPr>
    </xdr:pic>
    <xdr:clientData/>
  </xdr:twoCellAnchor>
  <xdr:twoCellAnchor editAs="oneCell">
    <xdr:from>
      <xdr:col>7</xdr:col>
      <xdr:colOff>219075</xdr:colOff>
      <xdr:row>7</xdr:row>
      <xdr:rowOff>76453</xdr:rowOff>
    </xdr:from>
    <xdr:to>
      <xdr:col>16</xdr:col>
      <xdr:colOff>2700</xdr:colOff>
      <xdr:row>8</xdr:row>
      <xdr:rowOff>113801</xdr:rowOff>
    </xdr:to>
    <xdr:pic>
      <xdr:nvPicPr>
        <xdr:cNvPr id="34" name="図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09875" y="1227073"/>
          <a:ext cx="3418365" cy="204988"/>
        </a:xfrm>
        <a:prstGeom prst="rect">
          <a:avLst/>
        </a:prstGeom>
      </xdr:spPr>
    </xdr:pic>
    <xdr:clientData/>
  </xdr:twoCellAnchor>
  <xdr:twoCellAnchor>
    <xdr:from>
      <xdr:col>8</xdr:col>
      <xdr:colOff>38099</xdr:colOff>
      <xdr:row>8</xdr:row>
      <xdr:rowOff>167881</xdr:rowOff>
    </xdr:from>
    <xdr:to>
      <xdr:col>15</xdr:col>
      <xdr:colOff>187799</xdr:colOff>
      <xdr:row>8</xdr:row>
      <xdr:rowOff>167883</xdr:rowOff>
    </xdr:to>
    <xdr:cxnSp macro="">
      <xdr:nvCxnSpPr>
        <xdr:cNvPr id="35" name="直線コネクタ 34">
          <a:extLst>
            <a:ext uri="{FF2B5EF4-FFF2-40B4-BE49-F238E27FC236}">
              <a16:creationId xmlns:a16="http://schemas.microsoft.com/office/drawing/2014/main" id="{00000000-0008-0000-0400-000023000000}"/>
            </a:ext>
          </a:extLst>
        </xdr:cNvPr>
        <xdr:cNvCxnSpPr/>
      </xdr:nvCxnSpPr>
      <xdr:spPr>
        <a:xfrm flipH="1">
          <a:off x="3314699" y="1510906"/>
          <a:ext cx="3492975"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9915</xdr:colOff>
          <xdr:row>9</xdr:row>
          <xdr:rowOff>18644</xdr:rowOff>
        </xdr:from>
        <xdr:to>
          <xdr:col>16</xdr:col>
          <xdr:colOff>215464</xdr:colOff>
          <xdr:row>10</xdr:row>
          <xdr:rowOff>256028</xdr:rowOff>
        </xdr:to>
        <xdr:grpSp>
          <xdr:nvGrpSpPr>
            <xdr:cNvPr id="36" name="グループ化 35">
              <a:extLst>
                <a:ext uri="{FF2B5EF4-FFF2-40B4-BE49-F238E27FC236}">
                  <a16:creationId xmlns:a16="http://schemas.microsoft.com/office/drawing/2014/main" id="{00000000-0008-0000-0400-000024000000}"/>
                </a:ext>
              </a:extLst>
            </xdr:cNvPr>
            <xdr:cNvGrpSpPr/>
          </xdr:nvGrpSpPr>
          <xdr:grpSpPr>
            <a:xfrm>
              <a:off x="3286515" y="1533119"/>
              <a:ext cx="3863149" cy="408834"/>
              <a:chOff x="8726652" y="1560909"/>
              <a:chExt cx="3873352" cy="409024"/>
            </a:xfrm>
          </xdr:grpSpPr>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8728986" y="1560909"/>
                <a:ext cx="831602" cy="2044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9503332" y="1561601"/>
                <a:ext cx="942208" cy="20660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10173853" y="1561601"/>
                <a:ext cx="945401" cy="20660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10837785" y="1575328"/>
                <a:ext cx="1119146" cy="1902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9505481" y="1757269"/>
                <a:ext cx="930000" cy="20637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400-00000E080000}"/>
                  </a:ext>
                </a:extLst>
              </xdr:cNvPr>
              <xdr:cNvSpPr/>
            </xdr:nvSpPr>
            <xdr:spPr bwMode="auto">
              <a:xfrm>
                <a:off x="8726652" y="1761662"/>
                <a:ext cx="1124954" cy="2082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400-00000F080000}"/>
                  </a:ext>
                </a:extLst>
              </xdr:cNvPr>
              <xdr:cNvSpPr/>
            </xdr:nvSpPr>
            <xdr:spPr bwMode="auto">
              <a:xfrm>
                <a:off x="10179909" y="1758401"/>
                <a:ext cx="939354" cy="2104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400-000010080000}"/>
                  </a:ext>
                </a:extLst>
              </xdr:cNvPr>
              <xdr:cNvSpPr/>
            </xdr:nvSpPr>
            <xdr:spPr bwMode="auto">
              <a:xfrm>
                <a:off x="11623547" y="1749463"/>
                <a:ext cx="976457" cy="2104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400-000011080000}"/>
                  </a:ext>
                </a:extLst>
              </xdr:cNvPr>
              <xdr:cNvSpPr/>
            </xdr:nvSpPr>
            <xdr:spPr bwMode="auto">
              <a:xfrm>
                <a:off x="10844067" y="1755914"/>
                <a:ext cx="971551" cy="20665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3.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T42"/>
  <sheetViews>
    <sheetView tabSelected="1" zoomScale="115" zoomScaleNormal="115" zoomScaleSheetLayoutView="100" workbookViewId="0">
      <selection activeCell="S21" sqref="S21"/>
    </sheetView>
  </sheetViews>
  <sheetFormatPr defaultColWidth="9" defaultRowHeight="13.5" x14ac:dyDescent="0.15"/>
  <cols>
    <col min="1" max="1" width="2.25" style="1" customWidth="1"/>
    <col min="2" max="2" width="13.625" style="2" customWidth="1"/>
    <col min="3" max="3" width="3.5" style="2" customWidth="1"/>
    <col min="4" max="4" width="5.125" style="1" customWidth="1"/>
    <col min="5" max="5" width="4.125" style="1" customWidth="1"/>
    <col min="6" max="6" width="5.125" style="1" customWidth="1"/>
    <col min="7" max="7" width="4.125" style="1" customWidth="1"/>
    <col min="8" max="8" width="5.125" style="1" customWidth="1"/>
    <col min="9" max="9" width="4.125" style="1" customWidth="1"/>
    <col min="10" max="11" width="7.125" style="1" customWidth="1"/>
    <col min="12" max="12" width="11.125" style="1" customWidth="1"/>
    <col min="13" max="13" width="5.125" style="1" customWidth="1"/>
    <col min="14" max="14" width="4.125" style="1" customWidth="1"/>
    <col min="15" max="15" width="5.125" style="1" customWidth="1"/>
    <col min="16" max="16" width="4.125" style="1" customWidth="1"/>
    <col min="17" max="17" width="4.75" style="1" customWidth="1"/>
    <col min="18" max="16384" width="9" style="1"/>
  </cols>
  <sheetData>
    <row r="1" spans="1:20" ht="12.95" customHeight="1" x14ac:dyDescent="0.15">
      <c r="A1" s="4"/>
      <c r="B1" s="33"/>
      <c r="C1" s="34" t="s">
        <v>14</v>
      </c>
      <c r="D1" s="34"/>
      <c r="E1" s="34"/>
      <c r="F1" s="34"/>
      <c r="G1" s="34"/>
      <c r="H1" s="34"/>
      <c r="I1" s="34"/>
      <c r="J1" s="34"/>
      <c r="K1" s="34"/>
      <c r="L1" s="34"/>
      <c r="M1" s="34"/>
      <c r="N1" s="33"/>
      <c r="O1" s="33"/>
      <c r="P1" s="33"/>
    </row>
    <row r="2" spans="1:20" ht="12" customHeight="1" x14ac:dyDescent="0.15">
      <c r="A2" s="4"/>
      <c r="B2" s="12">
        <f>VLOOKUP(TEXT(C12,"@"), '北海道 現場リスト 窓口'!A:C, 3, FALSE)</f>
        <v>80193</v>
      </c>
      <c r="C2" s="34"/>
      <c r="D2" s="34"/>
      <c r="E2" s="34"/>
      <c r="F2" s="34"/>
      <c r="G2" s="34"/>
      <c r="H2" s="34"/>
      <c r="I2" s="34"/>
      <c r="J2" s="34"/>
      <c r="K2" s="34"/>
      <c r="L2" s="34"/>
      <c r="M2" s="34"/>
      <c r="N2" s="33"/>
      <c r="O2" s="33"/>
      <c r="P2" s="33"/>
    </row>
    <row r="3" spans="1:20" x14ac:dyDescent="0.15">
      <c r="A3" s="4"/>
      <c r="B3" s="12">
        <f>VLOOKUP(TEXT(C12,"@"), '北海道 現場リスト 契約先'!A:C, 3, FALSE)</f>
        <v>2443301</v>
      </c>
      <c r="C3" s="12"/>
      <c r="D3" s="4"/>
      <c r="E3" s="4"/>
      <c r="F3" s="4"/>
      <c r="G3" s="4"/>
      <c r="H3" s="4"/>
      <c r="I3" s="4"/>
      <c r="J3" s="4"/>
      <c r="K3" s="4"/>
      <c r="L3" s="4"/>
      <c r="M3" s="4"/>
      <c r="N3" s="4"/>
      <c r="O3" s="4"/>
      <c r="P3" s="4"/>
    </row>
    <row r="4" spans="1:20" x14ac:dyDescent="0.15">
      <c r="A4" s="4"/>
      <c r="B4" s="12"/>
      <c r="C4" s="12"/>
      <c r="D4" s="4"/>
      <c r="E4" s="4"/>
      <c r="F4" s="4"/>
      <c r="G4" s="4"/>
      <c r="H4" s="4"/>
      <c r="I4" s="4"/>
      <c r="J4" s="4"/>
      <c r="K4" s="4"/>
      <c r="L4" s="4"/>
      <c r="M4" s="4"/>
      <c r="N4" s="4"/>
      <c r="O4" s="4"/>
      <c r="P4" s="4"/>
    </row>
    <row r="5" spans="1:20" x14ac:dyDescent="0.15">
      <c r="A5" s="4"/>
      <c r="B5" s="14">
        <v>2026</v>
      </c>
      <c r="C5" s="18" t="s">
        <v>30</v>
      </c>
      <c r="D5" s="14">
        <v>3</v>
      </c>
      <c r="E5" s="18" t="s">
        <v>31</v>
      </c>
      <c r="F5" s="14">
        <v>8</v>
      </c>
      <c r="G5" s="18" t="s">
        <v>27</v>
      </c>
      <c r="H5" s="4"/>
      <c r="I5" s="4"/>
      <c r="J5" s="4"/>
      <c r="K5" s="4"/>
      <c r="L5" s="4"/>
      <c r="M5" s="4"/>
      <c r="N5" s="4"/>
      <c r="O5" s="4"/>
      <c r="P5" s="4"/>
    </row>
    <row r="6" spans="1:20" x14ac:dyDescent="0.15">
      <c r="A6" s="4"/>
      <c r="B6" s="12"/>
      <c r="C6" s="12"/>
      <c r="D6" s="12"/>
      <c r="E6" s="12"/>
      <c r="F6" s="12"/>
      <c r="G6" s="12"/>
      <c r="H6" s="12"/>
      <c r="I6" s="12"/>
      <c r="J6" s="4"/>
      <c r="K6" s="4"/>
      <c r="L6" s="4"/>
      <c r="M6" s="4"/>
      <c r="N6" s="4"/>
      <c r="O6" s="4"/>
      <c r="P6" s="4"/>
    </row>
    <row r="7" spans="1:20" ht="13.5" customHeight="1" x14ac:dyDescent="0.15">
      <c r="A7" s="4"/>
      <c r="B7" s="59" t="str">
        <f>VLOOKUP(TEXT(C12,"@"), '北海道 現場リスト 窓口'!A:B, 2, FALSE)</f>
        <v>パシフィックヒルズ新さっぽろ</v>
      </c>
      <c r="C7" s="59"/>
      <c r="D7" s="59"/>
      <c r="E7" s="59"/>
      <c r="F7" s="59"/>
      <c r="G7" s="59"/>
      <c r="H7" s="19" t="s">
        <v>0</v>
      </c>
      <c r="I7" s="12"/>
      <c r="J7" s="4"/>
      <c r="K7" s="4"/>
      <c r="L7" s="4"/>
      <c r="M7" s="4"/>
      <c r="N7" s="4"/>
      <c r="O7" s="4"/>
      <c r="P7" s="4"/>
    </row>
    <row r="8" spans="1:20" x14ac:dyDescent="0.15">
      <c r="A8" s="4"/>
      <c r="B8" s="12"/>
      <c r="C8" s="12"/>
      <c r="D8" s="4"/>
      <c r="E8" s="4"/>
      <c r="F8" s="4"/>
      <c r="G8" s="4"/>
      <c r="H8" s="4"/>
      <c r="I8" s="4"/>
      <c r="J8" s="4"/>
      <c r="K8" s="4"/>
      <c r="L8" s="4"/>
      <c r="M8" s="4"/>
      <c r="N8" s="4"/>
      <c r="O8" s="4"/>
      <c r="P8" s="4"/>
    </row>
    <row r="9" spans="1:20" x14ac:dyDescent="0.15">
      <c r="A9" s="4"/>
      <c r="B9" s="12"/>
      <c r="C9" s="12"/>
      <c r="D9" s="4"/>
      <c r="E9" s="4"/>
      <c r="F9" s="4"/>
      <c r="G9" s="4"/>
      <c r="H9" s="4"/>
      <c r="I9" s="4"/>
      <c r="J9" s="4"/>
      <c r="K9" s="4"/>
      <c r="L9" s="4"/>
      <c r="M9" s="4"/>
      <c r="N9" s="4"/>
      <c r="O9" s="4"/>
      <c r="P9" s="4"/>
    </row>
    <row r="10" spans="1:20" x14ac:dyDescent="0.15">
      <c r="A10" s="4"/>
      <c r="B10" s="12"/>
      <c r="C10" s="12"/>
      <c r="D10" s="4"/>
      <c r="E10" s="4"/>
      <c r="F10" s="4"/>
      <c r="G10" s="4"/>
      <c r="H10" s="4"/>
      <c r="I10" s="4"/>
      <c r="J10" s="4"/>
      <c r="K10" s="4"/>
      <c r="L10" s="4"/>
      <c r="M10" s="4"/>
      <c r="N10" s="4"/>
      <c r="O10" s="4"/>
      <c r="P10" s="4"/>
    </row>
    <row r="11" spans="1:20" ht="21.95" customHeight="1" thickBot="1" x14ac:dyDescent="0.2">
      <c r="A11" s="4"/>
      <c r="B11" s="21" t="s">
        <v>12</v>
      </c>
      <c r="C11" s="20"/>
      <c r="D11" s="21"/>
      <c r="E11" s="21"/>
      <c r="F11" s="20"/>
      <c r="G11" s="20"/>
      <c r="H11" s="20"/>
      <c r="I11" s="11"/>
      <c r="J11" s="4"/>
      <c r="K11" s="4"/>
      <c r="L11" s="4"/>
      <c r="M11" s="4"/>
      <c r="N11" s="4"/>
      <c r="O11" s="4"/>
      <c r="P11" s="4"/>
      <c r="S11" s="3"/>
      <c r="T11" s="3"/>
    </row>
    <row r="12" spans="1:20" ht="23.1" customHeight="1" x14ac:dyDescent="0.15">
      <c r="A12" s="4"/>
      <c r="B12" s="5" t="s">
        <v>5</v>
      </c>
      <c r="C12" s="35" t="s">
        <v>14630</v>
      </c>
      <c r="D12" s="37"/>
      <c r="E12" s="37"/>
      <c r="F12" s="37"/>
      <c r="G12" s="36"/>
      <c r="H12" s="42" t="s">
        <v>11</v>
      </c>
      <c r="I12" s="43"/>
      <c r="J12" s="35" t="s">
        <v>14631</v>
      </c>
      <c r="K12" s="36"/>
      <c r="L12" s="17" t="s">
        <v>15</v>
      </c>
      <c r="M12" s="35" t="s">
        <v>14632</v>
      </c>
      <c r="N12" s="37"/>
      <c r="O12" s="37"/>
      <c r="P12" s="38"/>
    </row>
    <row r="13" spans="1:20" ht="23.1" customHeight="1" x14ac:dyDescent="0.15">
      <c r="A13" s="4"/>
      <c r="B13" s="6" t="s">
        <v>6</v>
      </c>
      <c r="C13" s="44">
        <v>2026</v>
      </c>
      <c r="D13" s="45"/>
      <c r="E13" s="7" t="s">
        <v>30</v>
      </c>
      <c r="F13" s="15">
        <v>3</v>
      </c>
      <c r="G13" s="7" t="s">
        <v>31</v>
      </c>
      <c r="H13" s="15">
        <v>7</v>
      </c>
      <c r="I13" s="7" t="s">
        <v>27</v>
      </c>
      <c r="J13" s="15" t="s">
        <v>26</v>
      </c>
      <c r="K13" s="7" t="s">
        <v>32</v>
      </c>
      <c r="L13" s="16"/>
      <c r="M13" s="15">
        <v>12</v>
      </c>
      <c r="N13" s="7" t="s">
        <v>33</v>
      </c>
      <c r="O13" s="15">
        <v>53</v>
      </c>
      <c r="P13" s="8" t="s">
        <v>34</v>
      </c>
    </row>
    <row r="14" spans="1:20" ht="23.1" customHeight="1" x14ac:dyDescent="0.15">
      <c r="A14" s="4"/>
      <c r="B14" s="6" t="s">
        <v>7</v>
      </c>
      <c r="C14" s="46" t="s">
        <v>14633</v>
      </c>
      <c r="D14" s="47"/>
      <c r="E14" s="47"/>
      <c r="F14" s="47"/>
      <c r="G14" s="47"/>
      <c r="H14" s="47"/>
      <c r="I14" s="47"/>
      <c r="J14" s="47"/>
      <c r="K14" s="47"/>
      <c r="L14" s="47"/>
      <c r="M14" s="47"/>
      <c r="N14" s="47"/>
      <c r="O14" s="47"/>
      <c r="P14" s="48"/>
    </row>
    <row r="15" spans="1:20" ht="23.1" customHeight="1" x14ac:dyDescent="0.15">
      <c r="A15" s="4"/>
      <c r="B15" s="25" t="s">
        <v>1</v>
      </c>
      <c r="C15" s="39" t="s">
        <v>14634</v>
      </c>
      <c r="D15" s="40"/>
      <c r="E15" s="40"/>
      <c r="F15" s="40"/>
      <c r="G15" s="40"/>
      <c r="H15" s="40"/>
      <c r="I15" s="40"/>
      <c r="J15" s="40"/>
      <c r="K15" s="40"/>
      <c r="L15" s="40"/>
      <c r="M15" s="40"/>
      <c r="N15" s="40"/>
      <c r="O15" s="40"/>
      <c r="P15" s="41"/>
    </row>
    <row r="16" spans="1:20" ht="23.1" customHeight="1" x14ac:dyDescent="0.15">
      <c r="A16" s="4"/>
      <c r="B16" s="26"/>
      <c r="C16" s="39" t="s">
        <v>14635</v>
      </c>
      <c r="D16" s="40"/>
      <c r="E16" s="40"/>
      <c r="F16" s="40"/>
      <c r="G16" s="40"/>
      <c r="H16" s="40"/>
      <c r="I16" s="40"/>
      <c r="J16" s="40"/>
      <c r="K16" s="40"/>
      <c r="L16" s="40"/>
      <c r="M16" s="40"/>
      <c r="N16" s="40"/>
      <c r="O16" s="40"/>
      <c r="P16" s="41"/>
    </row>
    <row r="17" spans="1:16" ht="23.1" customHeight="1" x14ac:dyDescent="0.15">
      <c r="A17" s="4"/>
      <c r="B17" s="26"/>
      <c r="C17" s="39"/>
      <c r="D17" s="40"/>
      <c r="E17" s="40"/>
      <c r="F17" s="40"/>
      <c r="G17" s="40"/>
      <c r="H17" s="40"/>
      <c r="I17" s="40"/>
      <c r="J17" s="40"/>
      <c r="K17" s="40"/>
      <c r="L17" s="40"/>
      <c r="M17" s="40"/>
      <c r="N17" s="40"/>
      <c r="O17" s="40"/>
      <c r="P17" s="41"/>
    </row>
    <row r="18" spans="1:16" ht="23.1" customHeight="1" x14ac:dyDescent="0.15">
      <c r="A18" s="4"/>
      <c r="B18" s="26"/>
      <c r="C18" s="39"/>
      <c r="D18" s="40"/>
      <c r="E18" s="40"/>
      <c r="F18" s="40"/>
      <c r="G18" s="40"/>
      <c r="H18" s="40"/>
      <c r="I18" s="40"/>
      <c r="J18" s="40"/>
      <c r="K18" s="40"/>
      <c r="L18" s="40"/>
      <c r="M18" s="40"/>
      <c r="N18" s="40"/>
      <c r="O18" s="40"/>
      <c r="P18" s="41"/>
    </row>
    <row r="19" spans="1:16" ht="23.1" customHeight="1" x14ac:dyDescent="0.15">
      <c r="A19" s="4"/>
      <c r="B19" s="6" t="s">
        <v>2</v>
      </c>
      <c r="C19" s="44">
        <v>2026</v>
      </c>
      <c r="D19" s="45"/>
      <c r="E19" s="7" t="s">
        <v>30</v>
      </c>
      <c r="F19" s="15">
        <v>3</v>
      </c>
      <c r="G19" s="7" t="s">
        <v>31</v>
      </c>
      <c r="H19" s="15">
        <v>7</v>
      </c>
      <c r="I19" s="7" t="s">
        <v>27</v>
      </c>
      <c r="J19" s="15" t="s">
        <v>26</v>
      </c>
      <c r="K19" s="7" t="s">
        <v>32</v>
      </c>
      <c r="L19" s="16"/>
      <c r="M19" s="15">
        <v>13</v>
      </c>
      <c r="N19" s="7" t="s">
        <v>33</v>
      </c>
      <c r="O19" s="15">
        <v>40</v>
      </c>
      <c r="P19" s="8" t="s">
        <v>34</v>
      </c>
    </row>
    <row r="20" spans="1:16" ht="23.1" customHeight="1" x14ac:dyDescent="0.15">
      <c r="A20" s="4"/>
      <c r="B20" s="25" t="s">
        <v>3</v>
      </c>
      <c r="C20" s="49" t="s">
        <v>14636</v>
      </c>
      <c r="D20" s="40"/>
      <c r="E20" s="40"/>
      <c r="F20" s="40"/>
      <c r="G20" s="40"/>
      <c r="H20" s="40"/>
      <c r="I20" s="40"/>
      <c r="J20" s="40"/>
      <c r="K20" s="40"/>
      <c r="L20" s="40"/>
      <c r="M20" s="40"/>
      <c r="N20" s="40"/>
      <c r="O20" s="40"/>
      <c r="P20" s="41"/>
    </row>
    <row r="21" spans="1:16" ht="23.1" customHeight="1" x14ac:dyDescent="0.15">
      <c r="A21" s="4"/>
      <c r="B21" s="26"/>
      <c r="C21" s="39" t="s">
        <v>14637</v>
      </c>
      <c r="D21" s="40"/>
      <c r="E21" s="40"/>
      <c r="F21" s="40"/>
      <c r="G21" s="40"/>
      <c r="H21" s="40"/>
      <c r="I21" s="40"/>
      <c r="J21" s="40"/>
      <c r="K21" s="40"/>
      <c r="L21" s="40"/>
      <c r="M21" s="40"/>
      <c r="N21" s="40"/>
      <c r="O21" s="40"/>
      <c r="P21" s="41"/>
    </row>
    <row r="22" spans="1:16" ht="23.1" customHeight="1" x14ac:dyDescent="0.15">
      <c r="A22" s="4"/>
      <c r="B22" s="26"/>
      <c r="C22" s="39" t="s">
        <v>14643</v>
      </c>
      <c r="D22" s="40"/>
      <c r="E22" s="40"/>
      <c r="F22" s="40"/>
      <c r="G22" s="40"/>
      <c r="H22" s="40"/>
      <c r="I22" s="40"/>
      <c r="J22" s="40"/>
      <c r="K22" s="40"/>
      <c r="L22" s="40"/>
      <c r="M22" s="40"/>
      <c r="N22" s="40"/>
      <c r="O22" s="40"/>
      <c r="P22" s="41"/>
    </row>
    <row r="23" spans="1:16" ht="23.1" customHeight="1" x14ac:dyDescent="0.15">
      <c r="A23" s="4"/>
      <c r="B23" s="26"/>
      <c r="C23" s="39"/>
      <c r="D23" s="40"/>
      <c r="E23" s="40"/>
      <c r="F23" s="40"/>
      <c r="G23" s="40"/>
      <c r="H23" s="40"/>
      <c r="I23" s="40"/>
      <c r="J23" s="40"/>
      <c r="K23" s="40"/>
      <c r="L23" s="40"/>
      <c r="M23" s="40"/>
      <c r="N23" s="40"/>
      <c r="O23" s="40"/>
      <c r="P23" s="41"/>
    </row>
    <row r="24" spans="1:16" ht="23.1" customHeight="1" x14ac:dyDescent="0.15">
      <c r="A24" s="4"/>
      <c r="B24" s="26"/>
      <c r="C24" s="39"/>
      <c r="D24" s="40"/>
      <c r="E24" s="40"/>
      <c r="F24" s="40"/>
      <c r="G24" s="40"/>
      <c r="H24" s="40"/>
      <c r="I24" s="40"/>
      <c r="J24" s="40"/>
      <c r="K24" s="40"/>
      <c r="L24" s="40"/>
      <c r="M24" s="40"/>
      <c r="N24" s="40"/>
      <c r="O24" s="40"/>
      <c r="P24" s="41"/>
    </row>
    <row r="25" spans="1:16" ht="23.1" customHeight="1" x14ac:dyDescent="0.15">
      <c r="A25" s="4"/>
      <c r="B25" s="25" t="s">
        <v>8</v>
      </c>
      <c r="C25" s="39" t="s">
        <v>14640</v>
      </c>
      <c r="D25" s="40"/>
      <c r="E25" s="40"/>
      <c r="F25" s="40"/>
      <c r="G25" s="40"/>
      <c r="H25" s="40"/>
      <c r="I25" s="40"/>
      <c r="J25" s="40"/>
      <c r="K25" s="40"/>
      <c r="L25" s="40"/>
      <c r="M25" s="40"/>
      <c r="N25" s="40"/>
      <c r="O25" s="40"/>
      <c r="P25" s="41"/>
    </row>
    <row r="26" spans="1:16" ht="23.1" customHeight="1" x14ac:dyDescent="0.15">
      <c r="A26" s="4"/>
      <c r="B26" s="26"/>
      <c r="C26" s="39" t="s">
        <v>14638</v>
      </c>
      <c r="D26" s="40"/>
      <c r="E26" s="40"/>
      <c r="F26" s="40"/>
      <c r="G26" s="40"/>
      <c r="H26" s="40"/>
      <c r="I26" s="40"/>
      <c r="J26" s="40"/>
      <c r="K26" s="40"/>
      <c r="L26" s="40"/>
      <c r="M26" s="40"/>
      <c r="N26" s="40"/>
      <c r="O26" s="40"/>
      <c r="P26" s="41"/>
    </row>
    <row r="27" spans="1:16" ht="23.1" customHeight="1" x14ac:dyDescent="0.15">
      <c r="A27" s="4"/>
      <c r="B27" s="26"/>
      <c r="C27" s="39" t="s">
        <v>14639</v>
      </c>
      <c r="D27" s="40"/>
      <c r="E27" s="40"/>
      <c r="F27" s="40"/>
      <c r="G27" s="40"/>
      <c r="H27" s="40"/>
      <c r="I27" s="40"/>
      <c r="J27" s="40"/>
      <c r="K27" s="40"/>
      <c r="L27" s="40"/>
      <c r="M27" s="40"/>
      <c r="N27" s="40"/>
      <c r="O27" s="40"/>
      <c r="P27" s="41"/>
    </row>
    <row r="28" spans="1:16" ht="23.1" customHeight="1" x14ac:dyDescent="0.15">
      <c r="A28" s="4"/>
      <c r="B28" s="26"/>
      <c r="C28" s="39"/>
      <c r="D28" s="40"/>
      <c r="E28" s="40"/>
      <c r="F28" s="40"/>
      <c r="G28" s="40"/>
      <c r="H28" s="40"/>
      <c r="I28" s="40"/>
      <c r="J28" s="40"/>
      <c r="K28" s="40"/>
      <c r="L28" s="40"/>
      <c r="M28" s="40"/>
      <c r="N28" s="40"/>
      <c r="O28" s="40"/>
      <c r="P28" s="41"/>
    </row>
    <row r="29" spans="1:16" ht="23.1" customHeight="1" x14ac:dyDescent="0.15">
      <c r="A29" s="4"/>
      <c r="B29" s="26"/>
      <c r="C29" s="39"/>
      <c r="D29" s="40"/>
      <c r="E29" s="40"/>
      <c r="F29" s="40"/>
      <c r="G29" s="40"/>
      <c r="H29" s="40"/>
      <c r="I29" s="40"/>
      <c r="J29" s="40"/>
      <c r="K29" s="40"/>
      <c r="L29" s="40"/>
      <c r="M29" s="40"/>
      <c r="N29" s="40"/>
      <c r="O29" s="40"/>
      <c r="P29" s="41"/>
    </row>
    <row r="30" spans="1:16" ht="23.1" customHeight="1" x14ac:dyDescent="0.15">
      <c r="A30" s="4"/>
      <c r="B30" s="25" t="s">
        <v>9</v>
      </c>
      <c r="C30" s="39" t="s">
        <v>14644</v>
      </c>
      <c r="D30" s="40"/>
      <c r="E30" s="40"/>
      <c r="F30" s="40"/>
      <c r="G30" s="40"/>
      <c r="H30" s="40"/>
      <c r="I30" s="40"/>
      <c r="J30" s="40"/>
      <c r="K30" s="40"/>
      <c r="L30" s="40"/>
      <c r="M30" s="40"/>
      <c r="N30" s="40"/>
      <c r="O30" s="40"/>
      <c r="P30" s="41"/>
    </row>
    <row r="31" spans="1:16" ht="23.1" customHeight="1" x14ac:dyDescent="0.15">
      <c r="A31" s="4"/>
      <c r="B31" s="26"/>
      <c r="C31" s="39" t="s">
        <v>14642</v>
      </c>
      <c r="D31" s="40"/>
      <c r="E31" s="40"/>
      <c r="F31" s="40"/>
      <c r="G31" s="40"/>
      <c r="H31" s="40"/>
      <c r="I31" s="40"/>
      <c r="J31" s="40"/>
      <c r="K31" s="40"/>
      <c r="L31" s="40"/>
      <c r="M31" s="40"/>
      <c r="N31" s="40"/>
      <c r="O31" s="40"/>
      <c r="P31" s="41"/>
    </row>
    <row r="32" spans="1:16" ht="23.1" customHeight="1" x14ac:dyDescent="0.15">
      <c r="A32" s="4"/>
      <c r="B32" s="26"/>
      <c r="C32" s="39" t="s">
        <v>14645</v>
      </c>
      <c r="D32" s="40"/>
      <c r="E32" s="40"/>
      <c r="F32" s="40"/>
      <c r="G32" s="40"/>
      <c r="H32" s="40"/>
      <c r="I32" s="40"/>
      <c r="J32" s="40"/>
      <c r="K32" s="40"/>
      <c r="L32" s="40"/>
      <c r="M32" s="40"/>
      <c r="N32" s="40"/>
      <c r="O32" s="40"/>
      <c r="P32" s="41"/>
    </row>
    <row r="33" spans="1:16" ht="23.1" customHeight="1" x14ac:dyDescent="0.15">
      <c r="A33" s="4"/>
      <c r="B33" s="26"/>
      <c r="C33" s="39" t="s">
        <v>14646</v>
      </c>
      <c r="D33" s="40"/>
      <c r="E33" s="40"/>
      <c r="F33" s="40"/>
      <c r="G33" s="40"/>
      <c r="H33" s="40"/>
      <c r="I33" s="40"/>
      <c r="J33" s="40"/>
      <c r="K33" s="40"/>
      <c r="L33" s="40"/>
      <c r="M33" s="40"/>
      <c r="N33" s="40"/>
      <c r="O33" s="40"/>
      <c r="P33" s="41"/>
    </row>
    <row r="34" spans="1:16" ht="23.1" customHeight="1" x14ac:dyDescent="0.15">
      <c r="A34" s="4"/>
      <c r="B34" s="26"/>
      <c r="C34" s="39" t="s">
        <v>14647</v>
      </c>
      <c r="D34" s="40"/>
      <c r="E34" s="40"/>
      <c r="F34" s="40"/>
      <c r="G34" s="40"/>
      <c r="H34" s="40"/>
      <c r="I34" s="40"/>
      <c r="J34" s="40"/>
      <c r="K34" s="40"/>
      <c r="L34" s="40"/>
      <c r="M34" s="40"/>
      <c r="N34" s="40"/>
      <c r="O34" s="40"/>
      <c r="P34" s="41"/>
    </row>
    <row r="35" spans="1:16" ht="23.1" customHeight="1" x14ac:dyDescent="0.15">
      <c r="A35" s="4"/>
      <c r="B35" s="6" t="s">
        <v>10</v>
      </c>
      <c r="C35" s="39" t="s">
        <v>14641</v>
      </c>
      <c r="D35" s="40"/>
      <c r="E35" s="40"/>
      <c r="F35" s="40"/>
      <c r="G35" s="40"/>
      <c r="H35" s="40"/>
      <c r="I35" s="40"/>
      <c r="J35" s="40"/>
      <c r="K35" s="40"/>
      <c r="L35" s="40"/>
      <c r="M35" s="40"/>
      <c r="N35" s="40"/>
      <c r="O35" s="40"/>
      <c r="P35" s="41"/>
    </row>
    <row r="36" spans="1:16" ht="23.1" customHeight="1" x14ac:dyDescent="0.15">
      <c r="A36" s="4"/>
      <c r="B36" s="6" t="s">
        <v>4</v>
      </c>
      <c r="C36" s="44">
        <v>2026</v>
      </c>
      <c r="D36" s="45"/>
      <c r="E36" s="7" t="s">
        <v>30</v>
      </c>
      <c r="F36" s="15">
        <v>3</v>
      </c>
      <c r="G36" s="7" t="s">
        <v>31</v>
      </c>
      <c r="H36" s="15">
        <v>8</v>
      </c>
      <c r="I36" s="7" t="s">
        <v>27</v>
      </c>
      <c r="J36" s="15" t="s">
        <v>27</v>
      </c>
      <c r="K36" s="7" t="s">
        <v>32</v>
      </c>
      <c r="L36" s="16"/>
      <c r="M36" s="15">
        <v>22</v>
      </c>
      <c r="N36" s="7" t="s">
        <v>33</v>
      </c>
      <c r="O36" s="15">
        <v>5</v>
      </c>
      <c r="P36" s="8" t="s">
        <v>34</v>
      </c>
    </row>
    <row r="37" spans="1:16" ht="23.1" customHeight="1" thickBot="1" x14ac:dyDescent="0.2">
      <c r="A37" s="4"/>
      <c r="B37" s="9" t="s">
        <v>13</v>
      </c>
      <c r="C37" s="56" t="s">
        <v>54</v>
      </c>
      <c r="D37" s="57"/>
      <c r="E37" s="57"/>
      <c r="F37" s="57"/>
      <c r="G37" s="57"/>
      <c r="H37" s="57"/>
      <c r="I37" s="58"/>
      <c r="J37" s="54" t="s">
        <v>16</v>
      </c>
      <c r="K37" s="55"/>
      <c r="L37" s="56" t="s">
        <v>55</v>
      </c>
      <c r="M37" s="57"/>
      <c r="N37" s="57"/>
      <c r="O37" s="57"/>
      <c r="P37" s="60"/>
    </row>
    <row r="38" spans="1:16" ht="20.100000000000001" customHeight="1" x14ac:dyDescent="0.15">
      <c r="A38" s="4"/>
      <c r="B38" s="50" t="s">
        <v>36</v>
      </c>
      <c r="C38" s="51"/>
      <c r="D38" s="51"/>
      <c r="E38" s="51"/>
      <c r="F38" s="51"/>
      <c r="G38" s="51"/>
      <c r="H38" s="51"/>
      <c r="I38" s="51"/>
      <c r="J38" s="51"/>
      <c r="K38" s="51"/>
      <c r="L38" s="10"/>
      <c r="M38" s="10"/>
      <c r="N38" s="10"/>
      <c r="O38" s="10"/>
      <c r="P38" s="4"/>
    </row>
    <row r="39" spans="1:16" s="3" customFormat="1" ht="20.100000000000001" customHeight="1" x14ac:dyDescent="0.15">
      <c r="A39" s="11"/>
      <c r="B39" s="52" t="s">
        <v>35</v>
      </c>
      <c r="C39" s="53"/>
      <c r="D39" s="53"/>
      <c r="E39" s="53"/>
      <c r="F39" s="53"/>
      <c r="G39" s="53"/>
      <c r="H39" s="53"/>
      <c r="I39" s="53"/>
      <c r="J39" s="53"/>
      <c r="K39" s="53"/>
      <c r="L39" s="53"/>
      <c r="M39" s="11"/>
      <c r="N39" s="11"/>
      <c r="O39" s="11"/>
      <c r="P39" s="11"/>
    </row>
    <row r="40" spans="1:16" x14ac:dyDescent="0.15">
      <c r="A40" s="4"/>
      <c r="B40" s="12"/>
      <c r="C40" s="12"/>
      <c r="D40" s="4"/>
      <c r="E40" s="4"/>
      <c r="F40" s="4"/>
      <c r="G40" s="4"/>
      <c r="H40" s="4"/>
      <c r="I40" s="4"/>
      <c r="J40" s="4"/>
      <c r="K40" s="4"/>
      <c r="L40" s="4"/>
      <c r="M40" s="4"/>
      <c r="N40" s="4"/>
      <c r="O40" s="4"/>
      <c r="P40" s="4"/>
    </row>
    <row r="41" spans="1:16" x14ac:dyDescent="0.15">
      <c r="A41" s="4"/>
      <c r="B41" s="12"/>
      <c r="C41" s="12"/>
      <c r="D41" s="4"/>
      <c r="E41" s="4"/>
      <c r="F41" s="4"/>
      <c r="G41" s="4"/>
      <c r="H41" s="4"/>
      <c r="I41" s="4"/>
      <c r="J41" s="4"/>
      <c r="K41" s="4"/>
      <c r="L41" s="4"/>
      <c r="M41" s="4"/>
      <c r="N41" s="4"/>
      <c r="O41" s="4"/>
      <c r="P41" s="4"/>
    </row>
    <row r="42" spans="1:16" x14ac:dyDescent="0.15">
      <c r="A42" s="4"/>
      <c r="B42" s="12"/>
      <c r="C42" s="12"/>
      <c r="D42" s="4"/>
      <c r="E42" s="4"/>
      <c r="F42" s="4"/>
      <c r="G42" s="4"/>
      <c r="H42" s="4"/>
      <c r="I42" s="4"/>
      <c r="J42" s="4"/>
      <c r="K42" s="4"/>
      <c r="L42" s="4"/>
      <c r="M42" s="4"/>
      <c r="N42" s="4"/>
      <c r="O42" s="4"/>
      <c r="P42" s="4"/>
    </row>
  </sheetData>
  <sheetProtection algorithmName="SHA-512" hashValue="hPLC1hhQzXxbKB/nW+VEx0l2SV00vmMadCz8OfdD2ffTxz9yxIzDp+MESAa6gN6z8OgDchIpbp9ALTMbVl0bPQ==" saltValue="JTzpKGmJvphbbCrXMNFg6g==" spinCount="100000" sheet="1" objects="1" scenarios="1"/>
  <mergeCells count="35">
    <mergeCell ref="B7:G7"/>
    <mergeCell ref="L37:P37"/>
    <mergeCell ref="C24:P24"/>
    <mergeCell ref="C25:P25"/>
    <mergeCell ref="C26:P26"/>
    <mergeCell ref="C27:P27"/>
    <mergeCell ref="C28:P28"/>
    <mergeCell ref="B38:K38"/>
    <mergeCell ref="B39:L39"/>
    <mergeCell ref="J37:K37"/>
    <mergeCell ref="C29:P29"/>
    <mergeCell ref="C30:P30"/>
    <mergeCell ref="C31:P31"/>
    <mergeCell ref="C32:P32"/>
    <mergeCell ref="C33:P33"/>
    <mergeCell ref="C34:P34"/>
    <mergeCell ref="C35:P35"/>
    <mergeCell ref="C37:I37"/>
    <mergeCell ref="C36:D36"/>
    <mergeCell ref="C1:M2"/>
    <mergeCell ref="J12:K12"/>
    <mergeCell ref="M12:P12"/>
    <mergeCell ref="C23:P23"/>
    <mergeCell ref="H12:I12"/>
    <mergeCell ref="C12:G12"/>
    <mergeCell ref="C13:D13"/>
    <mergeCell ref="C14:P14"/>
    <mergeCell ref="C15:P15"/>
    <mergeCell ref="C16:P16"/>
    <mergeCell ref="C17:P17"/>
    <mergeCell ref="C18:P18"/>
    <mergeCell ref="C19:D19"/>
    <mergeCell ref="C20:P20"/>
    <mergeCell ref="C21:P21"/>
    <mergeCell ref="C22:P22"/>
  </mergeCells>
  <phoneticPr fontId="1"/>
  <dataValidations count="1">
    <dataValidation type="list" allowBlank="1" showInputMessage="1" showErrorMessage="1" sqref="L13 L19 L36" xr:uid="{00000000-0002-0000-0000-000000000000}">
      <formula1>"AM,PM"</formula1>
    </dataValidation>
  </dataValidations>
  <pageMargins left="0.7" right="0.7" top="0.75" bottom="0.75" header="0.3" footer="0.3"/>
  <pageSetup paperSize="9" scale="9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Check Box 28">
              <controlPr defaultSize="0" autoFill="0" autoLine="0" autoPict="0">
                <anchor moveWithCells="1">
                  <from>
                    <xdr:col>8</xdr:col>
                    <xdr:colOff>28575</xdr:colOff>
                    <xdr:row>9</xdr:row>
                    <xdr:rowOff>9525</xdr:rowOff>
                  </from>
                  <to>
                    <xdr:col>9</xdr:col>
                    <xdr:colOff>542925</xdr:colOff>
                    <xdr:row>10</xdr:row>
                    <xdr:rowOff>47625</xdr:rowOff>
                  </to>
                </anchor>
              </controlPr>
            </control>
          </mc:Choice>
        </mc:AlternateContent>
        <mc:AlternateContent xmlns:mc="http://schemas.openxmlformats.org/markup-compatibility/2006">
          <mc:Choice Requires="x14">
            <control shapeId="1053" r:id="rId5" name="Check Box 29">
              <controlPr defaultSize="0" autoFill="0" autoLine="0" autoPict="0">
                <anchor moveWithCells="1">
                  <from>
                    <xdr:col>9</xdr:col>
                    <xdr:colOff>485775</xdr:colOff>
                    <xdr:row>9</xdr:row>
                    <xdr:rowOff>9525</xdr:rowOff>
                  </from>
                  <to>
                    <xdr:col>11</xdr:col>
                    <xdr:colOff>333375</xdr:colOff>
                    <xdr:row>10</xdr:row>
                    <xdr:rowOff>47625</xdr:rowOff>
                  </to>
                </anchor>
              </controlPr>
            </control>
          </mc:Choice>
        </mc:AlternateContent>
        <mc:AlternateContent xmlns:mc="http://schemas.openxmlformats.org/markup-compatibility/2006">
          <mc:Choice Requires="x14">
            <control shapeId="1054" r:id="rId6" name="Check Box 30">
              <controlPr defaultSize="0" autoFill="0" autoLine="0" autoPict="0">
                <anchor moveWithCells="1">
                  <from>
                    <xdr:col>11</xdr:col>
                    <xdr:colOff>57150</xdr:colOff>
                    <xdr:row>9</xdr:row>
                    <xdr:rowOff>9525</xdr:rowOff>
                  </from>
                  <to>
                    <xdr:col>12</xdr:col>
                    <xdr:colOff>152400</xdr:colOff>
                    <xdr:row>10</xdr:row>
                    <xdr:rowOff>47625</xdr:rowOff>
                  </to>
                </anchor>
              </controlPr>
            </control>
          </mc:Choice>
        </mc:AlternateContent>
        <mc:AlternateContent xmlns:mc="http://schemas.openxmlformats.org/markup-compatibility/2006">
          <mc:Choice Requires="x14">
            <control shapeId="1055" r:id="rId7" name="Check Box 31">
              <controlPr defaultSize="0" autoFill="0" autoLine="0" autoPict="0">
                <anchor moveWithCells="1">
                  <from>
                    <xdr:col>11</xdr:col>
                    <xdr:colOff>723900</xdr:colOff>
                    <xdr:row>9</xdr:row>
                    <xdr:rowOff>28575</xdr:rowOff>
                  </from>
                  <to>
                    <xdr:col>14</xdr:col>
                    <xdr:colOff>285750</xdr:colOff>
                    <xdr:row>10</xdr:row>
                    <xdr:rowOff>47625</xdr:rowOff>
                  </to>
                </anchor>
              </controlPr>
            </control>
          </mc:Choice>
        </mc:AlternateContent>
        <mc:AlternateContent xmlns:mc="http://schemas.openxmlformats.org/markup-compatibility/2006">
          <mc:Choice Requires="x14">
            <control shapeId="1056" r:id="rId8" name="Check Box 32">
              <controlPr defaultSize="0" autoFill="0" autoLine="0" autoPict="0">
                <anchor moveWithCells="1">
                  <from>
                    <xdr:col>9</xdr:col>
                    <xdr:colOff>485775</xdr:colOff>
                    <xdr:row>10</xdr:row>
                    <xdr:rowOff>38100</xdr:rowOff>
                  </from>
                  <to>
                    <xdr:col>11</xdr:col>
                    <xdr:colOff>323850</xdr:colOff>
                    <xdr:row>10</xdr:row>
                    <xdr:rowOff>247650</xdr:rowOff>
                  </to>
                </anchor>
              </controlPr>
            </control>
          </mc:Choice>
        </mc:AlternateContent>
        <mc:AlternateContent xmlns:mc="http://schemas.openxmlformats.org/markup-compatibility/2006">
          <mc:Choice Requires="x14">
            <control shapeId="1057" r:id="rId9" name="Check Box 33">
              <controlPr defaultSize="0" autoFill="0" autoLine="0" autoPict="0">
                <anchor moveWithCells="1">
                  <from>
                    <xdr:col>8</xdr:col>
                    <xdr:colOff>28575</xdr:colOff>
                    <xdr:row>10</xdr:row>
                    <xdr:rowOff>38100</xdr:rowOff>
                  </from>
                  <to>
                    <xdr:col>10</xdr:col>
                    <xdr:colOff>285750</xdr:colOff>
                    <xdr:row>10</xdr:row>
                    <xdr:rowOff>247650</xdr:rowOff>
                  </to>
                </anchor>
              </controlPr>
            </control>
          </mc:Choice>
        </mc:AlternateContent>
        <mc:AlternateContent xmlns:mc="http://schemas.openxmlformats.org/markup-compatibility/2006">
          <mc:Choice Requires="x14">
            <control shapeId="1058" r:id="rId10" name="Check Box 34">
              <controlPr defaultSize="0" autoFill="0" autoLine="0" autoPict="0">
                <anchor moveWithCells="1">
                  <from>
                    <xdr:col>11</xdr:col>
                    <xdr:colOff>66675</xdr:colOff>
                    <xdr:row>10</xdr:row>
                    <xdr:rowOff>38100</xdr:rowOff>
                  </from>
                  <to>
                    <xdr:col>12</xdr:col>
                    <xdr:colOff>152400</xdr:colOff>
                    <xdr:row>10</xdr:row>
                    <xdr:rowOff>247650</xdr:rowOff>
                  </to>
                </anchor>
              </controlPr>
            </control>
          </mc:Choice>
        </mc:AlternateContent>
        <mc:AlternateContent xmlns:mc="http://schemas.openxmlformats.org/markup-compatibility/2006">
          <mc:Choice Requires="x14">
            <control shapeId="1059" r:id="rId11" name="Check Box 35">
              <controlPr defaultSize="0" autoFill="0" autoLine="0" autoPict="0">
                <anchor moveWithCells="1">
                  <from>
                    <xdr:col>13</xdr:col>
                    <xdr:colOff>266700</xdr:colOff>
                    <xdr:row>10</xdr:row>
                    <xdr:rowOff>28575</xdr:rowOff>
                  </from>
                  <to>
                    <xdr:col>16</xdr:col>
                    <xdr:colOff>219075</xdr:colOff>
                    <xdr:row>10</xdr:row>
                    <xdr:rowOff>238125</xdr:rowOff>
                  </to>
                </anchor>
              </controlPr>
            </control>
          </mc:Choice>
        </mc:AlternateContent>
        <mc:AlternateContent xmlns:mc="http://schemas.openxmlformats.org/markup-compatibility/2006">
          <mc:Choice Requires="x14">
            <control shapeId="1060" r:id="rId12" name="Check Box 36">
              <controlPr defaultSize="0" autoFill="0" autoLine="0" autoPict="0">
                <anchor moveWithCells="1">
                  <from>
                    <xdr:col>11</xdr:col>
                    <xdr:colOff>723900</xdr:colOff>
                    <xdr:row>10</xdr:row>
                    <xdr:rowOff>38100</xdr:rowOff>
                  </from>
                  <to>
                    <xdr:col>14</xdr:col>
                    <xdr:colOff>142875</xdr:colOff>
                    <xdr:row>10</xdr:row>
                    <xdr:rowOff>238125</xdr:rowOff>
                  </to>
                </anchor>
              </controlPr>
            </control>
          </mc:Choice>
        </mc:AlternateContent>
        <mc:AlternateContent xmlns:mc="http://schemas.openxmlformats.org/markup-compatibility/2006">
          <mc:Choice Requires="x14">
            <control shapeId="1062" r:id="rId13" name="Button 38">
              <controlPr defaultSize="0" print="0" autoFill="0" autoPict="0" macro="[0]!PDF出力">
                <anchor moveWithCells="1">
                  <from>
                    <xdr:col>17</xdr:col>
                    <xdr:colOff>180975</xdr:colOff>
                    <xdr:row>9</xdr:row>
                    <xdr:rowOff>0</xdr:rowOff>
                  </from>
                  <to>
                    <xdr:col>19</xdr:col>
                    <xdr:colOff>161925</xdr:colOff>
                    <xdr:row>11</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1000000}">
          <x14:formula1>
            <xm:f>リスト情報!$C$2:$C$13</xm:f>
          </x14:formula1>
          <xm:sqref>F13 F19 F36 D5</xm:sqref>
        </x14:dataValidation>
        <x14:dataValidation type="list" allowBlank="1" showInputMessage="1" showErrorMessage="1" xr:uid="{00000000-0002-0000-0000-000002000000}">
          <x14:formula1>
            <xm:f>リスト情報!$E$2:$E$32</xm:f>
          </x14:formula1>
          <xm:sqref>H13 H19 H36 F5</xm:sqref>
        </x14:dataValidation>
        <x14:dataValidation type="list" allowBlank="1" showInputMessage="1" showErrorMessage="1" xr:uid="{00000000-0002-0000-0000-000003000000}">
          <x14:formula1>
            <xm:f>リスト情報!$G$2:$G$8</xm:f>
          </x14:formula1>
          <xm:sqref>J13 J19 J36</xm:sqref>
        </x14:dataValidation>
        <x14:dataValidation type="list" allowBlank="1" showInputMessage="1" showErrorMessage="1" xr:uid="{00000000-0002-0000-0000-000004000000}">
          <x14:formula1>
            <xm:f>リスト情報!$K$2:$K$61</xm:f>
          </x14:formula1>
          <xm:sqref>O13 O19 O36</xm:sqref>
        </x14:dataValidation>
        <x14:dataValidation type="list" allowBlank="1" showInputMessage="1" showErrorMessage="1" xr:uid="{00000000-0002-0000-0000-000005000000}">
          <x14:formula1>
            <xm:f>'北海道 現場リスト 窓口'!$F$10:$F$34</xm:f>
          </x14:formula1>
          <xm:sqref>M13 M19 M36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T42"/>
  <sheetViews>
    <sheetView zoomScale="115" zoomScaleNormal="115" zoomScaleSheetLayoutView="100" workbookViewId="0">
      <selection activeCell="B1" sqref="B1:P2"/>
    </sheetView>
  </sheetViews>
  <sheetFormatPr defaultColWidth="9" defaultRowHeight="13.5" x14ac:dyDescent="0.15"/>
  <cols>
    <col min="1" max="1" width="2.25" style="1" customWidth="1"/>
    <col min="2" max="2" width="13.625" style="2" customWidth="1"/>
    <col min="3" max="3" width="3.5" style="2" customWidth="1"/>
    <col min="4" max="4" width="5.125" style="1" customWidth="1"/>
    <col min="5" max="5" width="4.125" style="1" customWidth="1"/>
    <col min="6" max="6" width="5.125" style="1" customWidth="1"/>
    <col min="7" max="7" width="4.125" style="1" customWidth="1"/>
    <col min="8" max="8" width="5.125" style="1" customWidth="1"/>
    <col min="9" max="9" width="4.125" style="1" customWidth="1"/>
    <col min="10" max="11" width="7.125" style="1" customWidth="1"/>
    <col min="12" max="12" width="11.125" style="1" customWidth="1"/>
    <col min="13" max="13" width="5.125" style="1" customWidth="1"/>
    <col min="14" max="14" width="4.125" style="1" customWidth="1"/>
    <col min="15" max="15" width="5.125" style="1" customWidth="1"/>
    <col min="16" max="16" width="4.125" style="1" customWidth="1"/>
    <col min="17" max="17" width="4.75" style="1" customWidth="1"/>
    <col min="18" max="16384" width="9" style="1"/>
  </cols>
  <sheetData>
    <row r="1" spans="1:20" ht="12.95" customHeight="1" x14ac:dyDescent="0.15">
      <c r="A1" s="4"/>
      <c r="B1" s="34" t="s">
        <v>50</v>
      </c>
      <c r="C1" s="34"/>
      <c r="D1" s="34"/>
      <c r="E1" s="34"/>
      <c r="F1" s="34"/>
      <c r="G1" s="34"/>
      <c r="H1" s="34"/>
      <c r="I1" s="34"/>
      <c r="J1" s="34"/>
      <c r="K1" s="34"/>
      <c r="L1" s="34"/>
      <c r="M1" s="34"/>
      <c r="N1" s="34"/>
      <c r="O1" s="34"/>
      <c r="P1" s="34"/>
    </row>
    <row r="2" spans="1:20" ht="12" customHeight="1" x14ac:dyDescent="0.15">
      <c r="A2" s="4"/>
      <c r="B2" s="34"/>
      <c r="C2" s="34"/>
      <c r="D2" s="34"/>
      <c r="E2" s="34"/>
      <c r="F2" s="34"/>
      <c r="G2" s="34"/>
      <c r="H2" s="34"/>
      <c r="I2" s="34"/>
      <c r="J2" s="34"/>
      <c r="K2" s="34"/>
      <c r="L2" s="34"/>
      <c r="M2" s="34"/>
      <c r="N2" s="34"/>
      <c r="O2" s="34"/>
      <c r="P2" s="34"/>
    </row>
    <row r="3" spans="1:20" x14ac:dyDescent="0.15">
      <c r="A3" s="4"/>
      <c r="B3" s="12"/>
      <c r="C3" s="12"/>
      <c r="D3" s="4"/>
      <c r="E3" s="4"/>
      <c r="F3" s="4"/>
      <c r="G3" s="4"/>
      <c r="H3" s="4"/>
      <c r="I3" s="4"/>
      <c r="J3" s="4"/>
      <c r="K3" s="4"/>
      <c r="L3" s="4"/>
      <c r="M3" s="4"/>
      <c r="N3" s="4"/>
      <c r="O3" s="4"/>
      <c r="P3" s="4"/>
    </row>
    <row r="4" spans="1:20" x14ac:dyDescent="0.15">
      <c r="A4" s="4"/>
      <c r="B4" s="12"/>
      <c r="C4" s="12"/>
      <c r="D4" s="4"/>
      <c r="E4" s="4"/>
      <c r="F4" s="4"/>
      <c r="G4" s="4"/>
      <c r="H4" s="4"/>
      <c r="I4" s="4"/>
      <c r="J4" s="4"/>
      <c r="K4" s="4"/>
      <c r="L4" s="4"/>
      <c r="M4" s="4"/>
      <c r="N4" s="4"/>
      <c r="O4" s="4"/>
      <c r="P4" s="4"/>
    </row>
    <row r="5" spans="1:20" x14ac:dyDescent="0.15">
      <c r="A5" s="4"/>
      <c r="B5" s="14"/>
      <c r="C5" s="18" t="s">
        <v>30</v>
      </c>
      <c r="D5" s="14"/>
      <c r="E5" s="18" t="s">
        <v>31</v>
      </c>
      <c r="F5" s="14"/>
      <c r="G5" s="18" t="s">
        <v>27</v>
      </c>
      <c r="H5" s="4"/>
      <c r="I5" s="4"/>
      <c r="J5" s="4"/>
      <c r="K5" s="4"/>
      <c r="L5" s="4"/>
      <c r="M5" s="4"/>
      <c r="N5" s="4"/>
      <c r="O5" s="4"/>
      <c r="P5" s="4"/>
    </row>
    <row r="6" spans="1:20" x14ac:dyDescent="0.15">
      <c r="A6" s="4"/>
      <c r="B6" s="12"/>
      <c r="C6" s="12"/>
      <c r="D6" s="12"/>
      <c r="E6" s="12"/>
      <c r="F6" s="12"/>
      <c r="G6" s="12"/>
      <c r="H6" s="12"/>
      <c r="I6" s="12"/>
      <c r="J6" s="4"/>
      <c r="K6" s="4"/>
      <c r="L6" s="4"/>
      <c r="M6" s="4"/>
      <c r="N6" s="4"/>
      <c r="O6" s="4"/>
      <c r="P6" s="4"/>
    </row>
    <row r="7" spans="1:20" ht="13.5" customHeight="1" x14ac:dyDescent="0.15">
      <c r="A7" s="4"/>
      <c r="B7" s="61"/>
      <c r="C7" s="61"/>
      <c r="D7" s="61"/>
      <c r="E7" s="61"/>
      <c r="F7" s="61"/>
      <c r="G7" s="61"/>
      <c r="H7" s="19" t="s">
        <v>0</v>
      </c>
      <c r="I7" s="12"/>
      <c r="J7" s="4"/>
      <c r="K7" s="4"/>
      <c r="L7" s="4"/>
      <c r="M7" s="4"/>
      <c r="N7" s="4"/>
      <c r="O7" s="4"/>
      <c r="P7" s="4"/>
    </row>
    <row r="8" spans="1:20" x14ac:dyDescent="0.15">
      <c r="A8" s="4"/>
      <c r="B8" s="12"/>
      <c r="C8" s="12"/>
      <c r="D8" s="4"/>
      <c r="E8" s="4"/>
      <c r="F8" s="4"/>
      <c r="G8" s="4"/>
      <c r="H8" s="4"/>
      <c r="I8" s="4"/>
      <c r="J8" s="4"/>
      <c r="K8" s="4"/>
      <c r="L8" s="4"/>
      <c r="M8" s="4"/>
      <c r="N8" s="4"/>
      <c r="O8" s="4"/>
      <c r="P8" s="4"/>
    </row>
    <row r="9" spans="1:20" x14ac:dyDescent="0.15">
      <c r="A9" s="4"/>
      <c r="B9" s="12"/>
      <c r="C9" s="12"/>
      <c r="D9" s="4"/>
      <c r="E9" s="4"/>
      <c r="F9" s="4"/>
      <c r="G9" s="4"/>
      <c r="H9" s="4"/>
      <c r="I9" s="4"/>
      <c r="J9" s="4"/>
      <c r="K9" s="4"/>
      <c r="L9" s="4"/>
      <c r="M9" s="4"/>
      <c r="N9" s="4"/>
      <c r="O9" s="4"/>
      <c r="P9" s="4"/>
    </row>
    <row r="10" spans="1:20" x14ac:dyDescent="0.15">
      <c r="A10" s="4"/>
      <c r="B10" s="12"/>
      <c r="C10" s="12"/>
      <c r="D10" s="4"/>
      <c r="E10" s="4"/>
      <c r="F10" s="4"/>
      <c r="G10" s="4"/>
      <c r="H10" s="4"/>
      <c r="I10" s="4"/>
      <c r="J10" s="4"/>
      <c r="K10" s="4"/>
      <c r="L10" s="4"/>
      <c r="M10" s="4"/>
      <c r="N10" s="4"/>
      <c r="O10" s="4"/>
      <c r="P10" s="4"/>
    </row>
    <row r="11" spans="1:20" ht="21.95" customHeight="1" thickBot="1" x14ac:dyDescent="0.2">
      <c r="A11" s="4"/>
      <c r="B11" s="21" t="s">
        <v>12</v>
      </c>
      <c r="C11" s="20"/>
      <c r="D11" s="21"/>
      <c r="E11" s="21"/>
      <c r="F11" s="20"/>
      <c r="G11" s="20"/>
      <c r="H11" s="20"/>
      <c r="I11" s="11"/>
      <c r="J11" s="4"/>
      <c r="K11" s="4"/>
      <c r="L11" s="4"/>
      <c r="M11" s="4"/>
      <c r="N11" s="4"/>
      <c r="O11" s="4"/>
      <c r="P11" s="4"/>
      <c r="S11" s="3"/>
      <c r="T11" s="3"/>
    </row>
    <row r="12" spans="1:20" ht="23.1" customHeight="1" x14ac:dyDescent="0.15">
      <c r="A12" s="4"/>
      <c r="B12" s="5" t="s">
        <v>5</v>
      </c>
      <c r="C12" s="35"/>
      <c r="D12" s="37"/>
      <c r="E12" s="37"/>
      <c r="F12" s="37"/>
      <c r="G12" s="36"/>
      <c r="H12" s="42" t="s">
        <v>11</v>
      </c>
      <c r="I12" s="43"/>
      <c r="J12" s="35"/>
      <c r="K12" s="36"/>
      <c r="L12" s="17" t="s">
        <v>15</v>
      </c>
      <c r="M12" s="35"/>
      <c r="N12" s="37"/>
      <c r="O12" s="37"/>
      <c r="P12" s="38"/>
    </row>
    <row r="13" spans="1:20" ht="23.1" customHeight="1" x14ac:dyDescent="0.15">
      <c r="A13" s="4"/>
      <c r="B13" s="6" t="s">
        <v>6</v>
      </c>
      <c r="C13" s="44"/>
      <c r="D13" s="45"/>
      <c r="E13" s="7" t="s">
        <v>30</v>
      </c>
      <c r="F13" s="15"/>
      <c r="G13" s="7" t="s">
        <v>31</v>
      </c>
      <c r="H13" s="15"/>
      <c r="I13" s="7" t="s">
        <v>27</v>
      </c>
      <c r="J13" s="15"/>
      <c r="K13" s="7" t="s">
        <v>32</v>
      </c>
      <c r="L13" s="16" t="s">
        <v>41</v>
      </c>
      <c r="M13" s="15"/>
      <c r="N13" s="7" t="s">
        <v>33</v>
      </c>
      <c r="O13" s="15"/>
      <c r="P13" s="8" t="s">
        <v>34</v>
      </c>
    </row>
    <row r="14" spans="1:20" ht="23.1" customHeight="1" x14ac:dyDescent="0.15">
      <c r="A14" s="4"/>
      <c r="B14" s="6" t="s">
        <v>7</v>
      </c>
      <c r="C14" s="46"/>
      <c r="D14" s="47"/>
      <c r="E14" s="47"/>
      <c r="F14" s="47"/>
      <c r="G14" s="47"/>
      <c r="H14" s="47"/>
      <c r="I14" s="47"/>
      <c r="J14" s="47"/>
      <c r="K14" s="47"/>
      <c r="L14" s="47"/>
      <c r="M14" s="47"/>
      <c r="N14" s="47"/>
      <c r="O14" s="47"/>
      <c r="P14" s="48"/>
    </row>
    <row r="15" spans="1:20" ht="23.1" customHeight="1" x14ac:dyDescent="0.15">
      <c r="A15" s="4"/>
      <c r="B15" s="25" t="s">
        <v>1</v>
      </c>
      <c r="C15" s="39"/>
      <c r="D15" s="40"/>
      <c r="E15" s="40"/>
      <c r="F15" s="40"/>
      <c r="G15" s="40"/>
      <c r="H15" s="40"/>
      <c r="I15" s="40"/>
      <c r="J15" s="40"/>
      <c r="K15" s="40"/>
      <c r="L15" s="40"/>
      <c r="M15" s="40"/>
      <c r="N15" s="40"/>
      <c r="O15" s="40"/>
      <c r="P15" s="41"/>
    </row>
    <row r="16" spans="1:20" ht="23.1" customHeight="1" x14ac:dyDescent="0.15">
      <c r="A16" s="4"/>
      <c r="B16" s="26"/>
      <c r="C16" s="39"/>
      <c r="D16" s="40"/>
      <c r="E16" s="40"/>
      <c r="F16" s="40"/>
      <c r="G16" s="40"/>
      <c r="H16" s="40"/>
      <c r="I16" s="40"/>
      <c r="J16" s="40"/>
      <c r="K16" s="40"/>
      <c r="L16" s="40"/>
      <c r="M16" s="40"/>
      <c r="N16" s="40"/>
      <c r="O16" s="40"/>
      <c r="P16" s="41"/>
    </row>
    <row r="17" spans="1:16" ht="23.1" customHeight="1" x14ac:dyDescent="0.15">
      <c r="A17" s="4"/>
      <c r="B17" s="26"/>
      <c r="C17" s="39"/>
      <c r="D17" s="40"/>
      <c r="E17" s="40"/>
      <c r="F17" s="40"/>
      <c r="G17" s="40"/>
      <c r="H17" s="40"/>
      <c r="I17" s="40"/>
      <c r="J17" s="40"/>
      <c r="K17" s="40"/>
      <c r="L17" s="40"/>
      <c r="M17" s="40"/>
      <c r="N17" s="40"/>
      <c r="O17" s="40"/>
      <c r="P17" s="41"/>
    </row>
    <row r="18" spans="1:16" ht="23.1" customHeight="1" x14ac:dyDescent="0.15">
      <c r="A18" s="4"/>
      <c r="B18" s="26"/>
      <c r="C18" s="39"/>
      <c r="D18" s="40"/>
      <c r="E18" s="40"/>
      <c r="F18" s="40"/>
      <c r="G18" s="40"/>
      <c r="H18" s="40"/>
      <c r="I18" s="40"/>
      <c r="J18" s="40"/>
      <c r="K18" s="40"/>
      <c r="L18" s="40"/>
      <c r="M18" s="40"/>
      <c r="N18" s="40"/>
      <c r="O18" s="40"/>
      <c r="P18" s="41"/>
    </row>
    <row r="19" spans="1:16" ht="23.1" customHeight="1" x14ac:dyDescent="0.15">
      <c r="A19" s="4"/>
      <c r="B19" s="6" t="s">
        <v>2</v>
      </c>
      <c r="C19" s="44"/>
      <c r="D19" s="45"/>
      <c r="E19" s="7" t="s">
        <v>30</v>
      </c>
      <c r="F19" s="15"/>
      <c r="G19" s="7" t="s">
        <v>31</v>
      </c>
      <c r="H19" s="15"/>
      <c r="I19" s="7" t="s">
        <v>27</v>
      </c>
      <c r="J19" s="15"/>
      <c r="K19" s="7" t="s">
        <v>32</v>
      </c>
      <c r="L19" s="16" t="s">
        <v>41</v>
      </c>
      <c r="M19" s="15"/>
      <c r="N19" s="7" t="s">
        <v>33</v>
      </c>
      <c r="O19" s="15"/>
      <c r="P19" s="8" t="s">
        <v>34</v>
      </c>
    </row>
    <row r="20" spans="1:16" ht="23.1" customHeight="1" x14ac:dyDescent="0.15">
      <c r="A20" s="4"/>
      <c r="B20" s="25" t="s">
        <v>3</v>
      </c>
      <c r="C20" s="39"/>
      <c r="D20" s="40"/>
      <c r="E20" s="40"/>
      <c r="F20" s="40"/>
      <c r="G20" s="40"/>
      <c r="H20" s="40"/>
      <c r="I20" s="40"/>
      <c r="J20" s="40"/>
      <c r="K20" s="40"/>
      <c r="L20" s="40"/>
      <c r="M20" s="40"/>
      <c r="N20" s="40"/>
      <c r="O20" s="40"/>
      <c r="P20" s="41"/>
    </row>
    <row r="21" spans="1:16" ht="23.1" customHeight="1" x14ac:dyDescent="0.15">
      <c r="A21" s="4"/>
      <c r="B21" s="26"/>
      <c r="C21" s="39"/>
      <c r="D21" s="40"/>
      <c r="E21" s="40"/>
      <c r="F21" s="40"/>
      <c r="G21" s="40"/>
      <c r="H21" s="40"/>
      <c r="I21" s="40"/>
      <c r="J21" s="40"/>
      <c r="K21" s="40"/>
      <c r="L21" s="40"/>
      <c r="M21" s="40"/>
      <c r="N21" s="40"/>
      <c r="O21" s="40"/>
      <c r="P21" s="41"/>
    </row>
    <row r="22" spans="1:16" ht="23.1" customHeight="1" x14ac:dyDescent="0.15">
      <c r="A22" s="4"/>
      <c r="B22" s="26"/>
      <c r="C22" s="39"/>
      <c r="D22" s="40"/>
      <c r="E22" s="40"/>
      <c r="F22" s="40"/>
      <c r="G22" s="40"/>
      <c r="H22" s="40"/>
      <c r="I22" s="40"/>
      <c r="J22" s="40"/>
      <c r="K22" s="40"/>
      <c r="L22" s="40"/>
      <c r="M22" s="40"/>
      <c r="N22" s="40"/>
      <c r="O22" s="40"/>
      <c r="P22" s="41"/>
    </row>
    <row r="23" spans="1:16" ht="23.1" customHeight="1" x14ac:dyDescent="0.15">
      <c r="A23" s="4"/>
      <c r="B23" s="26"/>
      <c r="C23" s="39"/>
      <c r="D23" s="40"/>
      <c r="E23" s="40"/>
      <c r="F23" s="40"/>
      <c r="G23" s="40"/>
      <c r="H23" s="40"/>
      <c r="I23" s="40"/>
      <c r="J23" s="40"/>
      <c r="K23" s="40"/>
      <c r="L23" s="40"/>
      <c r="M23" s="40"/>
      <c r="N23" s="40"/>
      <c r="O23" s="40"/>
      <c r="P23" s="41"/>
    </row>
    <row r="24" spans="1:16" ht="23.1" customHeight="1" x14ac:dyDescent="0.15">
      <c r="A24" s="4"/>
      <c r="B24" s="26"/>
      <c r="C24" s="39"/>
      <c r="D24" s="40"/>
      <c r="E24" s="40"/>
      <c r="F24" s="40"/>
      <c r="G24" s="40"/>
      <c r="H24" s="40"/>
      <c r="I24" s="40"/>
      <c r="J24" s="40"/>
      <c r="K24" s="40"/>
      <c r="L24" s="40"/>
      <c r="M24" s="40"/>
      <c r="N24" s="40"/>
      <c r="O24" s="40"/>
      <c r="P24" s="41"/>
    </row>
    <row r="25" spans="1:16" ht="23.1" customHeight="1" x14ac:dyDescent="0.15">
      <c r="A25" s="4"/>
      <c r="B25" s="25" t="s">
        <v>8</v>
      </c>
      <c r="C25" s="39"/>
      <c r="D25" s="40"/>
      <c r="E25" s="40"/>
      <c r="F25" s="40"/>
      <c r="G25" s="40"/>
      <c r="H25" s="40"/>
      <c r="I25" s="40"/>
      <c r="J25" s="40"/>
      <c r="K25" s="40"/>
      <c r="L25" s="40"/>
      <c r="M25" s="40"/>
      <c r="N25" s="40"/>
      <c r="O25" s="40"/>
      <c r="P25" s="41"/>
    </row>
    <row r="26" spans="1:16" ht="23.1" customHeight="1" x14ac:dyDescent="0.15">
      <c r="A26" s="4"/>
      <c r="B26" s="26"/>
      <c r="C26" s="39"/>
      <c r="D26" s="40"/>
      <c r="E26" s="40"/>
      <c r="F26" s="40"/>
      <c r="G26" s="40"/>
      <c r="H26" s="40"/>
      <c r="I26" s="40"/>
      <c r="J26" s="40"/>
      <c r="K26" s="40"/>
      <c r="L26" s="40"/>
      <c r="M26" s="40"/>
      <c r="N26" s="40"/>
      <c r="O26" s="40"/>
      <c r="P26" s="41"/>
    </row>
    <row r="27" spans="1:16" ht="23.1" customHeight="1" x14ac:dyDescent="0.15">
      <c r="A27" s="4"/>
      <c r="B27" s="26"/>
      <c r="C27" s="39"/>
      <c r="D27" s="40"/>
      <c r="E27" s="40"/>
      <c r="F27" s="40"/>
      <c r="G27" s="40"/>
      <c r="H27" s="40"/>
      <c r="I27" s="40"/>
      <c r="J27" s="40"/>
      <c r="K27" s="40"/>
      <c r="L27" s="40"/>
      <c r="M27" s="40"/>
      <c r="N27" s="40"/>
      <c r="O27" s="40"/>
      <c r="P27" s="41"/>
    </row>
    <row r="28" spans="1:16" ht="23.1" customHeight="1" x14ac:dyDescent="0.15">
      <c r="A28" s="4"/>
      <c r="B28" s="26"/>
      <c r="C28" s="39"/>
      <c r="D28" s="40"/>
      <c r="E28" s="40"/>
      <c r="F28" s="40"/>
      <c r="G28" s="40"/>
      <c r="H28" s="40"/>
      <c r="I28" s="40"/>
      <c r="J28" s="40"/>
      <c r="K28" s="40"/>
      <c r="L28" s="40"/>
      <c r="M28" s="40"/>
      <c r="N28" s="40"/>
      <c r="O28" s="40"/>
      <c r="P28" s="41"/>
    </row>
    <row r="29" spans="1:16" ht="23.1" customHeight="1" x14ac:dyDescent="0.15">
      <c r="A29" s="4"/>
      <c r="B29" s="26"/>
      <c r="C29" s="39"/>
      <c r="D29" s="40"/>
      <c r="E29" s="40"/>
      <c r="F29" s="40"/>
      <c r="G29" s="40"/>
      <c r="H29" s="40"/>
      <c r="I29" s="40"/>
      <c r="J29" s="40"/>
      <c r="K29" s="40"/>
      <c r="L29" s="40"/>
      <c r="M29" s="40"/>
      <c r="N29" s="40"/>
      <c r="O29" s="40"/>
      <c r="P29" s="41"/>
    </row>
    <row r="30" spans="1:16" ht="23.1" customHeight="1" x14ac:dyDescent="0.15">
      <c r="A30" s="4"/>
      <c r="B30" s="25" t="s">
        <v>9</v>
      </c>
      <c r="C30" s="39"/>
      <c r="D30" s="40"/>
      <c r="E30" s="40"/>
      <c r="F30" s="40"/>
      <c r="G30" s="40"/>
      <c r="H30" s="40"/>
      <c r="I30" s="40"/>
      <c r="J30" s="40"/>
      <c r="K30" s="40"/>
      <c r="L30" s="40"/>
      <c r="M30" s="40"/>
      <c r="N30" s="40"/>
      <c r="O30" s="40"/>
      <c r="P30" s="41"/>
    </row>
    <row r="31" spans="1:16" ht="23.1" customHeight="1" x14ac:dyDescent="0.15">
      <c r="A31" s="4"/>
      <c r="B31" s="26"/>
      <c r="C31" s="39"/>
      <c r="D31" s="40"/>
      <c r="E31" s="40"/>
      <c r="F31" s="40"/>
      <c r="G31" s="40"/>
      <c r="H31" s="40"/>
      <c r="I31" s="40"/>
      <c r="J31" s="40"/>
      <c r="K31" s="40"/>
      <c r="L31" s="40"/>
      <c r="M31" s="40"/>
      <c r="N31" s="40"/>
      <c r="O31" s="40"/>
      <c r="P31" s="41"/>
    </row>
    <row r="32" spans="1:16" ht="23.1" customHeight="1" x14ac:dyDescent="0.15">
      <c r="A32" s="4"/>
      <c r="B32" s="26"/>
      <c r="C32" s="39"/>
      <c r="D32" s="40"/>
      <c r="E32" s="40"/>
      <c r="F32" s="40"/>
      <c r="G32" s="40"/>
      <c r="H32" s="40"/>
      <c r="I32" s="40"/>
      <c r="J32" s="40"/>
      <c r="K32" s="40"/>
      <c r="L32" s="40"/>
      <c r="M32" s="40"/>
      <c r="N32" s="40"/>
      <c r="O32" s="40"/>
      <c r="P32" s="41"/>
    </row>
    <row r="33" spans="1:16" ht="23.1" customHeight="1" x14ac:dyDescent="0.15">
      <c r="A33" s="4"/>
      <c r="B33" s="26"/>
      <c r="C33" s="39"/>
      <c r="D33" s="40"/>
      <c r="E33" s="40"/>
      <c r="F33" s="40"/>
      <c r="G33" s="40"/>
      <c r="H33" s="40"/>
      <c r="I33" s="40"/>
      <c r="J33" s="40"/>
      <c r="K33" s="40"/>
      <c r="L33" s="40"/>
      <c r="M33" s="40"/>
      <c r="N33" s="40"/>
      <c r="O33" s="40"/>
      <c r="P33" s="41"/>
    </row>
    <row r="34" spans="1:16" ht="23.1" customHeight="1" x14ac:dyDescent="0.15">
      <c r="A34" s="4"/>
      <c r="B34" s="26"/>
      <c r="C34" s="39"/>
      <c r="D34" s="40"/>
      <c r="E34" s="40"/>
      <c r="F34" s="40"/>
      <c r="G34" s="40"/>
      <c r="H34" s="40"/>
      <c r="I34" s="40"/>
      <c r="J34" s="40"/>
      <c r="K34" s="40"/>
      <c r="L34" s="40"/>
      <c r="M34" s="40"/>
      <c r="N34" s="40"/>
      <c r="O34" s="40"/>
      <c r="P34" s="41"/>
    </row>
    <row r="35" spans="1:16" ht="23.1" customHeight="1" x14ac:dyDescent="0.15">
      <c r="A35" s="4"/>
      <c r="B35" s="6" t="s">
        <v>10</v>
      </c>
      <c r="C35" s="39"/>
      <c r="D35" s="40"/>
      <c r="E35" s="40"/>
      <c r="F35" s="40"/>
      <c r="G35" s="40"/>
      <c r="H35" s="40"/>
      <c r="I35" s="40"/>
      <c r="J35" s="40"/>
      <c r="K35" s="40"/>
      <c r="L35" s="40"/>
      <c r="M35" s="40"/>
      <c r="N35" s="40"/>
      <c r="O35" s="40"/>
      <c r="P35" s="41"/>
    </row>
    <row r="36" spans="1:16" ht="23.1" customHeight="1" x14ac:dyDescent="0.15">
      <c r="A36" s="4"/>
      <c r="B36" s="6" t="s">
        <v>4</v>
      </c>
      <c r="C36" s="44"/>
      <c r="D36" s="45"/>
      <c r="E36" s="7" t="s">
        <v>30</v>
      </c>
      <c r="F36" s="15"/>
      <c r="G36" s="7" t="s">
        <v>31</v>
      </c>
      <c r="H36" s="15"/>
      <c r="I36" s="7" t="s">
        <v>27</v>
      </c>
      <c r="J36" s="15"/>
      <c r="K36" s="7" t="s">
        <v>32</v>
      </c>
      <c r="L36" s="16" t="s">
        <v>41</v>
      </c>
      <c r="M36" s="15"/>
      <c r="N36" s="7" t="s">
        <v>33</v>
      </c>
      <c r="O36" s="15"/>
      <c r="P36" s="8" t="s">
        <v>34</v>
      </c>
    </row>
    <row r="37" spans="1:16" ht="23.1" customHeight="1" thickBot="1" x14ac:dyDescent="0.2">
      <c r="A37" s="4"/>
      <c r="B37" s="9" t="s">
        <v>13</v>
      </c>
      <c r="C37" s="56"/>
      <c r="D37" s="57"/>
      <c r="E37" s="57"/>
      <c r="F37" s="57"/>
      <c r="G37" s="57"/>
      <c r="H37" s="57"/>
      <c r="I37" s="58"/>
      <c r="J37" s="54" t="s">
        <v>16</v>
      </c>
      <c r="K37" s="55"/>
      <c r="L37" s="56"/>
      <c r="M37" s="57"/>
      <c r="N37" s="57"/>
      <c r="O37" s="57"/>
      <c r="P37" s="60"/>
    </row>
    <row r="38" spans="1:16" ht="20.100000000000001" customHeight="1" x14ac:dyDescent="0.15">
      <c r="A38" s="4"/>
      <c r="B38" s="50" t="s">
        <v>36</v>
      </c>
      <c r="C38" s="51"/>
      <c r="D38" s="51"/>
      <c r="E38" s="51"/>
      <c r="F38" s="51"/>
      <c r="G38" s="51"/>
      <c r="H38" s="51"/>
      <c r="I38" s="51"/>
      <c r="J38" s="51"/>
      <c r="K38" s="51"/>
      <c r="L38" s="10"/>
      <c r="M38" s="10"/>
      <c r="N38" s="10"/>
      <c r="O38" s="10"/>
      <c r="P38" s="4"/>
    </row>
    <row r="39" spans="1:16" s="3" customFormat="1" ht="20.100000000000001" customHeight="1" x14ac:dyDescent="0.15">
      <c r="A39" s="11"/>
      <c r="B39" s="52" t="s">
        <v>35</v>
      </c>
      <c r="C39" s="53"/>
      <c r="D39" s="53"/>
      <c r="E39" s="53"/>
      <c r="F39" s="53"/>
      <c r="G39" s="53"/>
      <c r="H39" s="53"/>
      <c r="I39" s="53"/>
      <c r="J39" s="53"/>
      <c r="K39" s="53"/>
      <c r="L39" s="53"/>
      <c r="M39" s="11"/>
      <c r="N39" s="11"/>
      <c r="O39" s="11"/>
      <c r="P39" s="11"/>
    </row>
    <row r="40" spans="1:16" x14ac:dyDescent="0.15">
      <c r="A40" s="4"/>
      <c r="B40" s="12"/>
      <c r="C40" s="12"/>
      <c r="D40" s="4"/>
      <c r="E40" s="4"/>
      <c r="F40" s="4"/>
      <c r="G40" s="4"/>
      <c r="H40" s="4"/>
      <c r="I40" s="4"/>
      <c r="J40" s="4"/>
      <c r="K40" s="4"/>
      <c r="L40" s="4"/>
      <c r="M40" s="4"/>
      <c r="N40" s="4"/>
      <c r="O40" s="4"/>
      <c r="P40" s="4"/>
    </row>
    <row r="41" spans="1:16" x14ac:dyDescent="0.15">
      <c r="A41" s="4"/>
      <c r="B41" s="12"/>
      <c r="C41" s="12"/>
      <c r="D41" s="4"/>
      <c r="E41" s="4"/>
      <c r="F41" s="4"/>
      <c r="G41" s="4"/>
      <c r="H41" s="4"/>
      <c r="I41" s="4"/>
      <c r="J41" s="4"/>
      <c r="K41" s="4"/>
      <c r="L41" s="4"/>
      <c r="M41" s="4"/>
      <c r="N41" s="4"/>
      <c r="O41" s="4"/>
      <c r="P41" s="4"/>
    </row>
    <row r="42" spans="1:16" x14ac:dyDescent="0.15">
      <c r="A42" s="4"/>
      <c r="B42" s="12"/>
      <c r="C42" s="12"/>
      <c r="D42" s="4"/>
      <c r="E42" s="4"/>
      <c r="F42" s="4"/>
      <c r="G42" s="4"/>
      <c r="H42" s="4"/>
      <c r="I42" s="4"/>
      <c r="J42" s="4"/>
      <c r="K42" s="4"/>
      <c r="L42" s="4"/>
      <c r="M42" s="4"/>
      <c r="N42" s="4"/>
      <c r="O42" s="4"/>
      <c r="P42" s="4"/>
    </row>
  </sheetData>
  <sheetProtection algorithmName="SHA-512" hashValue="Dr6VILMIehma9R7EFmAQlGHob31GdkDvKIWpqpczgR+lI8uO6JUMXeGY0Jwi/+NcV2kqmemCYGzX2mJNKAZM/w==" saltValue="PXTXcW6q/kbQb4Hl704vhw==" spinCount="100000" sheet="1" objects="1" scenarios="1"/>
  <mergeCells count="35">
    <mergeCell ref="C37:I37"/>
    <mergeCell ref="J37:K37"/>
    <mergeCell ref="L37:P37"/>
    <mergeCell ref="B38:K38"/>
    <mergeCell ref="B39:L39"/>
    <mergeCell ref="C36:D36"/>
    <mergeCell ref="C25:P25"/>
    <mergeCell ref="C26:P26"/>
    <mergeCell ref="C27:P27"/>
    <mergeCell ref="C28:P28"/>
    <mergeCell ref="C29:P29"/>
    <mergeCell ref="C30:P30"/>
    <mergeCell ref="C31:P31"/>
    <mergeCell ref="C32:P32"/>
    <mergeCell ref="C33:P33"/>
    <mergeCell ref="C34:P34"/>
    <mergeCell ref="C35:P35"/>
    <mergeCell ref="C24:P24"/>
    <mergeCell ref="C13:D13"/>
    <mergeCell ref="C14:P14"/>
    <mergeCell ref="C15:P15"/>
    <mergeCell ref="C16:P16"/>
    <mergeCell ref="C17:P17"/>
    <mergeCell ref="C18:P18"/>
    <mergeCell ref="C19:D19"/>
    <mergeCell ref="C20:P20"/>
    <mergeCell ref="C21:P21"/>
    <mergeCell ref="C22:P22"/>
    <mergeCell ref="C23:P23"/>
    <mergeCell ref="B1:P2"/>
    <mergeCell ref="B7:G7"/>
    <mergeCell ref="C12:G12"/>
    <mergeCell ref="H12:I12"/>
    <mergeCell ref="J12:K12"/>
    <mergeCell ref="M12:P12"/>
  </mergeCells>
  <phoneticPr fontId="1"/>
  <dataValidations count="1">
    <dataValidation type="list" allowBlank="1" showInputMessage="1" showErrorMessage="1" sqref="L13 L19 L36" xr:uid="{00000000-0002-0000-0100-000000000000}">
      <formula1>"AM,PM"</formula1>
    </dataValidation>
  </dataValidations>
  <pageMargins left="0.7" right="0.7" top="0.75" bottom="0.75" header="0.3" footer="0.3"/>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0" r:id="rId4" name="Check Box 28">
              <controlPr defaultSize="0" autoFill="0" autoLine="0" autoPict="0">
                <anchor moveWithCells="1">
                  <from>
                    <xdr:col>8</xdr:col>
                    <xdr:colOff>19050</xdr:colOff>
                    <xdr:row>9</xdr:row>
                    <xdr:rowOff>0</xdr:rowOff>
                  </from>
                  <to>
                    <xdr:col>9</xdr:col>
                    <xdr:colOff>533400</xdr:colOff>
                    <xdr:row>10</xdr:row>
                    <xdr:rowOff>38100</xdr:rowOff>
                  </to>
                </anchor>
              </controlPr>
            </control>
          </mc:Choice>
        </mc:AlternateContent>
        <mc:AlternateContent xmlns:mc="http://schemas.openxmlformats.org/markup-compatibility/2006">
          <mc:Choice Requires="x14">
            <control shapeId="3101" r:id="rId5" name="Check Box 29">
              <controlPr defaultSize="0" autoFill="0" autoLine="0" autoPict="0">
                <anchor moveWithCells="1">
                  <from>
                    <xdr:col>9</xdr:col>
                    <xdr:colOff>476250</xdr:colOff>
                    <xdr:row>9</xdr:row>
                    <xdr:rowOff>0</xdr:rowOff>
                  </from>
                  <to>
                    <xdr:col>11</xdr:col>
                    <xdr:colOff>314325</xdr:colOff>
                    <xdr:row>10</xdr:row>
                    <xdr:rowOff>38100</xdr:rowOff>
                  </to>
                </anchor>
              </controlPr>
            </control>
          </mc:Choice>
        </mc:AlternateContent>
        <mc:AlternateContent xmlns:mc="http://schemas.openxmlformats.org/markup-compatibility/2006">
          <mc:Choice Requires="x14">
            <control shapeId="3102" r:id="rId6" name="Check Box 30">
              <controlPr defaultSize="0" autoFill="0" autoLine="0" autoPict="0">
                <anchor moveWithCells="1">
                  <from>
                    <xdr:col>11</xdr:col>
                    <xdr:colOff>47625</xdr:colOff>
                    <xdr:row>9</xdr:row>
                    <xdr:rowOff>0</xdr:rowOff>
                  </from>
                  <to>
                    <xdr:col>12</xdr:col>
                    <xdr:colOff>142875</xdr:colOff>
                    <xdr:row>10</xdr:row>
                    <xdr:rowOff>38100</xdr:rowOff>
                  </to>
                </anchor>
              </controlPr>
            </control>
          </mc:Choice>
        </mc:AlternateContent>
        <mc:AlternateContent xmlns:mc="http://schemas.openxmlformats.org/markup-compatibility/2006">
          <mc:Choice Requires="x14">
            <control shapeId="3103" r:id="rId7" name="Check Box 31">
              <controlPr defaultSize="0" autoFill="0" autoLine="0" autoPict="0">
                <anchor moveWithCells="1">
                  <from>
                    <xdr:col>11</xdr:col>
                    <xdr:colOff>704850</xdr:colOff>
                    <xdr:row>9</xdr:row>
                    <xdr:rowOff>19050</xdr:rowOff>
                  </from>
                  <to>
                    <xdr:col>14</xdr:col>
                    <xdr:colOff>266700</xdr:colOff>
                    <xdr:row>10</xdr:row>
                    <xdr:rowOff>38100</xdr:rowOff>
                  </to>
                </anchor>
              </controlPr>
            </control>
          </mc:Choice>
        </mc:AlternateContent>
        <mc:AlternateContent xmlns:mc="http://schemas.openxmlformats.org/markup-compatibility/2006">
          <mc:Choice Requires="x14">
            <control shapeId="3104" r:id="rId8" name="Check Box 32">
              <controlPr defaultSize="0" autoFill="0" autoLine="0" autoPict="0">
                <anchor moveWithCells="1">
                  <from>
                    <xdr:col>9</xdr:col>
                    <xdr:colOff>476250</xdr:colOff>
                    <xdr:row>10</xdr:row>
                    <xdr:rowOff>28575</xdr:rowOff>
                  </from>
                  <to>
                    <xdr:col>11</xdr:col>
                    <xdr:colOff>304800</xdr:colOff>
                    <xdr:row>10</xdr:row>
                    <xdr:rowOff>238125</xdr:rowOff>
                  </to>
                </anchor>
              </controlPr>
            </control>
          </mc:Choice>
        </mc:AlternateContent>
        <mc:AlternateContent xmlns:mc="http://schemas.openxmlformats.org/markup-compatibility/2006">
          <mc:Choice Requires="x14">
            <control shapeId="3105" r:id="rId9" name="Check Box 33">
              <controlPr defaultSize="0" autoFill="0" autoLine="0" autoPict="0">
                <anchor moveWithCells="1">
                  <from>
                    <xdr:col>8</xdr:col>
                    <xdr:colOff>19050</xdr:colOff>
                    <xdr:row>10</xdr:row>
                    <xdr:rowOff>28575</xdr:rowOff>
                  </from>
                  <to>
                    <xdr:col>10</xdr:col>
                    <xdr:colOff>276225</xdr:colOff>
                    <xdr:row>10</xdr:row>
                    <xdr:rowOff>247650</xdr:rowOff>
                  </to>
                </anchor>
              </controlPr>
            </control>
          </mc:Choice>
        </mc:AlternateContent>
        <mc:AlternateContent xmlns:mc="http://schemas.openxmlformats.org/markup-compatibility/2006">
          <mc:Choice Requires="x14">
            <control shapeId="3106" r:id="rId10" name="Check Box 34">
              <controlPr defaultSize="0" autoFill="0" autoLine="0" autoPict="0">
                <anchor moveWithCells="1">
                  <from>
                    <xdr:col>11</xdr:col>
                    <xdr:colOff>47625</xdr:colOff>
                    <xdr:row>10</xdr:row>
                    <xdr:rowOff>28575</xdr:rowOff>
                  </from>
                  <to>
                    <xdr:col>12</xdr:col>
                    <xdr:colOff>142875</xdr:colOff>
                    <xdr:row>10</xdr:row>
                    <xdr:rowOff>238125</xdr:rowOff>
                  </to>
                </anchor>
              </controlPr>
            </control>
          </mc:Choice>
        </mc:AlternateContent>
        <mc:AlternateContent xmlns:mc="http://schemas.openxmlformats.org/markup-compatibility/2006">
          <mc:Choice Requires="x14">
            <control shapeId="3107" r:id="rId11" name="Check Box 35">
              <controlPr defaultSize="0" autoFill="0" autoLine="0" autoPict="0">
                <anchor moveWithCells="1">
                  <from>
                    <xdr:col>13</xdr:col>
                    <xdr:colOff>257175</xdr:colOff>
                    <xdr:row>10</xdr:row>
                    <xdr:rowOff>19050</xdr:rowOff>
                  </from>
                  <to>
                    <xdr:col>16</xdr:col>
                    <xdr:colOff>209550</xdr:colOff>
                    <xdr:row>10</xdr:row>
                    <xdr:rowOff>228600</xdr:rowOff>
                  </to>
                </anchor>
              </controlPr>
            </control>
          </mc:Choice>
        </mc:AlternateContent>
        <mc:AlternateContent xmlns:mc="http://schemas.openxmlformats.org/markup-compatibility/2006">
          <mc:Choice Requires="x14">
            <control shapeId="3108" r:id="rId12" name="Check Box 36">
              <controlPr defaultSize="0" autoFill="0" autoLine="0" autoPict="0">
                <anchor moveWithCells="1">
                  <from>
                    <xdr:col>11</xdr:col>
                    <xdr:colOff>714375</xdr:colOff>
                    <xdr:row>10</xdr:row>
                    <xdr:rowOff>28575</xdr:rowOff>
                  </from>
                  <to>
                    <xdr:col>14</xdr:col>
                    <xdr:colOff>133350</xdr:colOff>
                    <xdr:row>10</xdr:row>
                    <xdr:rowOff>238125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1000000}">
          <x14:formula1>
            <xm:f>リスト情報!$K$2:$K$61</xm:f>
          </x14:formula1>
          <xm:sqref>O13 O19 O36</xm:sqref>
        </x14:dataValidation>
        <x14:dataValidation type="list" allowBlank="1" showInputMessage="1" showErrorMessage="1" xr:uid="{00000000-0002-0000-0100-000002000000}">
          <x14:formula1>
            <xm:f>リスト情報!$G$2:$G$8</xm:f>
          </x14:formula1>
          <xm:sqref>J13 J19 J36</xm:sqref>
        </x14:dataValidation>
        <x14:dataValidation type="list" allowBlank="1" showInputMessage="1" showErrorMessage="1" xr:uid="{00000000-0002-0000-0100-000003000000}">
          <x14:formula1>
            <xm:f>リスト情報!$E$2:$E$32</xm:f>
          </x14:formula1>
          <xm:sqref>H13 H19 H36 F5</xm:sqref>
        </x14:dataValidation>
        <x14:dataValidation type="list" allowBlank="1" showInputMessage="1" showErrorMessage="1" xr:uid="{00000000-0002-0000-0100-000004000000}">
          <x14:formula1>
            <xm:f>リスト情報!$C$2:$C$13</xm:f>
          </x14:formula1>
          <xm:sqref>F13 F19 F36 D5</xm:sqref>
        </x14:dataValidation>
        <x14:dataValidation type="list" allowBlank="1" showInputMessage="1" showErrorMessage="1" xr:uid="{00000000-0002-0000-0100-000005000000}">
          <x14:formula1>
            <xm:f>'北海道 現場リスト 窓口'!$F$10:$F$34</xm:f>
          </x14:formula1>
          <xm:sqref>M13 M19 M36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9046"/>
  <sheetViews>
    <sheetView workbookViewId="0">
      <selection activeCell="A2" sqref="A2:D9046"/>
    </sheetView>
  </sheetViews>
  <sheetFormatPr defaultRowHeight="13.5" x14ac:dyDescent="0.15"/>
  <cols>
    <col min="1" max="1" width="11.125" style="32" bestFit="1" customWidth="1"/>
    <col min="2" max="2" width="43.25" style="32" bestFit="1" customWidth="1"/>
    <col min="3" max="3" width="25.125" style="32" bestFit="1" customWidth="1"/>
    <col min="4" max="4" width="22" style="32" bestFit="1" customWidth="1"/>
  </cols>
  <sheetData>
    <row r="1" spans="1:16" x14ac:dyDescent="0.15">
      <c r="A1" t="s">
        <v>58</v>
      </c>
      <c r="B1" t="s">
        <v>59</v>
      </c>
      <c r="C1" t="s">
        <v>60</v>
      </c>
      <c r="D1" t="s">
        <v>61</v>
      </c>
    </row>
    <row r="2" spans="1:16" x14ac:dyDescent="0.15">
      <c r="A2" t="s">
        <v>4049</v>
      </c>
      <c r="B2" t="s">
        <v>4050</v>
      </c>
      <c r="C2">
        <v>11</v>
      </c>
      <c r="D2" t="s">
        <v>14549</v>
      </c>
      <c r="E2" s="28" t="s">
        <v>51</v>
      </c>
      <c r="F2" s="29"/>
      <c r="G2" s="29"/>
      <c r="H2" s="29"/>
      <c r="I2" s="29"/>
      <c r="J2" s="30"/>
      <c r="K2" s="30"/>
      <c r="L2" s="30"/>
      <c r="M2" s="30"/>
      <c r="N2" s="30"/>
    </row>
    <row r="3" spans="1:16" x14ac:dyDescent="0.15">
      <c r="A3" t="s">
        <v>10980</v>
      </c>
      <c r="B3" t="s">
        <v>10981</v>
      </c>
      <c r="C3">
        <v>11</v>
      </c>
      <c r="D3" t="s">
        <v>14549</v>
      </c>
      <c r="E3" s="28" t="s">
        <v>57</v>
      </c>
      <c r="F3" s="30"/>
      <c r="G3" s="30"/>
      <c r="H3" s="30"/>
      <c r="I3" s="30"/>
      <c r="J3" s="30"/>
      <c r="K3" s="30"/>
      <c r="L3" s="30"/>
      <c r="M3" s="30"/>
      <c r="N3" s="30"/>
      <c r="O3" s="30"/>
      <c r="P3" s="30"/>
    </row>
    <row r="4" spans="1:16" x14ac:dyDescent="0.15">
      <c r="A4" t="s">
        <v>11212</v>
      </c>
      <c r="B4" t="s">
        <v>11213</v>
      </c>
      <c r="C4">
        <v>11</v>
      </c>
      <c r="D4" t="s">
        <v>14549</v>
      </c>
      <c r="E4" s="27" t="s">
        <v>56</v>
      </c>
    </row>
    <row r="5" spans="1:16" x14ac:dyDescent="0.15">
      <c r="A5" t="s">
        <v>584</v>
      </c>
      <c r="B5" t="s">
        <v>585</v>
      </c>
      <c r="C5">
        <v>13</v>
      </c>
      <c r="D5" t="s">
        <v>14549</v>
      </c>
      <c r="E5" s="27" t="s">
        <v>52</v>
      </c>
    </row>
    <row r="6" spans="1:16" x14ac:dyDescent="0.15">
      <c r="A6" t="s">
        <v>887</v>
      </c>
      <c r="B6" t="s">
        <v>888</v>
      </c>
      <c r="C6">
        <v>13</v>
      </c>
      <c r="D6" t="s">
        <v>14549</v>
      </c>
    </row>
    <row r="7" spans="1:16" x14ac:dyDescent="0.15">
      <c r="A7" t="s">
        <v>889</v>
      </c>
      <c r="B7" t="s">
        <v>888</v>
      </c>
      <c r="C7">
        <v>13</v>
      </c>
      <c r="D7" t="s">
        <v>14549</v>
      </c>
      <c r="E7" t="s">
        <v>14548</v>
      </c>
    </row>
    <row r="8" spans="1:16" x14ac:dyDescent="0.15">
      <c r="A8" t="s">
        <v>3436</v>
      </c>
      <c r="B8" t="s">
        <v>3437</v>
      </c>
      <c r="C8">
        <v>13</v>
      </c>
      <c r="D8" t="s">
        <v>14549</v>
      </c>
    </row>
    <row r="9" spans="1:16" x14ac:dyDescent="0.15">
      <c r="A9" t="s">
        <v>6063</v>
      </c>
      <c r="B9" t="s">
        <v>6064</v>
      </c>
      <c r="C9">
        <v>13</v>
      </c>
      <c r="D9" t="s">
        <v>14549</v>
      </c>
    </row>
    <row r="10" spans="1:16" x14ac:dyDescent="0.15">
      <c r="A10" t="s">
        <v>6151</v>
      </c>
      <c r="B10" t="s">
        <v>6152</v>
      </c>
      <c r="C10">
        <v>13</v>
      </c>
      <c r="D10" t="s">
        <v>14549</v>
      </c>
      <c r="F10" s="31">
        <v>0</v>
      </c>
    </row>
    <row r="11" spans="1:16" x14ac:dyDescent="0.15">
      <c r="A11" t="s">
        <v>6153</v>
      </c>
      <c r="B11" t="s">
        <v>6152</v>
      </c>
      <c r="C11">
        <v>13</v>
      </c>
      <c r="D11" t="s">
        <v>14549</v>
      </c>
      <c r="F11" s="31">
        <v>1</v>
      </c>
    </row>
    <row r="12" spans="1:16" x14ac:dyDescent="0.15">
      <c r="A12" t="s">
        <v>4042</v>
      </c>
      <c r="B12" t="s">
        <v>4043</v>
      </c>
      <c r="C12">
        <v>14</v>
      </c>
      <c r="D12" t="s">
        <v>14549</v>
      </c>
      <c r="F12" s="31">
        <v>2</v>
      </c>
    </row>
    <row r="13" spans="1:16" x14ac:dyDescent="0.15">
      <c r="A13" t="s">
        <v>7475</v>
      </c>
      <c r="B13" t="s">
        <v>7476</v>
      </c>
      <c r="C13">
        <v>22</v>
      </c>
      <c r="D13" t="s">
        <v>14549</v>
      </c>
      <c r="F13" s="31">
        <v>3</v>
      </c>
    </row>
    <row r="14" spans="1:16" x14ac:dyDescent="0.15">
      <c r="A14" t="s">
        <v>7477</v>
      </c>
      <c r="B14" t="s">
        <v>7478</v>
      </c>
      <c r="C14">
        <v>23</v>
      </c>
      <c r="D14" t="s">
        <v>14549</v>
      </c>
      <c r="F14" s="31">
        <v>4</v>
      </c>
    </row>
    <row r="15" spans="1:16" x14ac:dyDescent="0.15">
      <c r="A15" t="s">
        <v>7756</v>
      </c>
      <c r="B15" t="s">
        <v>7757</v>
      </c>
      <c r="C15">
        <v>24</v>
      </c>
      <c r="D15" t="s">
        <v>14549</v>
      </c>
      <c r="F15" s="31">
        <v>5</v>
      </c>
    </row>
    <row r="16" spans="1:16" x14ac:dyDescent="0.15">
      <c r="A16" t="s">
        <v>7758</v>
      </c>
      <c r="B16" t="s">
        <v>7757</v>
      </c>
      <c r="C16">
        <v>24</v>
      </c>
      <c r="D16" t="s">
        <v>14549</v>
      </c>
      <c r="F16" s="31">
        <v>6</v>
      </c>
    </row>
    <row r="17" spans="1:6" x14ac:dyDescent="0.15">
      <c r="A17" t="s">
        <v>6847</v>
      </c>
      <c r="B17" t="s">
        <v>6848</v>
      </c>
      <c r="C17">
        <v>34</v>
      </c>
      <c r="D17" t="s">
        <v>14549</v>
      </c>
      <c r="F17" s="31">
        <v>7</v>
      </c>
    </row>
    <row r="18" spans="1:6" x14ac:dyDescent="0.15">
      <c r="A18" t="s">
        <v>6849</v>
      </c>
      <c r="B18" t="s">
        <v>6848</v>
      </c>
      <c r="C18">
        <v>34</v>
      </c>
      <c r="D18" t="s">
        <v>14549</v>
      </c>
      <c r="F18" s="31">
        <v>8</v>
      </c>
    </row>
    <row r="19" spans="1:6" x14ac:dyDescent="0.15">
      <c r="A19" t="s">
        <v>6850</v>
      </c>
      <c r="B19" t="s">
        <v>6848</v>
      </c>
      <c r="C19">
        <v>34</v>
      </c>
      <c r="D19" t="s">
        <v>14549</v>
      </c>
      <c r="F19" s="31">
        <v>9</v>
      </c>
    </row>
    <row r="20" spans="1:6" x14ac:dyDescent="0.15">
      <c r="A20" t="s">
        <v>4256</v>
      </c>
      <c r="B20" t="s">
        <v>4257</v>
      </c>
      <c r="C20">
        <v>35</v>
      </c>
      <c r="D20" t="s">
        <v>14549</v>
      </c>
      <c r="F20" s="31">
        <v>10</v>
      </c>
    </row>
    <row r="21" spans="1:6" x14ac:dyDescent="0.15">
      <c r="A21" t="s">
        <v>9527</v>
      </c>
      <c r="B21" t="s">
        <v>9528</v>
      </c>
      <c r="C21">
        <v>39</v>
      </c>
      <c r="D21" t="s">
        <v>14549</v>
      </c>
      <c r="F21" s="31">
        <v>11</v>
      </c>
    </row>
    <row r="22" spans="1:6" x14ac:dyDescent="0.15">
      <c r="A22" t="s">
        <v>9529</v>
      </c>
      <c r="B22" t="s">
        <v>9528</v>
      </c>
      <c r="C22">
        <v>39</v>
      </c>
      <c r="D22" t="s">
        <v>14549</v>
      </c>
      <c r="F22" s="31">
        <v>12</v>
      </c>
    </row>
    <row r="23" spans="1:6" x14ac:dyDescent="0.15">
      <c r="A23" t="s">
        <v>9530</v>
      </c>
      <c r="B23" t="s">
        <v>9528</v>
      </c>
      <c r="C23">
        <v>39</v>
      </c>
      <c r="D23" t="s">
        <v>14549</v>
      </c>
      <c r="F23" s="31">
        <v>13</v>
      </c>
    </row>
    <row r="24" spans="1:6" x14ac:dyDescent="0.15">
      <c r="A24" t="s">
        <v>10322</v>
      </c>
      <c r="B24" t="s">
        <v>10323</v>
      </c>
      <c r="C24">
        <v>39</v>
      </c>
      <c r="D24" t="s">
        <v>14549</v>
      </c>
      <c r="F24" s="31">
        <v>14</v>
      </c>
    </row>
    <row r="25" spans="1:6" x14ac:dyDescent="0.15">
      <c r="A25" t="s">
        <v>10286</v>
      </c>
      <c r="B25" t="s">
        <v>10287</v>
      </c>
      <c r="C25">
        <v>42</v>
      </c>
      <c r="D25" t="s">
        <v>14549</v>
      </c>
      <c r="F25" s="31">
        <v>15</v>
      </c>
    </row>
    <row r="26" spans="1:6" x14ac:dyDescent="0.15">
      <c r="A26" t="s">
        <v>10288</v>
      </c>
      <c r="B26" t="s">
        <v>10289</v>
      </c>
      <c r="C26">
        <v>42</v>
      </c>
      <c r="D26" t="s">
        <v>14549</v>
      </c>
      <c r="F26" s="31">
        <v>16</v>
      </c>
    </row>
    <row r="27" spans="1:6" x14ac:dyDescent="0.15">
      <c r="A27" t="s">
        <v>10292</v>
      </c>
      <c r="B27" t="s">
        <v>10293</v>
      </c>
      <c r="C27">
        <v>42</v>
      </c>
      <c r="D27" t="s">
        <v>14549</v>
      </c>
      <c r="F27" s="31">
        <v>17</v>
      </c>
    </row>
    <row r="28" spans="1:6" x14ac:dyDescent="0.15">
      <c r="A28" t="s">
        <v>10294</v>
      </c>
      <c r="B28" t="s">
        <v>10295</v>
      </c>
      <c r="C28">
        <v>42</v>
      </c>
      <c r="D28" t="s">
        <v>14549</v>
      </c>
      <c r="F28" s="31">
        <v>18</v>
      </c>
    </row>
    <row r="29" spans="1:6" x14ac:dyDescent="0.15">
      <c r="A29" t="s">
        <v>10296</v>
      </c>
      <c r="B29" t="s">
        <v>10297</v>
      </c>
      <c r="C29">
        <v>42</v>
      </c>
      <c r="D29" t="s">
        <v>14549</v>
      </c>
      <c r="F29" s="31">
        <v>19</v>
      </c>
    </row>
    <row r="30" spans="1:6" x14ac:dyDescent="0.15">
      <c r="A30" t="s">
        <v>10298</v>
      </c>
      <c r="B30" t="s">
        <v>10299</v>
      </c>
      <c r="C30">
        <v>42</v>
      </c>
      <c r="D30" t="s">
        <v>14549</v>
      </c>
      <c r="F30" s="31">
        <v>20</v>
      </c>
    </row>
    <row r="31" spans="1:6" x14ac:dyDescent="0.15">
      <c r="A31" t="s">
        <v>10300</v>
      </c>
      <c r="B31" t="s">
        <v>10301</v>
      </c>
      <c r="C31">
        <v>42</v>
      </c>
      <c r="D31" t="s">
        <v>14549</v>
      </c>
      <c r="F31" s="31">
        <v>21</v>
      </c>
    </row>
    <row r="32" spans="1:6" x14ac:dyDescent="0.15">
      <c r="A32" t="s">
        <v>13453</v>
      </c>
      <c r="B32" t="s">
        <v>13454</v>
      </c>
      <c r="C32">
        <v>42</v>
      </c>
      <c r="D32" t="s">
        <v>14549</v>
      </c>
      <c r="F32" s="31">
        <v>22</v>
      </c>
    </row>
    <row r="33" spans="1:6" x14ac:dyDescent="0.15">
      <c r="A33" t="s">
        <v>13455</v>
      </c>
      <c r="B33" t="s">
        <v>13454</v>
      </c>
      <c r="C33">
        <v>42</v>
      </c>
      <c r="D33" t="s">
        <v>14549</v>
      </c>
      <c r="F33" s="31">
        <v>23</v>
      </c>
    </row>
    <row r="34" spans="1:6" x14ac:dyDescent="0.15">
      <c r="A34" t="s">
        <v>1920</v>
      </c>
      <c r="B34" t="s">
        <v>1921</v>
      </c>
      <c r="C34">
        <v>44</v>
      </c>
      <c r="D34" t="s">
        <v>14549</v>
      </c>
      <c r="F34" s="31">
        <v>24</v>
      </c>
    </row>
    <row r="35" spans="1:6" x14ac:dyDescent="0.15">
      <c r="A35" t="s">
        <v>9587</v>
      </c>
      <c r="B35" t="s">
        <v>9588</v>
      </c>
      <c r="C35">
        <v>44</v>
      </c>
      <c r="D35" t="s">
        <v>14549</v>
      </c>
    </row>
    <row r="36" spans="1:6" x14ac:dyDescent="0.15">
      <c r="A36" t="s">
        <v>9589</v>
      </c>
      <c r="B36" t="s">
        <v>9588</v>
      </c>
      <c r="C36">
        <v>44</v>
      </c>
      <c r="D36" t="s">
        <v>14549</v>
      </c>
    </row>
    <row r="37" spans="1:6" x14ac:dyDescent="0.15">
      <c r="A37" t="s">
        <v>9590</v>
      </c>
      <c r="B37" t="s">
        <v>9588</v>
      </c>
      <c r="C37">
        <v>44</v>
      </c>
      <c r="D37" t="s">
        <v>14549</v>
      </c>
    </row>
    <row r="38" spans="1:6" x14ac:dyDescent="0.15">
      <c r="A38" t="s">
        <v>9591</v>
      </c>
      <c r="B38" t="s">
        <v>9588</v>
      </c>
      <c r="C38">
        <v>44</v>
      </c>
      <c r="D38" t="s">
        <v>14549</v>
      </c>
    </row>
    <row r="39" spans="1:6" x14ac:dyDescent="0.15">
      <c r="A39" t="s">
        <v>11013</v>
      </c>
      <c r="B39" t="s">
        <v>11014</v>
      </c>
      <c r="C39">
        <v>47</v>
      </c>
      <c r="D39" t="s">
        <v>14549</v>
      </c>
    </row>
    <row r="40" spans="1:6" x14ac:dyDescent="0.15">
      <c r="A40" t="s">
        <v>2761</v>
      </c>
      <c r="B40" t="s">
        <v>2762</v>
      </c>
      <c r="C40">
        <v>48</v>
      </c>
      <c r="D40" t="s">
        <v>14549</v>
      </c>
    </row>
    <row r="41" spans="1:6" x14ac:dyDescent="0.15">
      <c r="A41" t="s">
        <v>11074</v>
      </c>
      <c r="B41" t="s">
        <v>11075</v>
      </c>
      <c r="C41">
        <v>48</v>
      </c>
      <c r="D41" t="s">
        <v>14549</v>
      </c>
    </row>
    <row r="42" spans="1:6" x14ac:dyDescent="0.15">
      <c r="A42" t="s">
        <v>11076</v>
      </c>
      <c r="B42" t="s">
        <v>11075</v>
      </c>
      <c r="C42">
        <v>48</v>
      </c>
      <c r="D42" t="s">
        <v>14549</v>
      </c>
    </row>
    <row r="43" spans="1:6" x14ac:dyDescent="0.15">
      <c r="A43" t="s">
        <v>11077</v>
      </c>
      <c r="B43" t="s">
        <v>11078</v>
      </c>
      <c r="C43">
        <v>48</v>
      </c>
      <c r="D43" t="s">
        <v>14549</v>
      </c>
    </row>
    <row r="44" spans="1:6" x14ac:dyDescent="0.15">
      <c r="A44" t="s">
        <v>11079</v>
      </c>
      <c r="B44" t="s">
        <v>11080</v>
      </c>
      <c r="C44">
        <v>48</v>
      </c>
      <c r="D44" t="s">
        <v>14549</v>
      </c>
    </row>
    <row r="45" spans="1:6" x14ac:dyDescent="0.15">
      <c r="A45" t="s">
        <v>12932</v>
      </c>
      <c r="B45" t="s">
        <v>12933</v>
      </c>
      <c r="C45">
        <v>48</v>
      </c>
      <c r="D45" t="s">
        <v>14549</v>
      </c>
    </row>
    <row r="46" spans="1:6" x14ac:dyDescent="0.15">
      <c r="A46" t="s">
        <v>11081</v>
      </c>
      <c r="B46" t="s">
        <v>11082</v>
      </c>
      <c r="C46">
        <v>49</v>
      </c>
      <c r="D46" t="s">
        <v>14549</v>
      </c>
    </row>
    <row r="47" spans="1:6" x14ac:dyDescent="0.15">
      <c r="A47" t="s">
        <v>11147</v>
      </c>
      <c r="B47" t="s">
        <v>11148</v>
      </c>
      <c r="C47">
        <v>49</v>
      </c>
      <c r="D47" t="s">
        <v>14549</v>
      </c>
    </row>
    <row r="48" spans="1:6" x14ac:dyDescent="0.15">
      <c r="A48" t="s">
        <v>12085</v>
      </c>
      <c r="B48" t="s">
        <v>12086</v>
      </c>
      <c r="C48">
        <v>49</v>
      </c>
      <c r="D48" t="s">
        <v>14549</v>
      </c>
    </row>
    <row r="49" spans="1:4" x14ac:dyDescent="0.15">
      <c r="A49" t="s">
        <v>11083</v>
      </c>
      <c r="B49" t="s">
        <v>11084</v>
      </c>
      <c r="C49">
        <v>50</v>
      </c>
      <c r="D49" t="s">
        <v>14549</v>
      </c>
    </row>
    <row r="50" spans="1:4" x14ac:dyDescent="0.15">
      <c r="A50" t="s">
        <v>11153</v>
      </c>
      <c r="B50" t="s">
        <v>11154</v>
      </c>
      <c r="C50">
        <v>50</v>
      </c>
      <c r="D50" t="s">
        <v>14549</v>
      </c>
    </row>
    <row r="51" spans="1:4" x14ac:dyDescent="0.15">
      <c r="A51" t="s">
        <v>11155</v>
      </c>
      <c r="B51" t="s">
        <v>11154</v>
      </c>
      <c r="C51">
        <v>50</v>
      </c>
      <c r="D51" t="s">
        <v>14549</v>
      </c>
    </row>
    <row r="52" spans="1:4" x14ac:dyDescent="0.15">
      <c r="A52" t="s">
        <v>11156</v>
      </c>
      <c r="B52" t="s">
        <v>11154</v>
      </c>
      <c r="C52">
        <v>50</v>
      </c>
      <c r="D52" t="s">
        <v>14549</v>
      </c>
    </row>
    <row r="53" spans="1:4" x14ac:dyDescent="0.15">
      <c r="A53" t="s">
        <v>11159</v>
      </c>
      <c r="B53" t="s">
        <v>11160</v>
      </c>
      <c r="C53">
        <v>50</v>
      </c>
      <c r="D53" t="s">
        <v>14549</v>
      </c>
    </row>
    <row r="54" spans="1:4" x14ac:dyDescent="0.15">
      <c r="A54" t="s">
        <v>11161</v>
      </c>
      <c r="B54" t="s">
        <v>11162</v>
      </c>
      <c r="C54">
        <v>50</v>
      </c>
      <c r="D54" t="s">
        <v>14549</v>
      </c>
    </row>
    <row r="55" spans="1:4" x14ac:dyDescent="0.15">
      <c r="A55" t="s">
        <v>11163</v>
      </c>
      <c r="B55" t="s">
        <v>11164</v>
      </c>
      <c r="C55">
        <v>50</v>
      </c>
      <c r="D55" t="s">
        <v>14549</v>
      </c>
    </row>
    <row r="56" spans="1:4" x14ac:dyDescent="0.15">
      <c r="A56" t="s">
        <v>11165</v>
      </c>
      <c r="B56" t="s">
        <v>11166</v>
      </c>
      <c r="C56">
        <v>50</v>
      </c>
      <c r="D56" t="s">
        <v>14549</v>
      </c>
    </row>
    <row r="57" spans="1:4" x14ac:dyDescent="0.15">
      <c r="A57" t="s">
        <v>11167</v>
      </c>
      <c r="B57" t="s">
        <v>11168</v>
      </c>
      <c r="C57">
        <v>50</v>
      </c>
      <c r="D57" t="s">
        <v>14549</v>
      </c>
    </row>
    <row r="58" spans="1:4" x14ac:dyDescent="0.15">
      <c r="A58" t="s">
        <v>11169</v>
      </c>
      <c r="B58" t="s">
        <v>11170</v>
      </c>
      <c r="C58">
        <v>50</v>
      </c>
      <c r="D58" t="s">
        <v>14549</v>
      </c>
    </row>
    <row r="59" spans="1:4" x14ac:dyDescent="0.15">
      <c r="A59" t="s">
        <v>11171</v>
      </c>
      <c r="B59" t="s">
        <v>11172</v>
      </c>
      <c r="C59">
        <v>50</v>
      </c>
      <c r="D59" t="s">
        <v>14549</v>
      </c>
    </row>
    <row r="60" spans="1:4" x14ac:dyDescent="0.15">
      <c r="A60" t="s">
        <v>11173</v>
      </c>
      <c r="B60" t="s">
        <v>11172</v>
      </c>
      <c r="C60">
        <v>50</v>
      </c>
      <c r="D60" t="s">
        <v>14549</v>
      </c>
    </row>
    <row r="61" spans="1:4" x14ac:dyDescent="0.15">
      <c r="A61" t="s">
        <v>11174</v>
      </c>
      <c r="B61" t="s">
        <v>11175</v>
      </c>
      <c r="C61">
        <v>50</v>
      </c>
      <c r="D61" t="s">
        <v>14549</v>
      </c>
    </row>
    <row r="62" spans="1:4" x14ac:dyDescent="0.15">
      <c r="A62" t="s">
        <v>11176</v>
      </c>
      <c r="B62" t="s">
        <v>11177</v>
      </c>
      <c r="C62">
        <v>50</v>
      </c>
      <c r="D62" t="s">
        <v>14549</v>
      </c>
    </row>
    <row r="63" spans="1:4" x14ac:dyDescent="0.15">
      <c r="A63" t="s">
        <v>11180</v>
      </c>
      <c r="B63" t="s">
        <v>11181</v>
      </c>
      <c r="C63">
        <v>50</v>
      </c>
      <c r="D63" t="s">
        <v>14549</v>
      </c>
    </row>
    <row r="64" spans="1:4" x14ac:dyDescent="0.15">
      <c r="A64" t="s">
        <v>11296</v>
      </c>
      <c r="B64" t="s">
        <v>11297</v>
      </c>
      <c r="C64">
        <v>50</v>
      </c>
      <c r="D64" t="s">
        <v>14549</v>
      </c>
    </row>
    <row r="65" spans="1:4" x14ac:dyDescent="0.15">
      <c r="A65" t="s">
        <v>11098</v>
      </c>
      <c r="B65" t="s">
        <v>11099</v>
      </c>
      <c r="C65">
        <v>51</v>
      </c>
      <c r="D65" t="s">
        <v>14549</v>
      </c>
    </row>
    <row r="66" spans="1:4" x14ac:dyDescent="0.15">
      <c r="A66" t="s">
        <v>11102</v>
      </c>
      <c r="B66" t="s">
        <v>11103</v>
      </c>
      <c r="C66">
        <v>52</v>
      </c>
      <c r="D66" t="s">
        <v>14549</v>
      </c>
    </row>
    <row r="67" spans="1:4" x14ac:dyDescent="0.15">
      <c r="A67" t="s">
        <v>11441</v>
      </c>
      <c r="B67" t="s">
        <v>11442</v>
      </c>
      <c r="C67">
        <v>53</v>
      </c>
      <c r="D67" t="s">
        <v>14549</v>
      </c>
    </row>
    <row r="68" spans="1:4" x14ac:dyDescent="0.15">
      <c r="A68" t="s">
        <v>11443</v>
      </c>
      <c r="B68" t="s">
        <v>11444</v>
      </c>
      <c r="C68">
        <v>53</v>
      </c>
      <c r="D68" t="s">
        <v>14549</v>
      </c>
    </row>
    <row r="69" spans="1:4" x14ac:dyDescent="0.15">
      <c r="A69" t="s">
        <v>11445</v>
      </c>
      <c r="B69" t="s">
        <v>11444</v>
      </c>
      <c r="C69">
        <v>53</v>
      </c>
      <c r="D69" t="s">
        <v>14549</v>
      </c>
    </row>
    <row r="70" spans="1:4" x14ac:dyDescent="0.15">
      <c r="A70" t="s">
        <v>11446</v>
      </c>
      <c r="B70" t="s">
        <v>11447</v>
      </c>
      <c r="C70">
        <v>53</v>
      </c>
      <c r="D70" t="s">
        <v>14549</v>
      </c>
    </row>
    <row r="71" spans="1:4" x14ac:dyDescent="0.15">
      <c r="A71" t="s">
        <v>11448</v>
      </c>
      <c r="B71" t="s">
        <v>11449</v>
      </c>
      <c r="C71">
        <v>53</v>
      </c>
      <c r="D71" t="s">
        <v>14549</v>
      </c>
    </row>
    <row r="72" spans="1:4" x14ac:dyDescent="0.15">
      <c r="A72" t="s">
        <v>13665</v>
      </c>
      <c r="B72" t="s">
        <v>13666</v>
      </c>
      <c r="C72">
        <v>53</v>
      </c>
      <c r="D72" t="s">
        <v>14549</v>
      </c>
    </row>
    <row r="73" spans="1:4" x14ac:dyDescent="0.15">
      <c r="A73" t="s">
        <v>11135</v>
      </c>
      <c r="B73" t="s">
        <v>11136</v>
      </c>
      <c r="C73">
        <v>54</v>
      </c>
      <c r="D73" t="s">
        <v>14549</v>
      </c>
    </row>
    <row r="74" spans="1:4" x14ac:dyDescent="0.15">
      <c r="A74" t="s">
        <v>13877</v>
      </c>
      <c r="B74" t="s">
        <v>13878</v>
      </c>
      <c r="C74">
        <v>54</v>
      </c>
      <c r="D74" t="s">
        <v>14549</v>
      </c>
    </row>
    <row r="75" spans="1:4" x14ac:dyDescent="0.15">
      <c r="A75" t="s">
        <v>11298</v>
      </c>
      <c r="B75" t="s">
        <v>11299</v>
      </c>
      <c r="C75">
        <v>55</v>
      </c>
      <c r="D75" t="s">
        <v>14549</v>
      </c>
    </row>
    <row r="76" spans="1:4" x14ac:dyDescent="0.15">
      <c r="A76" t="s">
        <v>11322</v>
      </c>
      <c r="B76" t="s">
        <v>11323</v>
      </c>
      <c r="C76">
        <v>56</v>
      </c>
      <c r="D76" t="s">
        <v>14549</v>
      </c>
    </row>
    <row r="77" spans="1:4" x14ac:dyDescent="0.15">
      <c r="A77" t="s">
        <v>11335</v>
      </c>
      <c r="B77" t="s">
        <v>11336</v>
      </c>
      <c r="C77">
        <v>56</v>
      </c>
      <c r="D77" t="s">
        <v>14549</v>
      </c>
    </row>
    <row r="78" spans="1:4" x14ac:dyDescent="0.15">
      <c r="A78" t="s">
        <v>11337</v>
      </c>
      <c r="B78" t="s">
        <v>11338</v>
      </c>
      <c r="C78">
        <v>56</v>
      </c>
      <c r="D78" t="s">
        <v>14549</v>
      </c>
    </row>
    <row r="79" spans="1:4" x14ac:dyDescent="0.15">
      <c r="A79" t="s">
        <v>11339</v>
      </c>
      <c r="B79" t="s">
        <v>11340</v>
      </c>
      <c r="C79">
        <v>57</v>
      </c>
      <c r="D79" t="s">
        <v>14549</v>
      </c>
    </row>
    <row r="80" spans="1:4" x14ac:dyDescent="0.15">
      <c r="A80" t="s">
        <v>11341</v>
      </c>
      <c r="B80" t="s">
        <v>11342</v>
      </c>
      <c r="C80">
        <v>57</v>
      </c>
      <c r="D80" t="s">
        <v>14549</v>
      </c>
    </row>
    <row r="81" spans="1:4" x14ac:dyDescent="0.15">
      <c r="A81" t="s">
        <v>11361</v>
      </c>
      <c r="B81" t="s">
        <v>11362</v>
      </c>
      <c r="C81">
        <v>58</v>
      </c>
      <c r="D81" t="s">
        <v>14549</v>
      </c>
    </row>
    <row r="82" spans="1:4" x14ac:dyDescent="0.15">
      <c r="A82" t="s">
        <v>11363</v>
      </c>
      <c r="B82" t="s">
        <v>11362</v>
      </c>
      <c r="C82">
        <v>58</v>
      </c>
      <c r="D82" t="s">
        <v>14549</v>
      </c>
    </row>
    <row r="83" spans="1:4" x14ac:dyDescent="0.15">
      <c r="A83" t="s">
        <v>11364</v>
      </c>
      <c r="B83" t="s">
        <v>11362</v>
      </c>
      <c r="C83">
        <v>58</v>
      </c>
      <c r="D83" t="s">
        <v>14549</v>
      </c>
    </row>
    <row r="84" spans="1:4" x14ac:dyDescent="0.15">
      <c r="A84" t="s">
        <v>11365</v>
      </c>
      <c r="B84" t="s">
        <v>11366</v>
      </c>
      <c r="C84">
        <v>58</v>
      </c>
      <c r="D84" t="s">
        <v>14549</v>
      </c>
    </row>
    <row r="85" spans="1:4" x14ac:dyDescent="0.15">
      <c r="A85" t="s">
        <v>11367</v>
      </c>
      <c r="B85" t="s">
        <v>11368</v>
      </c>
      <c r="C85">
        <v>58</v>
      </c>
      <c r="D85" t="s">
        <v>14549</v>
      </c>
    </row>
    <row r="86" spans="1:4" x14ac:dyDescent="0.15">
      <c r="A86" t="s">
        <v>11369</v>
      </c>
      <c r="B86" t="s">
        <v>11370</v>
      </c>
      <c r="C86">
        <v>58</v>
      </c>
      <c r="D86" t="s">
        <v>14549</v>
      </c>
    </row>
    <row r="87" spans="1:4" x14ac:dyDescent="0.15">
      <c r="A87" t="s">
        <v>11371</v>
      </c>
      <c r="B87" t="s">
        <v>11372</v>
      </c>
      <c r="C87">
        <v>58</v>
      </c>
      <c r="D87" t="s">
        <v>14549</v>
      </c>
    </row>
    <row r="88" spans="1:4" x14ac:dyDescent="0.15">
      <c r="A88" t="s">
        <v>11373</v>
      </c>
      <c r="B88" t="s">
        <v>11372</v>
      </c>
      <c r="C88">
        <v>58</v>
      </c>
      <c r="D88" t="s">
        <v>14549</v>
      </c>
    </row>
    <row r="89" spans="1:4" x14ac:dyDescent="0.15">
      <c r="A89" t="s">
        <v>11374</v>
      </c>
      <c r="B89" t="s">
        <v>11372</v>
      </c>
      <c r="C89">
        <v>58</v>
      </c>
      <c r="D89" t="s">
        <v>14549</v>
      </c>
    </row>
    <row r="90" spans="1:4" x14ac:dyDescent="0.15">
      <c r="A90" t="s">
        <v>12250</v>
      </c>
      <c r="B90" t="s">
        <v>12251</v>
      </c>
      <c r="C90">
        <v>58</v>
      </c>
      <c r="D90" t="s">
        <v>14549</v>
      </c>
    </row>
    <row r="91" spans="1:4" x14ac:dyDescent="0.15">
      <c r="A91" t="s">
        <v>12930</v>
      </c>
      <c r="B91" t="s">
        <v>12931</v>
      </c>
      <c r="C91">
        <v>58</v>
      </c>
      <c r="D91" t="s">
        <v>14549</v>
      </c>
    </row>
    <row r="92" spans="1:4" x14ac:dyDescent="0.15">
      <c r="A92" t="s">
        <v>11375</v>
      </c>
      <c r="B92" t="s">
        <v>11376</v>
      </c>
      <c r="C92">
        <v>59</v>
      </c>
      <c r="D92" t="s">
        <v>14549</v>
      </c>
    </row>
    <row r="93" spans="1:4" x14ac:dyDescent="0.15">
      <c r="A93" t="s">
        <v>11377</v>
      </c>
      <c r="B93" t="s">
        <v>11376</v>
      </c>
      <c r="C93">
        <v>59</v>
      </c>
      <c r="D93" t="s">
        <v>14549</v>
      </c>
    </row>
    <row r="94" spans="1:4" x14ac:dyDescent="0.15">
      <c r="A94" t="s">
        <v>11378</v>
      </c>
      <c r="B94" t="s">
        <v>11376</v>
      </c>
      <c r="C94">
        <v>59</v>
      </c>
      <c r="D94" t="s">
        <v>14549</v>
      </c>
    </row>
    <row r="95" spans="1:4" x14ac:dyDescent="0.15">
      <c r="A95" t="s">
        <v>7458</v>
      </c>
      <c r="B95" t="s">
        <v>7459</v>
      </c>
      <c r="C95">
        <v>60</v>
      </c>
      <c r="D95" t="s">
        <v>14549</v>
      </c>
    </row>
    <row r="96" spans="1:4" x14ac:dyDescent="0.15">
      <c r="A96" t="s">
        <v>11549</v>
      </c>
      <c r="B96" t="s">
        <v>11550</v>
      </c>
      <c r="C96">
        <v>61</v>
      </c>
      <c r="D96" t="s">
        <v>14549</v>
      </c>
    </row>
    <row r="97" spans="1:4" x14ac:dyDescent="0.15">
      <c r="A97" t="s">
        <v>11551</v>
      </c>
      <c r="B97" t="s">
        <v>11550</v>
      </c>
      <c r="C97">
        <v>61</v>
      </c>
      <c r="D97" t="s">
        <v>14549</v>
      </c>
    </row>
    <row r="98" spans="1:4" x14ac:dyDescent="0.15">
      <c r="A98" t="s">
        <v>11552</v>
      </c>
      <c r="B98" t="s">
        <v>11553</v>
      </c>
      <c r="C98">
        <v>61</v>
      </c>
      <c r="D98" t="s">
        <v>14549</v>
      </c>
    </row>
    <row r="99" spans="1:4" x14ac:dyDescent="0.15">
      <c r="A99" t="s">
        <v>10725</v>
      </c>
      <c r="B99" t="s">
        <v>10726</v>
      </c>
      <c r="C99">
        <v>220</v>
      </c>
      <c r="D99" t="s">
        <v>14549</v>
      </c>
    </row>
    <row r="100" spans="1:4" x14ac:dyDescent="0.15">
      <c r="A100" t="s">
        <v>6177</v>
      </c>
      <c r="B100" t="s">
        <v>6178</v>
      </c>
      <c r="C100">
        <v>224</v>
      </c>
      <c r="D100" t="s">
        <v>14549</v>
      </c>
    </row>
    <row r="101" spans="1:4" x14ac:dyDescent="0.15">
      <c r="A101" t="s">
        <v>5998</v>
      </c>
      <c r="B101" t="s">
        <v>5999</v>
      </c>
      <c r="C101">
        <v>267</v>
      </c>
      <c r="D101" t="s">
        <v>14549</v>
      </c>
    </row>
    <row r="102" spans="1:4" x14ac:dyDescent="0.15">
      <c r="A102" t="s">
        <v>8611</v>
      </c>
      <c r="B102" t="s">
        <v>8612</v>
      </c>
      <c r="C102">
        <v>267</v>
      </c>
      <c r="D102" t="s">
        <v>14549</v>
      </c>
    </row>
    <row r="103" spans="1:4" x14ac:dyDescent="0.15">
      <c r="A103" t="s">
        <v>11968</v>
      </c>
      <c r="B103" t="s">
        <v>11969</v>
      </c>
      <c r="C103">
        <v>267</v>
      </c>
      <c r="D103" t="s">
        <v>14549</v>
      </c>
    </row>
    <row r="104" spans="1:4" x14ac:dyDescent="0.15">
      <c r="A104" t="s">
        <v>11970</v>
      </c>
      <c r="B104" t="s">
        <v>11969</v>
      </c>
      <c r="C104">
        <v>267</v>
      </c>
      <c r="D104" t="s">
        <v>14549</v>
      </c>
    </row>
    <row r="105" spans="1:4" x14ac:dyDescent="0.15">
      <c r="A105" t="s">
        <v>14337</v>
      </c>
      <c r="B105" t="s">
        <v>14338</v>
      </c>
      <c r="C105">
        <v>267</v>
      </c>
      <c r="D105" t="s">
        <v>14549</v>
      </c>
    </row>
    <row r="106" spans="1:4" x14ac:dyDescent="0.15">
      <c r="A106" t="s">
        <v>14339</v>
      </c>
      <c r="B106" t="s">
        <v>14338</v>
      </c>
      <c r="C106">
        <v>267</v>
      </c>
      <c r="D106" t="s">
        <v>14549</v>
      </c>
    </row>
    <row r="107" spans="1:4" x14ac:dyDescent="0.15">
      <c r="A107" t="s">
        <v>14340</v>
      </c>
      <c r="B107" t="s">
        <v>14338</v>
      </c>
      <c r="C107">
        <v>267</v>
      </c>
      <c r="D107" t="s">
        <v>14549</v>
      </c>
    </row>
    <row r="108" spans="1:4" x14ac:dyDescent="0.15">
      <c r="A108" t="s">
        <v>14341</v>
      </c>
      <c r="B108" t="s">
        <v>14338</v>
      </c>
      <c r="C108">
        <v>267</v>
      </c>
      <c r="D108" t="s">
        <v>14549</v>
      </c>
    </row>
    <row r="109" spans="1:4" x14ac:dyDescent="0.15">
      <c r="A109" t="s">
        <v>14342</v>
      </c>
      <c r="B109" t="s">
        <v>14338</v>
      </c>
      <c r="C109">
        <v>267</v>
      </c>
      <c r="D109" t="s">
        <v>14549</v>
      </c>
    </row>
    <row r="110" spans="1:4" x14ac:dyDescent="0.15">
      <c r="A110" t="s">
        <v>14343</v>
      </c>
      <c r="B110" t="s">
        <v>14344</v>
      </c>
      <c r="C110">
        <v>267</v>
      </c>
      <c r="D110" t="s">
        <v>14549</v>
      </c>
    </row>
    <row r="111" spans="1:4" x14ac:dyDescent="0.15">
      <c r="A111" t="s">
        <v>14345</v>
      </c>
      <c r="B111" t="s">
        <v>14344</v>
      </c>
      <c r="C111">
        <v>267</v>
      </c>
      <c r="D111" t="s">
        <v>14549</v>
      </c>
    </row>
    <row r="112" spans="1:4" x14ac:dyDescent="0.15">
      <c r="A112" t="s">
        <v>14346</v>
      </c>
      <c r="B112" t="s">
        <v>14344</v>
      </c>
      <c r="C112">
        <v>267</v>
      </c>
      <c r="D112" t="s">
        <v>14549</v>
      </c>
    </row>
    <row r="113" spans="1:4" x14ac:dyDescent="0.15">
      <c r="A113" t="s">
        <v>14347</v>
      </c>
      <c r="B113" t="s">
        <v>14344</v>
      </c>
      <c r="C113">
        <v>267</v>
      </c>
      <c r="D113" t="s">
        <v>14549</v>
      </c>
    </row>
    <row r="114" spans="1:4" x14ac:dyDescent="0.15">
      <c r="A114" t="s">
        <v>14348</v>
      </c>
      <c r="B114" t="s">
        <v>14344</v>
      </c>
      <c r="C114">
        <v>267</v>
      </c>
      <c r="D114" t="s">
        <v>14549</v>
      </c>
    </row>
    <row r="115" spans="1:4" x14ac:dyDescent="0.15">
      <c r="A115" t="s">
        <v>3149</v>
      </c>
      <c r="B115" t="s">
        <v>3150</v>
      </c>
      <c r="C115">
        <v>383</v>
      </c>
      <c r="D115" t="s">
        <v>14549</v>
      </c>
    </row>
    <row r="116" spans="1:4" x14ac:dyDescent="0.15">
      <c r="A116" t="s">
        <v>3151</v>
      </c>
      <c r="B116" t="s">
        <v>3150</v>
      </c>
      <c r="C116">
        <v>383</v>
      </c>
      <c r="D116" t="s">
        <v>14549</v>
      </c>
    </row>
    <row r="117" spans="1:4" x14ac:dyDescent="0.15">
      <c r="A117" t="s">
        <v>3152</v>
      </c>
      <c r="B117" t="s">
        <v>3153</v>
      </c>
      <c r="C117">
        <v>383</v>
      </c>
      <c r="D117" t="s">
        <v>14549</v>
      </c>
    </row>
    <row r="118" spans="1:4" x14ac:dyDescent="0.15">
      <c r="A118" t="s">
        <v>3154</v>
      </c>
      <c r="B118" t="s">
        <v>3155</v>
      </c>
      <c r="C118">
        <v>383</v>
      </c>
      <c r="D118" t="s">
        <v>14549</v>
      </c>
    </row>
    <row r="119" spans="1:4" x14ac:dyDescent="0.15">
      <c r="A119" t="s">
        <v>3156</v>
      </c>
      <c r="B119" t="s">
        <v>3155</v>
      </c>
      <c r="C119">
        <v>383</v>
      </c>
      <c r="D119" t="s">
        <v>14549</v>
      </c>
    </row>
    <row r="120" spans="1:4" x14ac:dyDescent="0.15">
      <c r="A120" t="s">
        <v>3157</v>
      </c>
      <c r="B120" t="s">
        <v>3155</v>
      </c>
      <c r="C120">
        <v>383</v>
      </c>
      <c r="D120" t="s">
        <v>14549</v>
      </c>
    </row>
    <row r="121" spans="1:4" x14ac:dyDescent="0.15">
      <c r="A121" t="s">
        <v>3158</v>
      </c>
      <c r="B121" t="s">
        <v>3159</v>
      </c>
      <c r="C121">
        <v>383</v>
      </c>
      <c r="D121" t="s">
        <v>14549</v>
      </c>
    </row>
    <row r="122" spans="1:4" x14ac:dyDescent="0.15">
      <c r="A122" t="s">
        <v>3160</v>
      </c>
      <c r="B122" t="s">
        <v>3159</v>
      </c>
      <c r="C122">
        <v>383</v>
      </c>
      <c r="D122" t="s">
        <v>14549</v>
      </c>
    </row>
    <row r="123" spans="1:4" x14ac:dyDescent="0.15">
      <c r="A123" t="s">
        <v>3161</v>
      </c>
      <c r="B123" t="s">
        <v>3159</v>
      </c>
      <c r="C123">
        <v>383</v>
      </c>
      <c r="D123" t="s">
        <v>14549</v>
      </c>
    </row>
    <row r="124" spans="1:4" x14ac:dyDescent="0.15">
      <c r="A124" t="s">
        <v>3162</v>
      </c>
      <c r="B124" t="s">
        <v>3163</v>
      </c>
      <c r="C124">
        <v>383</v>
      </c>
      <c r="D124" t="s">
        <v>14549</v>
      </c>
    </row>
    <row r="125" spans="1:4" x14ac:dyDescent="0.15">
      <c r="A125" t="s">
        <v>3164</v>
      </c>
      <c r="B125" t="s">
        <v>3165</v>
      </c>
      <c r="C125">
        <v>383</v>
      </c>
      <c r="D125" t="s">
        <v>14549</v>
      </c>
    </row>
    <row r="126" spans="1:4" x14ac:dyDescent="0.15">
      <c r="A126" t="s">
        <v>3168</v>
      </c>
      <c r="B126" t="s">
        <v>3153</v>
      </c>
      <c r="C126">
        <v>383</v>
      </c>
      <c r="D126" t="s">
        <v>14549</v>
      </c>
    </row>
    <row r="127" spans="1:4" x14ac:dyDescent="0.15">
      <c r="A127" t="s">
        <v>1553</v>
      </c>
      <c r="B127" t="s">
        <v>1554</v>
      </c>
      <c r="C127">
        <v>425</v>
      </c>
      <c r="D127" t="s">
        <v>14549</v>
      </c>
    </row>
    <row r="128" spans="1:4" x14ac:dyDescent="0.15">
      <c r="A128" t="s">
        <v>13390</v>
      </c>
      <c r="B128" t="s">
        <v>1554</v>
      </c>
      <c r="C128">
        <v>425</v>
      </c>
      <c r="D128" t="s">
        <v>14549</v>
      </c>
    </row>
    <row r="129" spans="1:4" x14ac:dyDescent="0.15">
      <c r="A129" t="s">
        <v>6909</v>
      </c>
      <c r="B129" t="s">
        <v>6910</v>
      </c>
      <c r="C129">
        <v>709</v>
      </c>
      <c r="D129" t="s">
        <v>14549</v>
      </c>
    </row>
    <row r="130" spans="1:4" x14ac:dyDescent="0.15">
      <c r="A130" t="s">
        <v>7553</v>
      </c>
      <c r="B130" t="s">
        <v>7554</v>
      </c>
      <c r="C130">
        <v>752</v>
      </c>
      <c r="D130" t="s">
        <v>14549</v>
      </c>
    </row>
    <row r="131" spans="1:4" x14ac:dyDescent="0.15">
      <c r="A131" t="s">
        <v>10435</v>
      </c>
      <c r="B131" t="s">
        <v>10436</v>
      </c>
      <c r="C131">
        <v>779</v>
      </c>
      <c r="D131" t="s">
        <v>14549</v>
      </c>
    </row>
    <row r="132" spans="1:4" x14ac:dyDescent="0.15">
      <c r="A132" t="s">
        <v>10437</v>
      </c>
      <c r="B132" t="s">
        <v>10438</v>
      </c>
      <c r="C132">
        <v>779</v>
      </c>
      <c r="D132" t="s">
        <v>14549</v>
      </c>
    </row>
    <row r="133" spans="1:4" x14ac:dyDescent="0.15">
      <c r="A133" t="s">
        <v>4210</v>
      </c>
      <c r="B133" t="s">
        <v>4211</v>
      </c>
      <c r="C133">
        <v>1006</v>
      </c>
      <c r="D133" t="s">
        <v>14549</v>
      </c>
    </row>
    <row r="134" spans="1:4" x14ac:dyDescent="0.15">
      <c r="A134" t="s">
        <v>4229</v>
      </c>
      <c r="B134" t="s">
        <v>4230</v>
      </c>
      <c r="C134">
        <v>1006</v>
      </c>
      <c r="D134" t="s">
        <v>14549</v>
      </c>
    </row>
    <row r="135" spans="1:4" x14ac:dyDescent="0.15">
      <c r="A135" t="s">
        <v>4344</v>
      </c>
      <c r="B135" t="s">
        <v>4345</v>
      </c>
      <c r="C135">
        <v>1006</v>
      </c>
      <c r="D135" t="s">
        <v>14549</v>
      </c>
    </row>
    <row r="136" spans="1:4" x14ac:dyDescent="0.15">
      <c r="A136" t="s">
        <v>4346</v>
      </c>
      <c r="B136" t="s">
        <v>4347</v>
      </c>
      <c r="C136">
        <v>1006</v>
      </c>
      <c r="D136" t="s">
        <v>14549</v>
      </c>
    </row>
    <row r="137" spans="1:4" x14ac:dyDescent="0.15">
      <c r="A137" t="s">
        <v>5414</v>
      </c>
      <c r="B137" t="s">
        <v>5415</v>
      </c>
      <c r="C137">
        <v>1006</v>
      </c>
      <c r="D137" t="s">
        <v>14549</v>
      </c>
    </row>
    <row r="138" spans="1:4" x14ac:dyDescent="0.15">
      <c r="A138" t="s">
        <v>5445</v>
      </c>
      <c r="B138" t="s">
        <v>5446</v>
      </c>
      <c r="C138">
        <v>1006</v>
      </c>
      <c r="D138" t="s">
        <v>14549</v>
      </c>
    </row>
    <row r="139" spans="1:4" x14ac:dyDescent="0.15">
      <c r="A139" t="s">
        <v>5922</v>
      </c>
      <c r="B139" t="s">
        <v>5923</v>
      </c>
      <c r="C139">
        <v>1006</v>
      </c>
      <c r="D139" t="s">
        <v>14549</v>
      </c>
    </row>
    <row r="140" spans="1:4" x14ac:dyDescent="0.15">
      <c r="A140" t="s">
        <v>6069</v>
      </c>
      <c r="B140" t="s">
        <v>6070</v>
      </c>
      <c r="C140">
        <v>1006</v>
      </c>
      <c r="D140" t="s">
        <v>14549</v>
      </c>
    </row>
    <row r="141" spans="1:4" x14ac:dyDescent="0.15">
      <c r="A141" t="s">
        <v>6344</v>
      </c>
      <c r="B141" t="s">
        <v>6345</v>
      </c>
      <c r="C141">
        <v>1006</v>
      </c>
      <c r="D141" t="s">
        <v>14549</v>
      </c>
    </row>
    <row r="142" spans="1:4" x14ac:dyDescent="0.15">
      <c r="A142" t="s">
        <v>10197</v>
      </c>
      <c r="B142" t="s">
        <v>10198</v>
      </c>
      <c r="C142">
        <v>1006</v>
      </c>
      <c r="D142" t="s">
        <v>14549</v>
      </c>
    </row>
    <row r="143" spans="1:4" x14ac:dyDescent="0.15">
      <c r="A143" t="s">
        <v>11515</v>
      </c>
      <c r="B143" t="s">
        <v>11516</v>
      </c>
      <c r="C143">
        <v>1006</v>
      </c>
      <c r="D143" t="s">
        <v>14549</v>
      </c>
    </row>
    <row r="144" spans="1:4" x14ac:dyDescent="0.15">
      <c r="A144" t="s">
        <v>7530</v>
      </c>
      <c r="B144" t="s">
        <v>7531</v>
      </c>
      <c r="C144">
        <v>1007</v>
      </c>
      <c r="D144" t="s">
        <v>14549</v>
      </c>
    </row>
    <row r="145" spans="1:4" x14ac:dyDescent="0.15">
      <c r="A145" t="s">
        <v>8607</v>
      </c>
      <c r="B145" t="s">
        <v>8608</v>
      </c>
      <c r="C145">
        <v>1007</v>
      </c>
      <c r="D145" t="s">
        <v>14549</v>
      </c>
    </row>
    <row r="146" spans="1:4" x14ac:dyDescent="0.15">
      <c r="A146" t="s">
        <v>6232</v>
      </c>
      <c r="B146" t="s">
        <v>6233</v>
      </c>
      <c r="C146">
        <v>1020</v>
      </c>
      <c r="D146" t="s">
        <v>14549</v>
      </c>
    </row>
    <row r="147" spans="1:4" x14ac:dyDescent="0.15">
      <c r="A147" t="s">
        <v>6234</v>
      </c>
      <c r="B147" t="s">
        <v>6233</v>
      </c>
      <c r="C147">
        <v>1020</v>
      </c>
      <c r="D147" t="s">
        <v>14549</v>
      </c>
    </row>
    <row r="148" spans="1:4" x14ac:dyDescent="0.15">
      <c r="A148" t="s">
        <v>6235</v>
      </c>
      <c r="B148" t="s">
        <v>6233</v>
      </c>
      <c r="C148">
        <v>1020</v>
      </c>
      <c r="D148" t="s">
        <v>14549</v>
      </c>
    </row>
    <row r="149" spans="1:4" x14ac:dyDescent="0.15">
      <c r="A149" t="s">
        <v>1457</v>
      </c>
      <c r="B149" t="s">
        <v>1458</v>
      </c>
      <c r="C149">
        <v>1109</v>
      </c>
      <c r="D149" t="s">
        <v>14549</v>
      </c>
    </row>
    <row r="150" spans="1:4" x14ac:dyDescent="0.15">
      <c r="A150" t="s">
        <v>1459</v>
      </c>
      <c r="B150" t="s">
        <v>1458</v>
      </c>
      <c r="C150">
        <v>1109</v>
      </c>
      <c r="D150" t="s">
        <v>14549</v>
      </c>
    </row>
    <row r="151" spans="1:4" x14ac:dyDescent="0.15">
      <c r="A151" t="s">
        <v>2169</v>
      </c>
      <c r="B151" t="s">
        <v>2170</v>
      </c>
      <c r="C151">
        <v>1145</v>
      </c>
      <c r="D151" t="s">
        <v>14549</v>
      </c>
    </row>
    <row r="152" spans="1:4" x14ac:dyDescent="0.15">
      <c r="A152" t="s">
        <v>7551</v>
      </c>
      <c r="B152" t="s">
        <v>7552</v>
      </c>
      <c r="C152">
        <v>1209</v>
      </c>
      <c r="D152" t="s">
        <v>14549</v>
      </c>
    </row>
    <row r="153" spans="1:4" x14ac:dyDescent="0.15">
      <c r="A153" t="s">
        <v>7605</v>
      </c>
      <c r="B153" t="s">
        <v>14648</v>
      </c>
      <c r="C153">
        <v>1209</v>
      </c>
      <c r="D153" t="s">
        <v>14549</v>
      </c>
    </row>
    <row r="154" spans="1:4" x14ac:dyDescent="0.15">
      <c r="A154" t="s">
        <v>4604</v>
      </c>
      <c r="B154" t="s">
        <v>4605</v>
      </c>
      <c r="C154">
        <v>1293</v>
      </c>
      <c r="D154" t="s">
        <v>14549</v>
      </c>
    </row>
    <row r="155" spans="1:4" x14ac:dyDescent="0.15">
      <c r="A155" t="s">
        <v>4606</v>
      </c>
      <c r="B155" t="s">
        <v>4605</v>
      </c>
      <c r="C155">
        <v>1293</v>
      </c>
      <c r="D155" t="s">
        <v>14549</v>
      </c>
    </row>
    <row r="156" spans="1:4" x14ac:dyDescent="0.15">
      <c r="A156" t="s">
        <v>4607</v>
      </c>
      <c r="B156" t="s">
        <v>4605</v>
      </c>
      <c r="C156">
        <v>1293</v>
      </c>
      <c r="D156" t="s">
        <v>14549</v>
      </c>
    </row>
    <row r="157" spans="1:4" x14ac:dyDescent="0.15">
      <c r="A157" t="s">
        <v>4608</v>
      </c>
      <c r="B157" t="s">
        <v>4605</v>
      </c>
      <c r="C157">
        <v>1293</v>
      </c>
      <c r="D157" t="s">
        <v>14549</v>
      </c>
    </row>
    <row r="158" spans="1:4" x14ac:dyDescent="0.15">
      <c r="A158" t="s">
        <v>4609</v>
      </c>
      <c r="B158" t="s">
        <v>4605</v>
      </c>
      <c r="C158">
        <v>1293</v>
      </c>
      <c r="D158" t="s">
        <v>14549</v>
      </c>
    </row>
    <row r="159" spans="1:4" x14ac:dyDescent="0.15">
      <c r="A159" t="s">
        <v>7651</v>
      </c>
      <c r="B159" t="s">
        <v>7652</v>
      </c>
      <c r="C159">
        <v>1294</v>
      </c>
      <c r="D159" t="s">
        <v>14549</v>
      </c>
    </row>
    <row r="160" spans="1:4" x14ac:dyDescent="0.15">
      <c r="A160" t="s">
        <v>1642</v>
      </c>
      <c r="B160" t="s">
        <v>1643</v>
      </c>
      <c r="C160">
        <v>1335</v>
      </c>
      <c r="D160" t="s">
        <v>14549</v>
      </c>
    </row>
    <row r="161" spans="1:4" x14ac:dyDescent="0.15">
      <c r="A161" t="s">
        <v>1644</v>
      </c>
      <c r="B161" t="s">
        <v>1645</v>
      </c>
      <c r="C161">
        <v>1335</v>
      </c>
      <c r="D161" t="s">
        <v>14549</v>
      </c>
    </row>
    <row r="162" spans="1:4" x14ac:dyDescent="0.15">
      <c r="A162" t="s">
        <v>1646</v>
      </c>
      <c r="B162" t="s">
        <v>1647</v>
      </c>
      <c r="C162">
        <v>1335</v>
      </c>
      <c r="D162" t="s">
        <v>14549</v>
      </c>
    </row>
    <row r="163" spans="1:4" x14ac:dyDescent="0.15">
      <c r="A163" t="s">
        <v>1648</v>
      </c>
      <c r="B163" t="s">
        <v>1649</v>
      </c>
      <c r="C163">
        <v>1335</v>
      </c>
      <c r="D163" t="s">
        <v>14549</v>
      </c>
    </row>
    <row r="164" spans="1:4" x14ac:dyDescent="0.15">
      <c r="A164" t="s">
        <v>3037</v>
      </c>
      <c r="B164" t="s">
        <v>3038</v>
      </c>
      <c r="C164">
        <v>1335</v>
      </c>
      <c r="D164" t="s">
        <v>14549</v>
      </c>
    </row>
    <row r="165" spans="1:4" x14ac:dyDescent="0.15">
      <c r="A165" t="s">
        <v>14649</v>
      </c>
      <c r="B165" t="s">
        <v>14650</v>
      </c>
      <c r="C165">
        <v>1397</v>
      </c>
      <c r="D165" t="s">
        <v>14549</v>
      </c>
    </row>
    <row r="166" spans="1:4" x14ac:dyDescent="0.15">
      <c r="A166" t="s">
        <v>6930</v>
      </c>
      <c r="B166" t="s">
        <v>6931</v>
      </c>
      <c r="C166">
        <v>1397</v>
      </c>
      <c r="D166" t="s">
        <v>14549</v>
      </c>
    </row>
    <row r="167" spans="1:4" x14ac:dyDescent="0.15">
      <c r="A167" t="s">
        <v>7019</v>
      </c>
      <c r="B167" t="s">
        <v>6931</v>
      </c>
      <c r="C167">
        <v>1397</v>
      </c>
      <c r="D167" t="s">
        <v>14549</v>
      </c>
    </row>
    <row r="168" spans="1:4" x14ac:dyDescent="0.15">
      <c r="A168" t="s">
        <v>7020</v>
      </c>
      <c r="B168" t="s">
        <v>6931</v>
      </c>
      <c r="C168">
        <v>1397</v>
      </c>
      <c r="D168" t="s">
        <v>14549</v>
      </c>
    </row>
    <row r="169" spans="1:4" x14ac:dyDescent="0.15">
      <c r="A169" t="s">
        <v>7021</v>
      </c>
      <c r="B169" t="s">
        <v>7022</v>
      </c>
      <c r="C169">
        <v>1397</v>
      </c>
      <c r="D169" t="s">
        <v>14549</v>
      </c>
    </row>
    <row r="170" spans="1:4" x14ac:dyDescent="0.15">
      <c r="A170" t="s">
        <v>7023</v>
      </c>
      <c r="B170" t="s">
        <v>7024</v>
      </c>
      <c r="C170">
        <v>1397</v>
      </c>
      <c r="D170" t="s">
        <v>14549</v>
      </c>
    </row>
    <row r="171" spans="1:4" x14ac:dyDescent="0.15">
      <c r="A171" t="s">
        <v>7025</v>
      </c>
      <c r="B171" t="s">
        <v>7026</v>
      </c>
      <c r="C171">
        <v>1397</v>
      </c>
      <c r="D171" t="s">
        <v>14549</v>
      </c>
    </row>
    <row r="172" spans="1:4" x14ac:dyDescent="0.15">
      <c r="A172" t="s">
        <v>7079</v>
      </c>
      <c r="B172" t="s">
        <v>7080</v>
      </c>
      <c r="C172">
        <v>1397</v>
      </c>
      <c r="D172" t="s">
        <v>14549</v>
      </c>
    </row>
    <row r="173" spans="1:4" x14ac:dyDescent="0.15">
      <c r="A173" t="s">
        <v>7107</v>
      </c>
      <c r="B173" t="s">
        <v>7108</v>
      </c>
      <c r="C173">
        <v>1397</v>
      </c>
      <c r="D173" t="s">
        <v>14549</v>
      </c>
    </row>
    <row r="174" spans="1:4" x14ac:dyDescent="0.15">
      <c r="A174" t="s">
        <v>12351</v>
      </c>
      <c r="B174" t="s">
        <v>12352</v>
      </c>
      <c r="C174">
        <v>1397</v>
      </c>
      <c r="D174" t="s">
        <v>14549</v>
      </c>
    </row>
    <row r="175" spans="1:4" x14ac:dyDescent="0.15">
      <c r="A175" t="s">
        <v>3407</v>
      </c>
      <c r="B175" t="s">
        <v>3408</v>
      </c>
      <c r="C175">
        <v>1567</v>
      </c>
      <c r="D175" t="s">
        <v>14549</v>
      </c>
    </row>
    <row r="176" spans="1:4" x14ac:dyDescent="0.15">
      <c r="A176" t="s">
        <v>3409</v>
      </c>
      <c r="B176" t="s">
        <v>3408</v>
      </c>
      <c r="C176">
        <v>1567</v>
      </c>
      <c r="D176" t="s">
        <v>14549</v>
      </c>
    </row>
    <row r="177" spans="1:4" x14ac:dyDescent="0.15">
      <c r="A177" t="s">
        <v>8471</v>
      </c>
      <c r="B177" t="s">
        <v>8472</v>
      </c>
      <c r="C177">
        <v>1672</v>
      </c>
      <c r="D177" t="s">
        <v>14549</v>
      </c>
    </row>
    <row r="178" spans="1:4" x14ac:dyDescent="0.15">
      <c r="A178" t="s">
        <v>8473</v>
      </c>
      <c r="B178" t="s">
        <v>8472</v>
      </c>
      <c r="C178">
        <v>1672</v>
      </c>
      <c r="D178" t="s">
        <v>14549</v>
      </c>
    </row>
    <row r="179" spans="1:4" x14ac:dyDescent="0.15">
      <c r="A179" t="s">
        <v>8474</v>
      </c>
      <c r="B179" t="s">
        <v>8472</v>
      </c>
      <c r="C179">
        <v>1672</v>
      </c>
      <c r="D179" t="s">
        <v>14549</v>
      </c>
    </row>
    <row r="180" spans="1:4" x14ac:dyDescent="0.15">
      <c r="A180" t="s">
        <v>8475</v>
      </c>
      <c r="B180" t="s">
        <v>8472</v>
      </c>
      <c r="C180">
        <v>1672</v>
      </c>
      <c r="D180" t="s">
        <v>14549</v>
      </c>
    </row>
    <row r="181" spans="1:4" x14ac:dyDescent="0.15">
      <c r="A181" t="s">
        <v>8476</v>
      </c>
      <c r="B181" t="s">
        <v>8472</v>
      </c>
      <c r="C181">
        <v>1672</v>
      </c>
      <c r="D181" t="s">
        <v>14549</v>
      </c>
    </row>
    <row r="182" spans="1:4" x14ac:dyDescent="0.15">
      <c r="A182" t="s">
        <v>8477</v>
      </c>
      <c r="B182" t="s">
        <v>8472</v>
      </c>
      <c r="C182">
        <v>1672</v>
      </c>
      <c r="D182" t="s">
        <v>14549</v>
      </c>
    </row>
    <row r="183" spans="1:4" x14ac:dyDescent="0.15">
      <c r="A183" t="s">
        <v>8478</v>
      </c>
      <c r="B183" t="s">
        <v>8472</v>
      </c>
      <c r="C183">
        <v>1672</v>
      </c>
      <c r="D183" t="s">
        <v>14549</v>
      </c>
    </row>
    <row r="184" spans="1:4" x14ac:dyDescent="0.15">
      <c r="A184" t="s">
        <v>7329</v>
      </c>
      <c r="B184" t="s">
        <v>7330</v>
      </c>
      <c r="C184">
        <v>1683</v>
      </c>
      <c r="D184" t="s">
        <v>14549</v>
      </c>
    </row>
    <row r="185" spans="1:4" x14ac:dyDescent="0.15">
      <c r="A185" t="s">
        <v>7340</v>
      </c>
      <c r="B185" t="s">
        <v>7341</v>
      </c>
      <c r="C185">
        <v>1784</v>
      </c>
      <c r="D185" t="s">
        <v>14549</v>
      </c>
    </row>
    <row r="186" spans="1:4" x14ac:dyDescent="0.15">
      <c r="A186" t="s">
        <v>7364</v>
      </c>
      <c r="B186" t="s">
        <v>7365</v>
      </c>
      <c r="C186">
        <v>1784</v>
      </c>
      <c r="D186" t="s">
        <v>14549</v>
      </c>
    </row>
    <row r="187" spans="1:4" x14ac:dyDescent="0.15">
      <c r="A187" t="s">
        <v>7643</v>
      </c>
      <c r="B187" t="s">
        <v>7644</v>
      </c>
      <c r="C187">
        <v>1802</v>
      </c>
      <c r="D187" t="s">
        <v>14549</v>
      </c>
    </row>
    <row r="188" spans="1:4" x14ac:dyDescent="0.15">
      <c r="A188" t="s">
        <v>7127</v>
      </c>
      <c r="B188" t="s">
        <v>7128</v>
      </c>
      <c r="C188">
        <v>1885</v>
      </c>
      <c r="D188" t="s">
        <v>14549</v>
      </c>
    </row>
    <row r="189" spans="1:4" x14ac:dyDescent="0.15">
      <c r="A189" t="s">
        <v>5706</v>
      </c>
      <c r="B189" t="s">
        <v>5707</v>
      </c>
      <c r="C189">
        <v>1926</v>
      </c>
      <c r="D189" t="s">
        <v>14549</v>
      </c>
    </row>
    <row r="190" spans="1:4" x14ac:dyDescent="0.15">
      <c r="A190" t="s">
        <v>9764</v>
      </c>
      <c r="B190" t="s">
        <v>9765</v>
      </c>
      <c r="C190">
        <v>2048</v>
      </c>
      <c r="D190" t="s">
        <v>14549</v>
      </c>
    </row>
    <row r="191" spans="1:4" x14ac:dyDescent="0.15">
      <c r="A191" t="s">
        <v>8127</v>
      </c>
      <c r="B191" t="s">
        <v>8128</v>
      </c>
      <c r="C191">
        <v>2130</v>
      </c>
      <c r="D191" t="s">
        <v>14549</v>
      </c>
    </row>
    <row r="192" spans="1:4" x14ac:dyDescent="0.15">
      <c r="A192" t="s">
        <v>4182</v>
      </c>
      <c r="B192" t="s">
        <v>4183</v>
      </c>
      <c r="C192">
        <v>2132</v>
      </c>
      <c r="D192" t="s">
        <v>14549</v>
      </c>
    </row>
    <row r="193" spans="1:4" x14ac:dyDescent="0.15">
      <c r="A193" t="s">
        <v>1678</v>
      </c>
      <c r="B193" t="s">
        <v>1679</v>
      </c>
      <c r="C193">
        <v>2134</v>
      </c>
      <c r="D193" t="s">
        <v>14549</v>
      </c>
    </row>
    <row r="194" spans="1:4" x14ac:dyDescent="0.15">
      <c r="A194" t="s">
        <v>4687</v>
      </c>
      <c r="B194" t="s">
        <v>4688</v>
      </c>
      <c r="C194">
        <v>2134</v>
      </c>
      <c r="D194" t="s">
        <v>14549</v>
      </c>
    </row>
    <row r="195" spans="1:4" x14ac:dyDescent="0.15">
      <c r="A195" t="s">
        <v>4730</v>
      </c>
      <c r="B195" t="s">
        <v>4731</v>
      </c>
      <c r="C195">
        <v>2134</v>
      </c>
      <c r="D195" t="s">
        <v>14549</v>
      </c>
    </row>
    <row r="196" spans="1:4" x14ac:dyDescent="0.15">
      <c r="A196" t="s">
        <v>5724</v>
      </c>
      <c r="B196" t="s">
        <v>5725</v>
      </c>
      <c r="C196">
        <v>2134</v>
      </c>
      <c r="D196" t="s">
        <v>14549</v>
      </c>
    </row>
    <row r="197" spans="1:4" x14ac:dyDescent="0.15">
      <c r="A197" t="s">
        <v>6398</v>
      </c>
      <c r="B197" t="s">
        <v>6399</v>
      </c>
      <c r="C197">
        <v>2134</v>
      </c>
      <c r="D197" t="s">
        <v>14549</v>
      </c>
    </row>
    <row r="198" spans="1:4" x14ac:dyDescent="0.15">
      <c r="A198" t="s">
        <v>8907</v>
      </c>
      <c r="B198" t="s">
        <v>8908</v>
      </c>
      <c r="C198">
        <v>2134</v>
      </c>
      <c r="D198" t="s">
        <v>14549</v>
      </c>
    </row>
    <row r="199" spans="1:4" x14ac:dyDescent="0.15">
      <c r="A199" t="s">
        <v>8909</v>
      </c>
      <c r="B199" t="s">
        <v>8910</v>
      </c>
      <c r="C199">
        <v>2134</v>
      </c>
      <c r="D199" t="s">
        <v>14549</v>
      </c>
    </row>
    <row r="200" spans="1:4" x14ac:dyDescent="0.15">
      <c r="A200" t="s">
        <v>7436</v>
      </c>
      <c r="B200" t="s">
        <v>7437</v>
      </c>
      <c r="C200">
        <v>2144</v>
      </c>
      <c r="D200" t="s">
        <v>14549</v>
      </c>
    </row>
    <row r="201" spans="1:4" x14ac:dyDescent="0.15">
      <c r="A201" t="s">
        <v>14651</v>
      </c>
      <c r="B201" t="s">
        <v>14652</v>
      </c>
      <c r="C201">
        <v>2146</v>
      </c>
      <c r="D201" t="s">
        <v>14549</v>
      </c>
    </row>
    <row r="202" spans="1:4" x14ac:dyDescent="0.15">
      <c r="A202" t="s">
        <v>14653</v>
      </c>
      <c r="B202" t="s">
        <v>14654</v>
      </c>
      <c r="C202">
        <v>2146</v>
      </c>
      <c r="D202" t="s">
        <v>14549</v>
      </c>
    </row>
    <row r="203" spans="1:4" x14ac:dyDescent="0.15">
      <c r="A203" t="s">
        <v>14655</v>
      </c>
      <c r="B203" t="s">
        <v>14656</v>
      </c>
      <c r="C203">
        <v>2146</v>
      </c>
      <c r="D203" t="s">
        <v>14549</v>
      </c>
    </row>
    <row r="204" spans="1:4" x14ac:dyDescent="0.15">
      <c r="A204" t="s">
        <v>14657</v>
      </c>
      <c r="B204" t="s">
        <v>14658</v>
      </c>
      <c r="C204">
        <v>2146</v>
      </c>
      <c r="D204" t="s">
        <v>14549</v>
      </c>
    </row>
    <row r="205" spans="1:4" x14ac:dyDescent="0.15">
      <c r="A205" t="s">
        <v>14659</v>
      </c>
      <c r="B205" t="s">
        <v>14660</v>
      </c>
      <c r="C205">
        <v>2146</v>
      </c>
      <c r="D205" t="s">
        <v>14549</v>
      </c>
    </row>
    <row r="206" spans="1:4" x14ac:dyDescent="0.15">
      <c r="A206" t="s">
        <v>14661</v>
      </c>
      <c r="B206" t="s">
        <v>14660</v>
      </c>
      <c r="C206">
        <v>2146</v>
      </c>
      <c r="D206" t="s">
        <v>14549</v>
      </c>
    </row>
    <row r="207" spans="1:4" x14ac:dyDescent="0.15">
      <c r="A207" t="s">
        <v>14662</v>
      </c>
      <c r="B207" t="s">
        <v>14663</v>
      </c>
      <c r="C207">
        <v>2146</v>
      </c>
      <c r="D207" t="s">
        <v>14549</v>
      </c>
    </row>
    <row r="208" spans="1:4" x14ac:dyDescent="0.15">
      <c r="A208" t="s">
        <v>14664</v>
      </c>
      <c r="B208" t="s">
        <v>14665</v>
      </c>
      <c r="C208">
        <v>2149</v>
      </c>
      <c r="D208" t="s">
        <v>14549</v>
      </c>
    </row>
    <row r="209" spans="1:4" x14ac:dyDescent="0.15">
      <c r="A209" t="s">
        <v>11038</v>
      </c>
      <c r="B209" t="s">
        <v>11039</v>
      </c>
      <c r="C209">
        <v>2155</v>
      </c>
      <c r="D209" t="s">
        <v>14549</v>
      </c>
    </row>
    <row r="210" spans="1:4" x14ac:dyDescent="0.15">
      <c r="A210" t="s">
        <v>11436</v>
      </c>
      <c r="B210" t="s">
        <v>11437</v>
      </c>
      <c r="C210">
        <v>2156</v>
      </c>
      <c r="D210" t="s">
        <v>14549</v>
      </c>
    </row>
    <row r="211" spans="1:4" x14ac:dyDescent="0.15">
      <c r="A211" t="s">
        <v>11416</v>
      </c>
      <c r="B211" t="s">
        <v>11417</v>
      </c>
      <c r="C211">
        <v>2157</v>
      </c>
      <c r="D211" t="s">
        <v>14549</v>
      </c>
    </row>
    <row r="212" spans="1:4" x14ac:dyDescent="0.15">
      <c r="A212" t="s">
        <v>11418</v>
      </c>
      <c r="B212" t="s">
        <v>11417</v>
      </c>
      <c r="C212">
        <v>2157</v>
      </c>
      <c r="D212" t="s">
        <v>14549</v>
      </c>
    </row>
    <row r="213" spans="1:4" x14ac:dyDescent="0.15">
      <c r="A213" t="s">
        <v>11419</v>
      </c>
      <c r="B213" t="s">
        <v>11420</v>
      </c>
      <c r="C213">
        <v>2157</v>
      </c>
      <c r="D213" t="s">
        <v>14549</v>
      </c>
    </row>
    <row r="214" spans="1:4" x14ac:dyDescent="0.15">
      <c r="A214" t="s">
        <v>11421</v>
      </c>
      <c r="B214" t="s">
        <v>11422</v>
      </c>
      <c r="C214">
        <v>2157</v>
      </c>
      <c r="D214" t="s">
        <v>14549</v>
      </c>
    </row>
    <row r="215" spans="1:4" x14ac:dyDescent="0.15">
      <c r="A215" t="s">
        <v>11423</v>
      </c>
      <c r="B215" t="s">
        <v>11422</v>
      </c>
      <c r="C215">
        <v>2157</v>
      </c>
      <c r="D215" t="s">
        <v>14549</v>
      </c>
    </row>
    <row r="216" spans="1:4" x14ac:dyDescent="0.15">
      <c r="A216" t="s">
        <v>11424</v>
      </c>
      <c r="B216" t="s">
        <v>11425</v>
      </c>
      <c r="C216">
        <v>2157</v>
      </c>
      <c r="D216" t="s">
        <v>14549</v>
      </c>
    </row>
    <row r="217" spans="1:4" x14ac:dyDescent="0.15">
      <c r="A217" t="s">
        <v>11426</v>
      </c>
      <c r="B217" t="s">
        <v>11425</v>
      </c>
      <c r="C217">
        <v>2157</v>
      </c>
      <c r="D217" t="s">
        <v>14549</v>
      </c>
    </row>
    <row r="218" spans="1:4" x14ac:dyDescent="0.15">
      <c r="A218" t="s">
        <v>11427</v>
      </c>
      <c r="B218" t="s">
        <v>11425</v>
      </c>
      <c r="C218">
        <v>2157</v>
      </c>
      <c r="D218" t="s">
        <v>14549</v>
      </c>
    </row>
    <row r="219" spans="1:4" x14ac:dyDescent="0.15">
      <c r="A219" t="s">
        <v>11428</v>
      </c>
      <c r="B219" t="s">
        <v>11425</v>
      </c>
      <c r="C219">
        <v>2157</v>
      </c>
      <c r="D219" t="s">
        <v>14549</v>
      </c>
    </row>
    <row r="220" spans="1:4" x14ac:dyDescent="0.15">
      <c r="A220" t="s">
        <v>11429</v>
      </c>
      <c r="B220" t="s">
        <v>11425</v>
      </c>
      <c r="C220">
        <v>2157</v>
      </c>
      <c r="D220" t="s">
        <v>14549</v>
      </c>
    </row>
    <row r="221" spans="1:4" x14ac:dyDescent="0.15">
      <c r="A221" t="s">
        <v>11430</v>
      </c>
      <c r="B221" t="s">
        <v>11425</v>
      </c>
      <c r="C221">
        <v>2157</v>
      </c>
      <c r="D221" t="s">
        <v>14549</v>
      </c>
    </row>
    <row r="222" spans="1:4" x14ac:dyDescent="0.15">
      <c r="A222" t="s">
        <v>11431</v>
      </c>
      <c r="B222" t="s">
        <v>11425</v>
      </c>
      <c r="C222">
        <v>2157</v>
      </c>
      <c r="D222" t="s">
        <v>14549</v>
      </c>
    </row>
    <row r="223" spans="1:4" x14ac:dyDescent="0.15">
      <c r="A223" t="s">
        <v>11432</v>
      </c>
      <c r="B223" t="s">
        <v>11425</v>
      </c>
      <c r="C223">
        <v>2157</v>
      </c>
      <c r="D223" t="s">
        <v>14549</v>
      </c>
    </row>
    <row r="224" spans="1:4" x14ac:dyDescent="0.15">
      <c r="A224" t="s">
        <v>11433</v>
      </c>
      <c r="B224" t="s">
        <v>11434</v>
      </c>
      <c r="C224">
        <v>2157</v>
      </c>
      <c r="D224" t="s">
        <v>14549</v>
      </c>
    </row>
    <row r="225" spans="1:4" x14ac:dyDescent="0.15">
      <c r="A225" t="s">
        <v>11435</v>
      </c>
      <c r="B225" t="s">
        <v>11434</v>
      </c>
      <c r="C225">
        <v>2157</v>
      </c>
      <c r="D225" t="s">
        <v>14549</v>
      </c>
    </row>
    <row r="226" spans="1:4" x14ac:dyDescent="0.15">
      <c r="A226" t="s">
        <v>11091</v>
      </c>
      <c r="B226" t="s">
        <v>11092</v>
      </c>
      <c r="C226">
        <v>2158</v>
      </c>
      <c r="D226" t="s">
        <v>14549</v>
      </c>
    </row>
    <row r="227" spans="1:4" x14ac:dyDescent="0.15">
      <c r="A227" t="s">
        <v>11093</v>
      </c>
      <c r="B227" t="s">
        <v>11094</v>
      </c>
      <c r="C227">
        <v>2159</v>
      </c>
      <c r="D227" t="s">
        <v>14549</v>
      </c>
    </row>
    <row r="228" spans="1:4" x14ac:dyDescent="0.15">
      <c r="A228" t="s">
        <v>11095</v>
      </c>
      <c r="B228" t="s">
        <v>11096</v>
      </c>
      <c r="C228">
        <v>2159</v>
      </c>
      <c r="D228" t="s">
        <v>14549</v>
      </c>
    </row>
    <row r="229" spans="1:4" x14ac:dyDescent="0.15">
      <c r="A229" t="s">
        <v>11097</v>
      </c>
      <c r="B229" t="s">
        <v>11096</v>
      </c>
      <c r="C229">
        <v>2159</v>
      </c>
      <c r="D229" t="s">
        <v>14549</v>
      </c>
    </row>
    <row r="230" spans="1:4" x14ac:dyDescent="0.15">
      <c r="A230" t="s">
        <v>11100</v>
      </c>
      <c r="B230" t="s">
        <v>11101</v>
      </c>
      <c r="C230">
        <v>2160</v>
      </c>
      <c r="D230" t="s">
        <v>14549</v>
      </c>
    </row>
    <row r="231" spans="1:4" x14ac:dyDescent="0.15">
      <c r="A231" t="s">
        <v>11104</v>
      </c>
      <c r="B231" t="s">
        <v>11105</v>
      </c>
      <c r="C231">
        <v>2161</v>
      </c>
      <c r="D231" t="s">
        <v>14549</v>
      </c>
    </row>
    <row r="232" spans="1:4" x14ac:dyDescent="0.15">
      <c r="A232" t="s">
        <v>11106</v>
      </c>
      <c r="B232" t="s">
        <v>11107</v>
      </c>
      <c r="C232">
        <v>2161</v>
      </c>
      <c r="D232" t="s">
        <v>14549</v>
      </c>
    </row>
    <row r="233" spans="1:4" x14ac:dyDescent="0.15">
      <c r="A233" t="s">
        <v>11108</v>
      </c>
      <c r="B233" t="s">
        <v>11109</v>
      </c>
      <c r="C233">
        <v>2161</v>
      </c>
      <c r="D233" t="s">
        <v>14549</v>
      </c>
    </row>
    <row r="234" spans="1:4" x14ac:dyDescent="0.15">
      <c r="A234" t="s">
        <v>11137</v>
      </c>
      <c r="B234" t="s">
        <v>11138</v>
      </c>
      <c r="C234">
        <v>2162</v>
      </c>
      <c r="D234" t="s">
        <v>14549</v>
      </c>
    </row>
    <row r="235" spans="1:4" x14ac:dyDescent="0.15">
      <c r="A235" t="s">
        <v>11139</v>
      </c>
      <c r="B235" t="s">
        <v>11140</v>
      </c>
      <c r="C235">
        <v>2162</v>
      </c>
      <c r="D235" t="s">
        <v>14549</v>
      </c>
    </row>
    <row r="236" spans="1:4" x14ac:dyDescent="0.15">
      <c r="A236" t="s">
        <v>11141</v>
      </c>
      <c r="B236" t="s">
        <v>11142</v>
      </c>
      <c r="C236">
        <v>2162</v>
      </c>
      <c r="D236" t="s">
        <v>14549</v>
      </c>
    </row>
    <row r="237" spans="1:4" x14ac:dyDescent="0.15">
      <c r="A237" t="s">
        <v>11143</v>
      </c>
      <c r="B237" t="s">
        <v>11144</v>
      </c>
      <c r="C237">
        <v>2163</v>
      </c>
      <c r="D237" t="s">
        <v>14549</v>
      </c>
    </row>
    <row r="238" spans="1:4" x14ac:dyDescent="0.15">
      <c r="A238" t="s">
        <v>11145</v>
      </c>
      <c r="B238" t="s">
        <v>11146</v>
      </c>
      <c r="C238">
        <v>2163</v>
      </c>
      <c r="D238" t="s">
        <v>14549</v>
      </c>
    </row>
    <row r="239" spans="1:4" x14ac:dyDescent="0.15">
      <c r="A239" t="s">
        <v>11149</v>
      </c>
      <c r="B239" t="s">
        <v>11150</v>
      </c>
      <c r="C239">
        <v>2164</v>
      </c>
      <c r="D239" t="s">
        <v>14549</v>
      </c>
    </row>
    <row r="240" spans="1:4" x14ac:dyDescent="0.15">
      <c r="A240" t="s">
        <v>11151</v>
      </c>
      <c r="B240" t="s">
        <v>11152</v>
      </c>
      <c r="C240">
        <v>2164</v>
      </c>
      <c r="D240" t="s">
        <v>14549</v>
      </c>
    </row>
    <row r="241" spans="1:4" x14ac:dyDescent="0.15">
      <c r="A241" t="s">
        <v>11343</v>
      </c>
      <c r="B241" t="s">
        <v>11344</v>
      </c>
      <c r="C241">
        <v>2165</v>
      </c>
      <c r="D241" t="s">
        <v>14549</v>
      </c>
    </row>
    <row r="242" spans="1:4" x14ac:dyDescent="0.15">
      <c r="A242" t="s">
        <v>11300</v>
      </c>
      <c r="B242" t="s">
        <v>11301</v>
      </c>
      <c r="C242">
        <v>2166</v>
      </c>
      <c r="D242" t="s">
        <v>14549</v>
      </c>
    </row>
    <row r="243" spans="1:4" x14ac:dyDescent="0.15">
      <c r="A243" t="s">
        <v>11302</v>
      </c>
      <c r="B243" t="s">
        <v>11301</v>
      </c>
      <c r="C243">
        <v>2166</v>
      </c>
      <c r="D243" t="s">
        <v>14549</v>
      </c>
    </row>
    <row r="244" spans="1:4" x14ac:dyDescent="0.15">
      <c r="A244" t="s">
        <v>11303</v>
      </c>
      <c r="B244" t="s">
        <v>11301</v>
      </c>
      <c r="C244">
        <v>2166</v>
      </c>
      <c r="D244" t="s">
        <v>14549</v>
      </c>
    </row>
    <row r="245" spans="1:4" x14ac:dyDescent="0.15">
      <c r="A245" t="s">
        <v>11304</v>
      </c>
      <c r="B245" t="s">
        <v>11305</v>
      </c>
      <c r="C245">
        <v>2166</v>
      </c>
      <c r="D245" t="s">
        <v>14549</v>
      </c>
    </row>
    <row r="246" spans="1:4" x14ac:dyDescent="0.15">
      <c r="A246" t="s">
        <v>11306</v>
      </c>
      <c r="B246" t="s">
        <v>11307</v>
      </c>
      <c r="C246">
        <v>2166</v>
      </c>
      <c r="D246" t="s">
        <v>14549</v>
      </c>
    </row>
    <row r="247" spans="1:4" x14ac:dyDescent="0.15">
      <c r="A247" t="s">
        <v>11308</v>
      </c>
      <c r="B247" t="s">
        <v>11309</v>
      </c>
      <c r="C247">
        <v>2166</v>
      </c>
      <c r="D247" t="s">
        <v>14549</v>
      </c>
    </row>
    <row r="248" spans="1:4" x14ac:dyDescent="0.15">
      <c r="A248" t="s">
        <v>11310</v>
      </c>
      <c r="B248" t="s">
        <v>11311</v>
      </c>
      <c r="C248">
        <v>2166</v>
      </c>
      <c r="D248" t="s">
        <v>14549</v>
      </c>
    </row>
    <row r="249" spans="1:4" x14ac:dyDescent="0.15">
      <c r="A249" t="s">
        <v>11312</v>
      </c>
      <c r="B249" t="s">
        <v>11313</v>
      </c>
      <c r="C249">
        <v>2166</v>
      </c>
      <c r="D249" t="s">
        <v>14549</v>
      </c>
    </row>
    <row r="250" spans="1:4" x14ac:dyDescent="0.15">
      <c r="A250" t="s">
        <v>11314</v>
      </c>
      <c r="B250" t="s">
        <v>11315</v>
      </c>
      <c r="C250">
        <v>2166</v>
      </c>
      <c r="D250" t="s">
        <v>14549</v>
      </c>
    </row>
    <row r="251" spans="1:4" x14ac:dyDescent="0.15">
      <c r="A251" t="s">
        <v>11316</v>
      </c>
      <c r="B251" t="s">
        <v>11315</v>
      </c>
      <c r="C251">
        <v>2166</v>
      </c>
      <c r="D251" t="s">
        <v>14549</v>
      </c>
    </row>
    <row r="252" spans="1:4" x14ac:dyDescent="0.15">
      <c r="A252" t="s">
        <v>11317</v>
      </c>
      <c r="B252" t="s">
        <v>11315</v>
      </c>
      <c r="C252">
        <v>2166</v>
      </c>
      <c r="D252" t="s">
        <v>14549</v>
      </c>
    </row>
    <row r="253" spans="1:4" x14ac:dyDescent="0.15">
      <c r="A253" t="s">
        <v>11318</v>
      </c>
      <c r="B253" t="s">
        <v>11319</v>
      </c>
      <c r="C253">
        <v>2166</v>
      </c>
      <c r="D253" t="s">
        <v>14549</v>
      </c>
    </row>
    <row r="254" spans="1:4" x14ac:dyDescent="0.15">
      <c r="A254" t="s">
        <v>11320</v>
      </c>
      <c r="B254" t="s">
        <v>11321</v>
      </c>
      <c r="C254">
        <v>2166</v>
      </c>
      <c r="D254" t="s">
        <v>14549</v>
      </c>
    </row>
    <row r="255" spans="1:4" x14ac:dyDescent="0.15">
      <c r="A255" t="s">
        <v>11324</v>
      </c>
      <c r="B255" t="s">
        <v>11325</v>
      </c>
      <c r="C255">
        <v>2166</v>
      </c>
      <c r="D255" t="s">
        <v>14549</v>
      </c>
    </row>
    <row r="256" spans="1:4" x14ac:dyDescent="0.15">
      <c r="A256" t="s">
        <v>11326</v>
      </c>
      <c r="B256" t="s">
        <v>11325</v>
      </c>
      <c r="C256">
        <v>2166</v>
      </c>
      <c r="D256" t="s">
        <v>14549</v>
      </c>
    </row>
    <row r="257" spans="1:4" x14ac:dyDescent="0.15">
      <c r="A257" t="s">
        <v>11327</v>
      </c>
      <c r="B257" t="s">
        <v>11328</v>
      </c>
      <c r="C257">
        <v>2166</v>
      </c>
      <c r="D257" t="s">
        <v>14549</v>
      </c>
    </row>
    <row r="258" spans="1:4" x14ac:dyDescent="0.15">
      <c r="A258" t="s">
        <v>11329</v>
      </c>
      <c r="B258" t="s">
        <v>11330</v>
      </c>
      <c r="C258">
        <v>2166</v>
      </c>
      <c r="D258" t="s">
        <v>14549</v>
      </c>
    </row>
    <row r="259" spans="1:4" x14ac:dyDescent="0.15">
      <c r="A259" t="s">
        <v>13325</v>
      </c>
      <c r="B259" t="s">
        <v>13326</v>
      </c>
      <c r="C259">
        <v>2166</v>
      </c>
      <c r="D259" t="s">
        <v>14549</v>
      </c>
    </row>
    <row r="260" spans="1:4" x14ac:dyDescent="0.15">
      <c r="A260" t="s">
        <v>10889</v>
      </c>
      <c r="B260" t="s">
        <v>14666</v>
      </c>
      <c r="C260">
        <v>2167</v>
      </c>
      <c r="D260" t="s">
        <v>14549</v>
      </c>
    </row>
    <row r="261" spans="1:4" x14ac:dyDescent="0.15">
      <c r="A261" t="s">
        <v>11476</v>
      </c>
      <c r="B261" t="s">
        <v>11477</v>
      </c>
      <c r="C261">
        <v>2168</v>
      </c>
      <c r="D261" t="s">
        <v>14549</v>
      </c>
    </row>
    <row r="262" spans="1:4" x14ac:dyDescent="0.15">
      <c r="A262" t="s">
        <v>11478</v>
      </c>
      <c r="B262" t="s">
        <v>11479</v>
      </c>
      <c r="C262">
        <v>2168</v>
      </c>
      <c r="D262" t="s">
        <v>14549</v>
      </c>
    </row>
    <row r="263" spans="1:4" x14ac:dyDescent="0.15">
      <c r="A263" t="s">
        <v>11688</v>
      </c>
      <c r="B263" t="s">
        <v>11689</v>
      </c>
      <c r="C263">
        <v>2170</v>
      </c>
      <c r="D263" t="s">
        <v>14549</v>
      </c>
    </row>
    <row r="264" spans="1:4" x14ac:dyDescent="0.15">
      <c r="A264" t="s">
        <v>11841</v>
      </c>
      <c r="B264" t="s">
        <v>11842</v>
      </c>
      <c r="C264">
        <v>2171</v>
      </c>
      <c r="D264" t="s">
        <v>14549</v>
      </c>
    </row>
    <row r="265" spans="1:4" x14ac:dyDescent="0.15">
      <c r="A265" t="s">
        <v>12064</v>
      </c>
      <c r="B265" t="s">
        <v>12065</v>
      </c>
      <c r="C265">
        <v>2172</v>
      </c>
      <c r="D265" t="s">
        <v>14549</v>
      </c>
    </row>
    <row r="266" spans="1:4" x14ac:dyDescent="0.15">
      <c r="A266" t="s">
        <v>7667</v>
      </c>
      <c r="B266" t="s">
        <v>7668</v>
      </c>
      <c r="C266">
        <v>2173</v>
      </c>
      <c r="D266" t="s">
        <v>14549</v>
      </c>
    </row>
    <row r="267" spans="1:4" x14ac:dyDescent="0.15">
      <c r="A267" t="s">
        <v>14667</v>
      </c>
      <c r="B267" t="s">
        <v>14668</v>
      </c>
      <c r="C267">
        <v>2174</v>
      </c>
      <c r="D267" t="s">
        <v>14549</v>
      </c>
    </row>
    <row r="268" spans="1:4" x14ac:dyDescent="0.15">
      <c r="A268" t="s">
        <v>14669</v>
      </c>
      <c r="B268" t="s">
        <v>14668</v>
      </c>
      <c r="C268">
        <v>2174</v>
      </c>
      <c r="D268" t="s">
        <v>14549</v>
      </c>
    </row>
    <row r="269" spans="1:4" x14ac:dyDescent="0.15">
      <c r="A269" t="s">
        <v>7501</v>
      </c>
      <c r="B269" t="s">
        <v>7502</v>
      </c>
      <c r="C269">
        <v>2242</v>
      </c>
      <c r="D269" t="s">
        <v>14549</v>
      </c>
    </row>
    <row r="270" spans="1:4" x14ac:dyDescent="0.15">
      <c r="A270" t="s">
        <v>7503</v>
      </c>
      <c r="B270" t="s">
        <v>7502</v>
      </c>
      <c r="C270">
        <v>2242</v>
      </c>
      <c r="D270" t="s">
        <v>14549</v>
      </c>
    </row>
    <row r="271" spans="1:4" x14ac:dyDescent="0.15">
      <c r="A271" t="s">
        <v>7504</v>
      </c>
      <c r="B271" t="s">
        <v>7502</v>
      </c>
      <c r="C271">
        <v>2242</v>
      </c>
      <c r="D271" t="s">
        <v>14549</v>
      </c>
    </row>
    <row r="272" spans="1:4" x14ac:dyDescent="0.15">
      <c r="A272" t="s">
        <v>7505</v>
      </c>
      <c r="B272" t="s">
        <v>7502</v>
      </c>
      <c r="C272">
        <v>2242</v>
      </c>
      <c r="D272" t="s">
        <v>14549</v>
      </c>
    </row>
    <row r="273" spans="1:4" x14ac:dyDescent="0.15">
      <c r="A273" t="s">
        <v>6172</v>
      </c>
      <c r="B273" t="s">
        <v>6173</v>
      </c>
      <c r="C273">
        <v>2350</v>
      </c>
      <c r="D273" t="s">
        <v>14549</v>
      </c>
    </row>
    <row r="274" spans="1:4" x14ac:dyDescent="0.15">
      <c r="A274" t="s">
        <v>6174</v>
      </c>
      <c r="B274" t="s">
        <v>6173</v>
      </c>
      <c r="C274">
        <v>2350</v>
      </c>
      <c r="D274" t="s">
        <v>14549</v>
      </c>
    </row>
    <row r="275" spans="1:4" x14ac:dyDescent="0.15">
      <c r="A275" t="s">
        <v>8034</v>
      </c>
      <c r="B275" t="s">
        <v>8035</v>
      </c>
      <c r="C275">
        <v>2471</v>
      </c>
      <c r="D275" t="s">
        <v>14549</v>
      </c>
    </row>
    <row r="276" spans="1:4" x14ac:dyDescent="0.15">
      <c r="A276" t="s">
        <v>4903</v>
      </c>
      <c r="B276" t="s">
        <v>14539</v>
      </c>
      <c r="C276">
        <v>2526</v>
      </c>
      <c r="D276" t="s">
        <v>14549</v>
      </c>
    </row>
    <row r="277" spans="1:4" x14ac:dyDescent="0.15">
      <c r="A277" t="s">
        <v>4947</v>
      </c>
      <c r="B277" t="s">
        <v>4948</v>
      </c>
      <c r="C277">
        <v>2632</v>
      </c>
      <c r="D277" t="s">
        <v>14549</v>
      </c>
    </row>
    <row r="278" spans="1:4" x14ac:dyDescent="0.15">
      <c r="A278" t="s">
        <v>7027</v>
      </c>
      <c r="B278" t="s">
        <v>7028</v>
      </c>
      <c r="C278">
        <v>2691</v>
      </c>
      <c r="D278" t="s">
        <v>14549</v>
      </c>
    </row>
    <row r="279" spans="1:4" x14ac:dyDescent="0.15">
      <c r="A279" t="s">
        <v>14567</v>
      </c>
      <c r="B279" t="s">
        <v>14568</v>
      </c>
      <c r="C279">
        <v>2724</v>
      </c>
      <c r="D279" t="s">
        <v>14549</v>
      </c>
    </row>
    <row r="280" spans="1:4" x14ac:dyDescent="0.15">
      <c r="A280" t="s">
        <v>8586</v>
      </c>
      <c r="B280" t="s">
        <v>8587</v>
      </c>
      <c r="C280">
        <v>2724</v>
      </c>
      <c r="D280" t="s">
        <v>14549</v>
      </c>
    </row>
    <row r="281" spans="1:4" x14ac:dyDescent="0.15">
      <c r="A281" t="s">
        <v>11893</v>
      </c>
      <c r="B281" t="s">
        <v>11894</v>
      </c>
      <c r="C281">
        <v>2724</v>
      </c>
      <c r="D281" t="s">
        <v>14549</v>
      </c>
    </row>
    <row r="282" spans="1:4" x14ac:dyDescent="0.15">
      <c r="A282" t="s">
        <v>7298</v>
      </c>
      <c r="B282" t="s">
        <v>7299</v>
      </c>
      <c r="C282">
        <v>3048</v>
      </c>
      <c r="D282" t="s">
        <v>14549</v>
      </c>
    </row>
    <row r="283" spans="1:4" x14ac:dyDescent="0.15">
      <c r="A283" t="s">
        <v>2818</v>
      </c>
      <c r="B283" t="s">
        <v>2819</v>
      </c>
      <c r="C283">
        <v>3062</v>
      </c>
      <c r="D283" t="s">
        <v>14549</v>
      </c>
    </row>
    <row r="284" spans="1:4" x14ac:dyDescent="0.15">
      <c r="A284" t="s">
        <v>2820</v>
      </c>
      <c r="B284" t="s">
        <v>2819</v>
      </c>
      <c r="C284">
        <v>3062</v>
      </c>
      <c r="D284" t="s">
        <v>14549</v>
      </c>
    </row>
    <row r="285" spans="1:4" x14ac:dyDescent="0.15">
      <c r="A285" t="s">
        <v>1746</v>
      </c>
      <c r="B285" t="s">
        <v>1747</v>
      </c>
      <c r="C285">
        <v>3093</v>
      </c>
      <c r="D285" t="s">
        <v>14549</v>
      </c>
    </row>
    <row r="286" spans="1:4" x14ac:dyDescent="0.15">
      <c r="A286" t="s">
        <v>1748</v>
      </c>
      <c r="B286" t="s">
        <v>1747</v>
      </c>
      <c r="C286">
        <v>3093</v>
      </c>
      <c r="D286" t="s">
        <v>14549</v>
      </c>
    </row>
    <row r="287" spans="1:4" x14ac:dyDescent="0.15">
      <c r="A287" t="s">
        <v>2718</v>
      </c>
      <c r="B287" t="s">
        <v>2719</v>
      </c>
      <c r="C287">
        <v>3093</v>
      </c>
      <c r="D287" t="s">
        <v>14549</v>
      </c>
    </row>
    <row r="288" spans="1:4" x14ac:dyDescent="0.15">
      <c r="A288" t="s">
        <v>2720</v>
      </c>
      <c r="B288" t="s">
        <v>2719</v>
      </c>
      <c r="C288">
        <v>3093</v>
      </c>
      <c r="D288" t="s">
        <v>14549</v>
      </c>
    </row>
    <row r="289" spans="1:4" x14ac:dyDescent="0.15">
      <c r="A289" t="s">
        <v>2721</v>
      </c>
      <c r="B289" t="s">
        <v>2722</v>
      </c>
      <c r="C289">
        <v>3093</v>
      </c>
      <c r="D289" t="s">
        <v>14549</v>
      </c>
    </row>
    <row r="290" spans="1:4" x14ac:dyDescent="0.15">
      <c r="A290" t="s">
        <v>2723</v>
      </c>
      <c r="B290" t="s">
        <v>2722</v>
      </c>
      <c r="C290">
        <v>3093</v>
      </c>
      <c r="D290" t="s">
        <v>14549</v>
      </c>
    </row>
    <row r="291" spans="1:4" x14ac:dyDescent="0.15">
      <c r="A291" t="s">
        <v>2724</v>
      </c>
      <c r="B291" t="s">
        <v>2725</v>
      </c>
      <c r="C291">
        <v>3093</v>
      </c>
      <c r="D291" t="s">
        <v>14549</v>
      </c>
    </row>
    <row r="292" spans="1:4" x14ac:dyDescent="0.15">
      <c r="A292" t="s">
        <v>2726</v>
      </c>
      <c r="B292" t="s">
        <v>2725</v>
      </c>
      <c r="C292">
        <v>3093</v>
      </c>
      <c r="D292" t="s">
        <v>14549</v>
      </c>
    </row>
    <row r="293" spans="1:4" x14ac:dyDescent="0.15">
      <c r="A293" t="s">
        <v>6255</v>
      </c>
      <c r="B293" t="s">
        <v>6256</v>
      </c>
      <c r="C293">
        <v>3397</v>
      </c>
      <c r="D293" t="s">
        <v>14549</v>
      </c>
    </row>
    <row r="294" spans="1:4" x14ac:dyDescent="0.15">
      <c r="A294" t="s">
        <v>6257</v>
      </c>
      <c r="B294" t="s">
        <v>6256</v>
      </c>
      <c r="C294">
        <v>3397</v>
      </c>
      <c r="D294" t="s">
        <v>14549</v>
      </c>
    </row>
    <row r="295" spans="1:4" x14ac:dyDescent="0.15">
      <c r="A295" t="s">
        <v>4718</v>
      </c>
      <c r="B295" t="s">
        <v>4719</v>
      </c>
      <c r="C295">
        <v>3454</v>
      </c>
      <c r="D295" t="s">
        <v>14549</v>
      </c>
    </row>
    <row r="296" spans="1:4" x14ac:dyDescent="0.15">
      <c r="A296" t="s">
        <v>5700</v>
      </c>
      <c r="B296" t="s">
        <v>5701</v>
      </c>
      <c r="C296">
        <v>3692</v>
      </c>
      <c r="D296" t="s">
        <v>14549</v>
      </c>
    </row>
    <row r="297" spans="1:4" x14ac:dyDescent="0.15">
      <c r="A297" t="s">
        <v>8374</v>
      </c>
      <c r="B297" t="s">
        <v>8375</v>
      </c>
      <c r="C297">
        <v>3753</v>
      </c>
      <c r="D297" t="s">
        <v>14549</v>
      </c>
    </row>
    <row r="298" spans="1:4" x14ac:dyDescent="0.15">
      <c r="A298" t="s">
        <v>9632</v>
      </c>
      <c r="B298" t="s">
        <v>9633</v>
      </c>
      <c r="C298">
        <v>3767</v>
      </c>
      <c r="D298" t="s">
        <v>14549</v>
      </c>
    </row>
    <row r="299" spans="1:4" x14ac:dyDescent="0.15">
      <c r="A299" t="s">
        <v>1207</v>
      </c>
      <c r="B299" t="s">
        <v>1208</v>
      </c>
      <c r="C299">
        <v>3793</v>
      </c>
      <c r="D299" t="s">
        <v>14549</v>
      </c>
    </row>
    <row r="300" spans="1:4" x14ac:dyDescent="0.15">
      <c r="A300" t="s">
        <v>1215</v>
      </c>
      <c r="B300" t="s">
        <v>1216</v>
      </c>
      <c r="C300">
        <v>3793</v>
      </c>
      <c r="D300" t="s">
        <v>14549</v>
      </c>
    </row>
    <row r="301" spans="1:4" x14ac:dyDescent="0.15">
      <c r="A301" t="s">
        <v>3092</v>
      </c>
      <c r="B301" t="s">
        <v>3093</v>
      </c>
      <c r="C301">
        <v>3793</v>
      </c>
      <c r="D301" t="s">
        <v>14549</v>
      </c>
    </row>
    <row r="302" spans="1:4" x14ac:dyDescent="0.15">
      <c r="A302" t="s">
        <v>7671</v>
      </c>
      <c r="B302" t="s">
        <v>7672</v>
      </c>
      <c r="C302">
        <v>3844</v>
      </c>
      <c r="D302" t="s">
        <v>14549</v>
      </c>
    </row>
    <row r="303" spans="1:4" x14ac:dyDescent="0.15">
      <c r="A303" t="s">
        <v>7673</v>
      </c>
      <c r="B303" t="s">
        <v>7674</v>
      </c>
      <c r="C303">
        <v>3844</v>
      </c>
      <c r="D303" t="s">
        <v>14549</v>
      </c>
    </row>
    <row r="304" spans="1:4" x14ac:dyDescent="0.15">
      <c r="A304" t="s">
        <v>7675</v>
      </c>
      <c r="B304" t="s">
        <v>7676</v>
      </c>
      <c r="C304">
        <v>3844</v>
      </c>
      <c r="D304" t="s">
        <v>14549</v>
      </c>
    </row>
    <row r="305" spans="1:4" x14ac:dyDescent="0.15">
      <c r="A305" t="s">
        <v>7677</v>
      </c>
      <c r="B305" t="s">
        <v>7678</v>
      </c>
      <c r="C305">
        <v>3844</v>
      </c>
      <c r="D305" t="s">
        <v>14549</v>
      </c>
    </row>
    <row r="306" spans="1:4" x14ac:dyDescent="0.15">
      <c r="A306" t="s">
        <v>7679</v>
      </c>
      <c r="B306" t="s">
        <v>7680</v>
      </c>
      <c r="C306">
        <v>3844</v>
      </c>
      <c r="D306" t="s">
        <v>14549</v>
      </c>
    </row>
    <row r="307" spans="1:4" x14ac:dyDescent="0.15">
      <c r="A307" t="s">
        <v>7681</v>
      </c>
      <c r="B307" t="s">
        <v>7682</v>
      </c>
      <c r="C307">
        <v>3844</v>
      </c>
      <c r="D307" t="s">
        <v>14549</v>
      </c>
    </row>
    <row r="308" spans="1:4" x14ac:dyDescent="0.15">
      <c r="A308" t="s">
        <v>7683</v>
      </c>
      <c r="B308" t="s">
        <v>7684</v>
      </c>
      <c r="C308">
        <v>3844</v>
      </c>
      <c r="D308" t="s">
        <v>14549</v>
      </c>
    </row>
    <row r="309" spans="1:4" x14ac:dyDescent="0.15">
      <c r="A309" t="s">
        <v>7685</v>
      </c>
      <c r="B309" t="s">
        <v>7686</v>
      </c>
      <c r="C309">
        <v>3844</v>
      </c>
      <c r="D309" t="s">
        <v>14549</v>
      </c>
    </row>
    <row r="310" spans="1:4" x14ac:dyDescent="0.15">
      <c r="A310" t="s">
        <v>7687</v>
      </c>
      <c r="B310" t="s">
        <v>7688</v>
      </c>
      <c r="C310">
        <v>3844</v>
      </c>
      <c r="D310" t="s">
        <v>14549</v>
      </c>
    </row>
    <row r="311" spans="1:4" x14ac:dyDescent="0.15">
      <c r="A311" t="s">
        <v>7689</v>
      </c>
      <c r="B311" t="s">
        <v>7690</v>
      </c>
      <c r="C311">
        <v>3844</v>
      </c>
      <c r="D311" t="s">
        <v>14549</v>
      </c>
    </row>
    <row r="312" spans="1:4" x14ac:dyDescent="0.15">
      <c r="A312" t="s">
        <v>7691</v>
      </c>
      <c r="B312" t="s">
        <v>7692</v>
      </c>
      <c r="C312">
        <v>3844</v>
      </c>
      <c r="D312" t="s">
        <v>14549</v>
      </c>
    </row>
    <row r="313" spans="1:4" x14ac:dyDescent="0.15">
      <c r="A313" t="s">
        <v>6206</v>
      </c>
      <c r="B313" t="s">
        <v>6207</v>
      </c>
      <c r="C313">
        <v>4029</v>
      </c>
      <c r="D313" t="s">
        <v>14549</v>
      </c>
    </row>
    <row r="314" spans="1:4" x14ac:dyDescent="0.15">
      <c r="A314" t="s">
        <v>13254</v>
      </c>
      <c r="B314" t="s">
        <v>13255</v>
      </c>
      <c r="C314">
        <v>4029</v>
      </c>
      <c r="D314" t="s">
        <v>14549</v>
      </c>
    </row>
    <row r="315" spans="1:4" x14ac:dyDescent="0.15">
      <c r="A315" t="s">
        <v>7133</v>
      </c>
      <c r="B315" t="s">
        <v>7134</v>
      </c>
      <c r="C315">
        <v>4065</v>
      </c>
      <c r="D315" t="s">
        <v>14549</v>
      </c>
    </row>
    <row r="316" spans="1:4" x14ac:dyDescent="0.15">
      <c r="A316" t="s">
        <v>7135</v>
      </c>
      <c r="B316" t="s">
        <v>7134</v>
      </c>
      <c r="C316">
        <v>4065</v>
      </c>
      <c r="D316" t="s">
        <v>14549</v>
      </c>
    </row>
    <row r="317" spans="1:4" x14ac:dyDescent="0.15">
      <c r="A317" t="s">
        <v>7136</v>
      </c>
      <c r="B317" t="s">
        <v>7137</v>
      </c>
      <c r="C317">
        <v>4065</v>
      </c>
      <c r="D317" t="s">
        <v>14549</v>
      </c>
    </row>
    <row r="318" spans="1:4" x14ac:dyDescent="0.15">
      <c r="A318" t="s">
        <v>7138</v>
      </c>
      <c r="B318" t="s">
        <v>7137</v>
      </c>
      <c r="C318">
        <v>4065</v>
      </c>
      <c r="D318" t="s">
        <v>14549</v>
      </c>
    </row>
    <row r="319" spans="1:4" x14ac:dyDescent="0.15">
      <c r="A319" t="s">
        <v>7139</v>
      </c>
      <c r="B319" t="s">
        <v>7140</v>
      </c>
      <c r="C319">
        <v>4065</v>
      </c>
      <c r="D319" t="s">
        <v>14549</v>
      </c>
    </row>
    <row r="320" spans="1:4" x14ac:dyDescent="0.15">
      <c r="A320" t="s">
        <v>7141</v>
      </c>
      <c r="B320" t="s">
        <v>7142</v>
      </c>
      <c r="C320">
        <v>4065</v>
      </c>
      <c r="D320" t="s">
        <v>14549</v>
      </c>
    </row>
    <row r="321" spans="1:4" x14ac:dyDescent="0.15">
      <c r="A321" t="s">
        <v>7143</v>
      </c>
      <c r="B321" t="s">
        <v>7144</v>
      </c>
      <c r="C321">
        <v>4065</v>
      </c>
      <c r="D321" t="s">
        <v>14549</v>
      </c>
    </row>
    <row r="322" spans="1:4" x14ac:dyDescent="0.15">
      <c r="A322" t="s">
        <v>7168</v>
      </c>
      <c r="B322" t="s">
        <v>7169</v>
      </c>
      <c r="C322">
        <v>4065</v>
      </c>
      <c r="D322" t="s">
        <v>14549</v>
      </c>
    </row>
    <row r="323" spans="1:4" x14ac:dyDescent="0.15">
      <c r="A323" t="s">
        <v>7211</v>
      </c>
      <c r="B323" t="s">
        <v>7212</v>
      </c>
      <c r="C323">
        <v>4065</v>
      </c>
      <c r="D323" t="s">
        <v>14549</v>
      </c>
    </row>
    <row r="324" spans="1:4" x14ac:dyDescent="0.15">
      <c r="A324" t="s">
        <v>7213</v>
      </c>
      <c r="B324" t="s">
        <v>7212</v>
      </c>
      <c r="C324">
        <v>4065</v>
      </c>
      <c r="D324" t="s">
        <v>14549</v>
      </c>
    </row>
    <row r="325" spans="1:4" x14ac:dyDescent="0.15">
      <c r="A325" t="s">
        <v>13451</v>
      </c>
      <c r="B325" t="s">
        <v>13452</v>
      </c>
      <c r="C325">
        <v>4065</v>
      </c>
      <c r="D325" t="s">
        <v>14549</v>
      </c>
    </row>
    <row r="326" spans="1:4" x14ac:dyDescent="0.15">
      <c r="A326" t="s">
        <v>1883</v>
      </c>
      <c r="B326" t="s">
        <v>1884</v>
      </c>
      <c r="C326">
        <v>4143</v>
      </c>
      <c r="D326" t="s">
        <v>14549</v>
      </c>
    </row>
    <row r="327" spans="1:4" x14ac:dyDescent="0.15">
      <c r="A327" t="s">
        <v>1885</v>
      </c>
      <c r="B327" t="s">
        <v>1884</v>
      </c>
      <c r="C327">
        <v>4143</v>
      </c>
      <c r="D327" t="s">
        <v>14549</v>
      </c>
    </row>
    <row r="328" spans="1:4" x14ac:dyDescent="0.15">
      <c r="A328" t="s">
        <v>1886</v>
      </c>
      <c r="B328" t="s">
        <v>1887</v>
      </c>
      <c r="C328">
        <v>4143</v>
      </c>
      <c r="D328" t="s">
        <v>14549</v>
      </c>
    </row>
    <row r="329" spans="1:4" x14ac:dyDescent="0.15">
      <c r="A329" t="s">
        <v>13211</v>
      </c>
      <c r="B329" t="s">
        <v>13212</v>
      </c>
      <c r="C329">
        <v>4253</v>
      </c>
      <c r="D329" t="s">
        <v>14549</v>
      </c>
    </row>
    <row r="330" spans="1:4" x14ac:dyDescent="0.15">
      <c r="A330" t="s">
        <v>4311</v>
      </c>
      <c r="B330" t="s">
        <v>4312</v>
      </c>
      <c r="C330">
        <v>4273</v>
      </c>
      <c r="D330" t="s">
        <v>14549</v>
      </c>
    </row>
    <row r="331" spans="1:4" x14ac:dyDescent="0.15">
      <c r="A331" t="s">
        <v>14670</v>
      </c>
      <c r="B331" t="s">
        <v>14671</v>
      </c>
      <c r="C331">
        <v>4285</v>
      </c>
      <c r="D331" t="s">
        <v>14549</v>
      </c>
    </row>
    <row r="332" spans="1:4" x14ac:dyDescent="0.15">
      <c r="A332" t="s">
        <v>4308</v>
      </c>
      <c r="B332" t="s">
        <v>4309</v>
      </c>
      <c r="C332">
        <v>4288</v>
      </c>
      <c r="D332" t="s">
        <v>14549</v>
      </c>
    </row>
    <row r="333" spans="1:4" x14ac:dyDescent="0.15">
      <c r="A333" t="s">
        <v>4310</v>
      </c>
      <c r="B333" t="s">
        <v>4309</v>
      </c>
      <c r="C333">
        <v>4288</v>
      </c>
      <c r="D333" t="s">
        <v>14549</v>
      </c>
    </row>
    <row r="334" spans="1:4" x14ac:dyDescent="0.15">
      <c r="A334" t="s">
        <v>12674</v>
      </c>
      <c r="B334" t="s">
        <v>12675</v>
      </c>
      <c r="C334">
        <v>4288</v>
      </c>
      <c r="D334" t="s">
        <v>14549</v>
      </c>
    </row>
    <row r="335" spans="1:4" x14ac:dyDescent="0.15">
      <c r="A335" t="s">
        <v>12676</v>
      </c>
      <c r="B335" t="s">
        <v>12677</v>
      </c>
      <c r="C335">
        <v>4288</v>
      </c>
      <c r="D335" t="s">
        <v>14549</v>
      </c>
    </row>
    <row r="336" spans="1:4" x14ac:dyDescent="0.15">
      <c r="A336" t="s">
        <v>8190</v>
      </c>
      <c r="B336" t="s">
        <v>8191</v>
      </c>
      <c r="C336">
        <v>4289</v>
      </c>
      <c r="D336" t="s">
        <v>14549</v>
      </c>
    </row>
    <row r="337" spans="1:4" x14ac:dyDescent="0.15">
      <c r="A337" t="s">
        <v>9363</v>
      </c>
      <c r="B337" t="s">
        <v>9364</v>
      </c>
      <c r="C337">
        <v>4292</v>
      </c>
      <c r="D337" t="s">
        <v>14549</v>
      </c>
    </row>
    <row r="338" spans="1:4" x14ac:dyDescent="0.15">
      <c r="A338" t="s">
        <v>10303</v>
      </c>
      <c r="B338" t="s">
        <v>10304</v>
      </c>
      <c r="C338">
        <v>4294</v>
      </c>
      <c r="D338" t="s">
        <v>14549</v>
      </c>
    </row>
    <row r="339" spans="1:4" x14ac:dyDescent="0.15">
      <c r="A339" t="s">
        <v>10305</v>
      </c>
      <c r="B339" t="s">
        <v>10304</v>
      </c>
      <c r="C339">
        <v>4294</v>
      </c>
      <c r="D339" t="s">
        <v>14549</v>
      </c>
    </row>
    <row r="340" spans="1:4" x14ac:dyDescent="0.15">
      <c r="A340" t="s">
        <v>10306</v>
      </c>
      <c r="B340" t="s">
        <v>10304</v>
      </c>
      <c r="C340">
        <v>4294</v>
      </c>
      <c r="D340" t="s">
        <v>14549</v>
      </c>
    </row>
    <row r="341" spans="1:4" x14ac:dyDescent="0.15">
      <c r="A341" t="s">
        <v>10307</v>
      </c>
      <c r="B341" t="s">
        <v>10304</v>
      </c>
      <c r="C341">
        <v>4294</v>
      </c>
      <c r="D341" t="s">
        <v>14549</v>
      </c>
    </row>
    <row r="342" spans="1:4" x14ac:dyDescent="0.15">
      <c r="A342" t="s">
        <v>10308</v>
      </c>
      <c r="B342" t="s">
        <v>10304</v>
      </c>
      <c r="C342">
        <v>4294</v>
      </c>
      <c r="D342" t="s">
        <v>14549</v>
      </c>
    </row>
    <row r="343" spans="1:4" x14ac:dyDescent="0.15">
      <c r="A343" t="s">
        <v>10309</v>
      </c>
      <c r="B343" t="s">
        <v>10304</v>
      </c>
      <c r="C343">
        <v>4294</v>
      </c>
      <c r="D343" t="s">
        <v>14549</v>
      </c>
    </row>
    <row r="344" spans="1:4" x14ac:dyDescent="0.15">
      <c r="A344" t="s">
        <v>10310</v>
      </c>
      <c r="B344" t="s">
        <v>10304</v>
      </c>
      <c r="C344">
        <v>4294</v>
      </c>
      <c r="D344" t="s">
        <v>14549</v>
      </c>
    </row>
    <row r="345" spans="1:4" x14ac:dyDescent="0.15">
      <c r="A345" t="s">
        <v>10311</v>
      </c>
      <c r="B345" t="s">
        <v>10304</v>
      </c>
      <c r="C345">
        <v>4294</v>
      </c>
      <c r="D345" t="s">
        <v>14549</v>
      </c>
    </row>
    <row r="346" spans="1:4" x14ac:dyDescent="0.15">
      <c r="A346" t="s">
        <v>10312</v>
      </c>
      <c r="B346" t="s">
        <v>10304</v>
      </c>
      <c r="C346">
        <v>4294</v>
      </c>
      <c r="D346" t="s">
        <v>14549</v>
      </c>
    </row>
    <row r="347" spans="1:4" x14ac:dyDescent="0.15">
      <c r="A347" t="s">
        <v>10313</v>
      </c>
      <c r="B347" t="s">
        <v>10304</v>
      </c>
      <c r="C347">
        <v>4294</v>
      </c>
      <c r="D347" t="s">
        <v>14549</v>
      </c>
    </row>
    <row r="348" spans="1:4" x14ac:dyDescent="0.15">
      <c r="A348" t="s">
        <v>10314</v>
      </c>
      <c r="B348" t="s">
        <v>10304</v>
      </c>
      <c r="C348">
        <v>4294</v>
      </c>
      <c r="D348" t="s">
        <v>14549</v>
      </c>
    </row>
    <row r="349" spans="1:4" x14ac:dyDescent="0.15">
      <c r="A349" t="s">
        <v>10315</v>
      </c>
      <c r="B349" t="s">
        <v>10304</v>
      </c>
      <c r="C349">
        <v>4294</v>
      </c>
      <c r="D349" t="s">
        <v>14549</v>
      </c>
    </row>
    <row r="350" spans="1:4" x14ac:dyDescent="0.15">
      <c r="A350" t="s">
        <v>10316</v>
      </c>
      <c r="B350" t="s">
        <v>10304</v>
      </c>
      <c r="C350">
        <v>4294</v>
      </c>
      <c r="D350" t="s">
        <v>14549</v>
      </c>
    </row>
    <row r="351" spans="1:4" x14ac:dyDescent="0.15">
      <c r="A351" t="s">
        <v>10317</v>
      </c>
      <c r="B351" t="s">
        <v>10304</v>
      </c>
      <c r="C351">
        <v>4294</v>
      </c>
      <c r="D351" t="s">
        <v>14549</v>
      </c>
    </row>
    <row r="352" spans="1:4" x14ac:dyDescent="0.15">
      <c r="A352" t="s">
        <v>10318</v>
      </c>
      <c r="B352" t="s">
        <v>10304</v>
      </c>
      <c r="C352">
        <v>4294</v>
      </c>
      <c r="D352" t="s">
        <v>14549</v>
      </c>
    </row>
    <row r="353" spans="1:4" x14ac:dyDescent="0.15">
      <c r="A353" t="s">
        <v>10319</v>
      </c>
      <c r="B353" t="s">
        <v>10304</v>
      </c>
      <c r="C353">
        <v>4294</v>
      </c>
      <c r="D353" t="s">
        <v>14549</v>
      </c>
    </row>
    <row r="354" spans="1:4" x14ac:dyDescent="0.15">
      <c r="A354" t="s">
        <v>10342</v>
      </c>
      <c r="B354" t="s">
        <v>10343</v>
      </c>
      <c r="C354">
        <v>4295</v>
      </c>
      <c r="D354" t="s">
        <v>14549</v>
      </c>
    </row>
    <row r="355" spans="1:4" x14ac:dyDescent="0.15">
      <c r="A355" t="s">
        <v>4313</v>
      </c>
      <c r="B355" t="s">
        <v>4314</v>
      </c>
      <c r="C355">
        <v>4296</v>
      </c>
      <c r="D355" t="s">
        <v>14549</v>
      </c>
    </row>
    <row r="356" spans="1:4" x14ac:dyDescent="0.15">
      <c r="A356" t="s">
        <v>11410</v>
      </c>
      <c r="B356" t="s">
        <v>11411</v>
      </c>
      <c r="C356">
        <v>4297</v>
      </c>
      <c r="D356" t="s">
        <v>14549</v>
      </c>
    </row>
    <row r="357" spans="1:4" x14ac:dyDescent="0.15">
      <c r="A357" t="s">
        <v>11390</v>
      </c>
      <c r="B357" t="s">
        <v>11391</v>
      </c>
      <c r="C357">
        <v>4298</v>
      </c>
      <c r="D357" t="s">
        <v>14549</v>
      </c>
    </row>
    <row r="358" spans="1:4" x14ac:dyDescent="0.15">
      <c r="A358" t="s">
        <v>11392</v>
      </c>
      <c r="B358" t="s">
        <v>11393</v>
      </c>
      <c r="C358">
        <v>4298</v>
      </c>
      <c r="D358" t="s">
        <v>14549</v>
      </c>
    </row>
    <row r="359" spans="1:4" x14ac:dyDescent="0.15">
      <c r="A359" t="s">
        <v>11394</v>
      </c>
      <c r="B359" t="s">
        <v>11395</v>
      </c>
      <c r="C359">
        <v>4298</v>
      </c>
      <c r="D359" t="s">
        <v>14549</v>
      </c>
    </row>
    <row r="360" spans="1:4" x14ac:dyDescent="0.15">
      <c r="A360" t="s">
        <v>11396</v>
      </c>
      <c r="B360" t="s">
        <v>11397</v>
      </c>
      <c r="C360">
        <v>4298</v>
      </c>
      <c r="D360" t="s">
        <v>14549</v>
      </c>
    </row>
    <row r="361" spans="1:4" x14ac:dyDescent="0.15">
      <c r="A361" t="s">
        <v>11398</v>
      </c>
      <c r="B361" t="s">
        <v>11399</v>
      </c>
      <c r="C361">
        <v>4298</v>
      </c>
      <c r="D361" t="s">
        <v>14549</v>
      </c>
    </row>
    <row r="362" spans="1:4" x14ac:dyDescent="0.15">
      <c r="A362" t="s">
        <v>11869</v>
      </c>
      <c r="B362" t="s">
        <v>11870</v>
      </c>
      <c r="C362">
        <v>4298</v>
      </c>
      <c r="D362" t="s">
        <v>14549</v>
      </c>
    </row>
    <row r="363" spans="1:4" x14ac:dyDescent="0.15">
      <c r="A363" t="s">
        <v>11351</v>
      </c>
      <c r="B363" t="s">
        <v>11352</v>
      </c>
      <c r="C363">
        <v>4299</v>
      </c>
      <c r="D363" t="s">
        <v>14549</v>
      </c>
    </row>
    <row r="364" spans="1:4" x14ac:dyDescent="0.15">
      <c r="A364" t="s">
        <v>11353</v>
      </c>
      <c r="B364" t="s">
        <v>11354</v>
      </c>
      <c r="C364">
        <v>4299</v>
      </c>
      <c r="D364" t="s">
        <v>14549</v>
      </c>
    </row>
    <row r="365" spans="1:4" x14ac:dyDescent="0.15">
      <c r="A365" t="s">
        <v>11355</v>
      </c>
      <c r="B365" t="s">
        <v>11356</v>
      </c>
      <c r="C365">
        <v>4299</v>
      </c>
      <c r="D365" t="s">
        <v>14549</v>
      </c>
    </row>
    <row r="366" spans="1:4" x14ac:dyDescent="0.15">
      <c r="A366" t="s">
        <v>11408</v>
      </c>
      <c r="B366" t="s">
        <v>11409</v>
      </c>
      <c r="C366">
        <v>4300</v>
      </c>
      <c r="D366" t="s">
        <v>14549</v>
      </c>
    </row>
    <row r="367" spans="1:4" x14ac:dyDescent="0.15">
      <c r="A367" t="s">
        <v>11492</v>
      </c>
      <c r="B367" t="s">
        <v>11493</v>
      </c>
      <c r="C367">
        <v>4301</v>
      </c>
      <c r="D367" t="s">
        <v>14549</v>
      </c>
    </row>
    <row r="368" spans="1:4" x14ac:dyDescent="0.15">
      <c r="A368" t="s">
        <v>11663</v>
      </c>
      <c r="B368" t="s">
        <v>11664</v>
      </c>
      <c r="C368">
        <v>4302</v>
      </c>
      <c r="D368" t="s">
        <v>14549</v>
      </c>
    </row>
    <row r="369" spans="1:4" x14ac:dyDescent="0.15">
      <c r="A369" t="s">
        <v>11665</v>
      </c>
      <c r="B369" t="s">
        <v>11664</v>
      </c>
      <c r="C369">
        <v>4302</v>
      </c>
      <c r="D369" t="s">
        <v>14549</v>
      </c>
    </row>
    <row r="370" spans="1:4" x14ac:dyDescent="0.15">
      <c r="A370" t="s">
        <v>11730</v>
      </c>
      <c r="B370" t="s">
        <v>11731</v>
      </c>
      <c r="C370">
        <v>4302</v>
      </c>
      <c r="D370" t="s">
        <v>14549</v>
      </c>
    </row>
    <row r="371" spans="1:4" x14ac:dyDescent="0.15">
      <c r="A371" t="s">
        <v>8107</v>
      </c>
      <c r="B371" t="s">
        <v>8108</v>
      </c>
      <c r="C371">
        <v>4390</v>
      </c>
      <c r="D371" t="s">
        <v>14549</v>
      </c>
    </row>
    <row r="372" spans="1:4" x14ac:dyDescent="0.15">
      <c r="A372" t="s">
        <v>12129</v>
      </c>
      <c r="B372" t="s">
        <v>12130</v>
      </c>
      <c r="C372">
        <v>4390</v>
      </c>
      <c r="D372" t="s">
        <v>14549</v>
      </c>
    </row>
    <row r="373" spans="1:4" x14ac:dyDescent="0.15">
      <c r="A373" t="s">
        <v>12131</v>
      </c>
      <c r="B373" t="s">
        <v>12132</v>
      </c>
      <c r="C373">
        <v>4390</v>
      </c>
      <c r="D373" t="s">
        <v>14549</v>
      </c>
    </row>
    <row r="374" spans="1:4" x14ac:dyDescent="0.15">
      <c r="A374" t="s">
        <v>12333</v>
      </c>
      <c r="B374" t="s">
        <v>12334</v>
      </c>
      <c r="C374">
        <v>4390</v>
      </c>
      <c r="D374" t="s">
        <v>14549</v>
      </c>
    </row>
    <row r="375" spans="1:4" x14ac:dyDescent="0.15">
      <c r="A375" t="s">
        <v>12335</v>
      </c>
      <c r="B375" t="s">
        <v>12336</v>
      </c>
      <c r="C375">
        <v>4390</v>
      </c>
      <c r="D375" t="s">
        <v>14549</v>
      </c>
    </row>
    <row r="376" spans="1:4" x14ac:dyDescent="0.15">
      <c r="A376" t="s">
        <v>12337</v>
      </c>
      <c r="B376" t="s">
        <v>12338</v>
      </c>
      <c r="C376">
        <v>4390</v>
      </c>
      <c r="D376" t="s">
        <v>14549</v>
      </c>
    </row>
    <row r="377" spans="1:4" x14ac:dyDescent="0.15">
      <c r="A377" t="s">
        <v>12339</v>
      </c>
      <c r="B377" t="s">
        <v>12340</v>
      </c>
      <c r="C377">
        <v>4390</v>
      </c>
      <c r="D377" t="s">
        <v>14549</v>
      </c>
    </row>
    <row r="378" spans="1:4" x14ac:dyDescent="0.15">
      <c r="A378" t="s">
        <v>13513</v>
      </c>
      <c r="B378" t="s">
        <v>13514</v>
      </c>
      <c r="C378">
        <v>4390</v>
      </c>
      <c r="D378" t="s">
        <v>14549</v>
      </c>
    </row>
    <row r="379" spans="1:4" x14ac:dyDescent="0.15">
      <c r="A379" t="s">
        <v>7641</v>
      </c>
      <c r="B379" t="s">
        <v>7642</v>
      </c>
      <c r="C379">
        <v>4532</v>
      </c>
      <c r="D379" t="s">
        <v>14549</v>
      </c>
    </row>
    <row r="380" spans="1:4" x14ac:dyDescent="0.15">
      <c r="A380" t="s">
        <v>6027</v>
      </c>
      <c r="B380" t="s">
        <v>6028</v>
      </c>
      <c r="C380">
        <v>4541</v>
      </c>
      <c r="D380" t="s">
        <v>14549</v>
      </c>
    </row>
    <row r="381" spans="1:4" x14ac:dyDescent="0.15">
      <c r="A381" t="s">
        <v>6029</v>
      </c>
      <c r="B381" t="s">
        <v>6030</v>
      </c>
      <c r="C381">
        <v>4541</v>
      </c>
      <c r="D381" t="s">
        <v>14549</v>
      </c>
    </row>
    <row r="382" spans="1:4" x14ac:dyDescent="0.15">
      <c r="A382" t="s">
        <v>3424</v>
      </c>
      <c r="B382" t="s">
        <v>3425</v>
      </c>
      <c r="C382">
        <v>4595</v>
      </c>
      <c r="D382" t="s">
        <v>14549</v>
      </c>
    </row>
    <row r="383" spans="1:4" x14ac:dyDescent="0.15">
      <c r="A383" t="s">
        <v>3426</v>
      </c>
      <c r="B383" t="s">
        <v>3425</v>
      </c>
      <c r="C383">
        <v>4595</v>
      </c>
      <c r="D383" t="s">
        <v>14549</v>
      </c>
    </row>
    <row r="384" spans="1:4" x14ac:dyDescent="0.15">
      <c r="A384" t="s">
        <v>4327</v>
      </c>
      <c r="B384" t="s">
        <v>3425</v>
      </c>
      <c r="C384">
        <v>4595</v>
      </c>
      <c r="D384" t="s">
        <v>14549</v>
      </c>
    </row>
    <row r="385" spans="1:4" x14ac:dyDescent="0.15">
      <c r="A385" t="s">
        <v>9763</v>
      </c>
      <c r="B385" t="s">
        <v>3425</v>
      </c>
      <c r="C385">
        <v>4595</v>
      </c>
      <c r="D385" t="s">
        <v>14549</v>
      </c>
    </row>
    <row r="386" spans="1:4" x14ac:dyDescent="0.15">
      <c r="A386" t="s">
        <v>1875</v>
      </c>
      <c r="B386" t="s">
        <v>1876</v>
      </c>
      <c r="C386">
        <v>4692</v>
      </c>
      <c r="D386" t="s">
        <v>14549</v>
      </c>
    </row>
    <row r="387" spans="1:4" x14ac:dyDescent="0.15">
      <c r="A387" t="s">
        <v>1877</v>
      </c>
      <c r="B387" t="s">
        <v>1876</v>
      </c>
      <c r="C387">
        <v>4692</v>
      </c>
      <c r="D387" t="s">
        <v>14549</v>
      </c>
    </row>
    <row r="388" spans="1:4" x14ac:dyDescent="0.15">
      <c r="A388" t="s">
        <v>1878</v>
      </c>
      <c r="B388" t="s">
        <v>1876</v>
      </c>
      <c r="C388">
        <v>4692</v>
      </c>
      <c r="D388" t="s">
        <v>14549</v>
      </c>
    </row>
    <row r="389" spans="1:4" x14ac:dyDescent="0.15">
      <c r="A389" t="s">
        <v>1879</v>
      </c>
      <c r="B389" t="s">
        <v>1880</v>
      </c>
      <c r="C389">
        <v>4692</v>
      </c>
      <c r="D389" t="s">
        <v>14549</v>
      </c>
    </row>
    <row r="390" spans="1:4" x14ac:dyDescent="0.15">
      <c r="A390" t="s">
        <v>1881</v>
      </c>
      <c r="B390" t="s">
        <v>1882</v>
      </c>
      <c r="C390">
        <v>4692</v>
      </c>
      <c r="D390" t="s">
        <v>14549</v>
      </c>
    </row>
    <row r="391" spans="1:4" x14ac:dyDescent="0.15">
      <c r="A391" t="s">
        <v>1021</v>
      </c>
      <c r="B391" t="s">
        <v>1022</v>
      </c>
      <c r="C391">
        <v>4705</v>
      </c>
      <c r="D391" t="s">
        <v>14549</v>
      </c>
    </row>
    <row r="392" spans="1:4" x14ac:dyDescent="0.15">
      <c r="A392" t="s">
        <v>731</v>
      </c>
      <c r="B392" t="s">
        <v>732</v>
      </c>
      <c r="C392">
        <v>4792</v>
      </c>
      <c r="D392" t="s">
        <v>14549</v>
      </c>
    </row>
    <row r="393" spans="1:4" x14ac:dyDescent="0.15">
      <c r="A393" t="s">
        <v>894</v>
      </c>
      <c r="B393" t="s">
        <v>895</v>
      </c>
      <c r="C393">
        <v>4792</v>
      </c>
      <c r="D393" t="s">
        <v>14549</v>
      </c>
    </row>
    <row r="394" spans="1:4" x14ac:dyDescent="0.15">
      <c r="A394" t="s">
        <v>1213</v>
      </c>
      <c r="B394" t="s">
        <v>1214</v>
      </c>
      <c r="C394">
        <v>4792</v>
      </c>
      <c r="D394" t="s">
        <v>14549</v>
      </c>
    </row>
    <row r="395" spans="1:4" x14ac:dyDescent="0.15">
      <c r="A395" t="s">
        <v>1444</v>
      </c>
      <c r="B395" t="s">
        <v>1445</v>
      </c>
      <c r="C395">
        <v>4792</v>
      </c>
      <c r="D395" t="s">
        <v>14549</v>
      </c>
    </row>
    <row r="396" spans="1:4" x14ac:dyDescent="0.15">
      <c r="A396" t="s">
        <v>3375</v>
      </c>
      <c r="B396" t="s">
        <v>3376</v>
      </c>
      <c r="C396">
        <v>4792</v>
      </c>
      <c r="D396" t="s">
        <v>14549</v>
      </c>
    </row>
    <row r="397" spans="1:4" x14ac:dyDescent="0.15">
      <c r="A397" t="s">
        <v>7337</v>
      </c>
      <c r="B397" t="s">
        <v>7338</v>
      </c>
      <c r="C397">
        <v>4962</v>
      </c>
      <c r="D397" t="s">
        <v>14549</v>
      </c>
    </row>
    <row r="398" spans="1:4" x14ac:dyDescent="0.15">
      <c r="A398" t="s">
        <v>7339</v>
      </c>
      <c r="B398" t="s">
        <v>7338</v>
      </c>
      <c r="C398">
        <v>4962</v>
      </c>
      <c r="D398" t="s">
        <v>14549</v>
      </c>
    </row>
    <row r="399" spans="1:4" x14ac:dyDescent="0.15">
      <c r="A399" t="s">
        <v>5054</v>
      </c>
      <c r="B399" t="s">
        <v>5055</v>
      </c>
      <c r="C399">
        <v>5030</v>
      </c>
      <c r="D399" t="s">
        <v>14549</v>
      </c>
    </row>
    <row r="400" spans="1:4" x14ac:dyDescent="0.15">
      <c r="A400" t="s">
        <v>6108</v>
      </c>
      <c r="B400" t="s">
        <v>6109</v>
      </c>
      <c r="C400">
        <v>5200</v>
      </c>
      <c r="D400" t="s">
        <v>14549</v>
      </c>
    </row>
    <row r="401" spans="1:4" x14ac:dyDescent="0.15">
      <c r="A401" t="s">
        <v>8171</v>
      </c>
      <c r="B401" t="s">
        <v>8172</v>
      </c>
      <c r="C401">
        <v>5421</v>
      </c>
      <c r="D401" t="s">
        <v>14549</v>
      </c>
    </row>
    <row r="402" spans="1:4" x14ac:dyDescent="0.15">
      <c r="A402" t="s">
        <v>1964</v>
      </c>
      <c r="B402" t="s">
        <v>1965</v>
      </c>
      <c r="C402">
        <v>5597</v>
      </c>
      <c r="D402" t="s">
        <v>14549</v>
      </c>
    </row>
    <row r="403" spans="1:4" x14ac:dyDescent="0.15">
      <c r="A403" t="s">
        <v>14672</v>
      </c>
      <c r="B403" t="s">
        <v>14673</v>
      </c>
      <c r="C403">
        <v>5644</v>
      </c>
      <c r="D403" t="s">
        <v>14549</v>
      </c>
    </row>
    <row r="404" spans="1:4" x14ac:dyDescent="0.15">
      <c r="A404" t="s">
        <v>14674</v>
      </c>
      <c r="B404" t="s">
        <v>14673</v>
      </c>
      <c r="C404">
        <v>5644</v>
      </c>
      <c r="D404" t="s">
        <v>14549</v>
      </c>
    </row>
    <row r="405" spans="1:4" x14ac:dyDescent="0.15">
      <c r="A405" t="s">
        <v>4018</v>
      </c>
      <c r="B405" t="s">
        <v>4019</v>
      </c>
      <c r="C405">
        <v>5644</v>
      </c>
      <c r="D405" t="s">
        <v>14549</v>
      </c>
    </row>
    <row r="406" spans="1:4" x14ac:dyDescent="0.15">
      <c r="A406" t="s">
        <v>4082</v>
      </c>
      <c r="B406" t="s">
        <v>4083</v>
      </c>
      <c r="C406">
        <v>5644</v>
      </c>
      <c r="D406" t="s">
        <v>14549</v>
      </c>
    </row>
    <row r="407" spans="1:4" x14ac:dyDescent="0.15">
      <c r="A407" t="s">
        <v>4084</v>
      </c>
      <c r="B407" t="s">
        <v>4085</v>
      </c>
      <c r="C407">
        <v>5644</v>
      </c>
      <c r="D407" t="s">
        <v>14549</v>
      </c>
    </row>
    <row r="408" spans="1:4" x14ac:dyDescent="0.15">
      <c r="A408" t="s">
        <v>7713</v>
      </c>
      <c r="B408" t="s">
        <v>7714</v>
      </c>
      <c r="C408">
        <v>5644</v>
      </c>
      <c r="D408" t="s">
        <v>14549</v>
      </c>
    </row>
    <row r="409" spans="1:4" x14ac:dyDescent="0.15">
      <c r="A409" t="s">
        <v>7715</v>
      </c>
      <c r="B409" t="s">
        <v>7716</v>
      </c>
      <c r="C409">
        <v>5644</v>
      </c>
      <c r="D409" t="s">
        <v>14549</v>
      </c>
    </row>
    <row r="410" spans="1:4" x14ac:dyDescent="0.15">
      <c r="A410" t="s">
        <v>7717</v>
      </c>
      <c r="B410" t="s">
        <v>7718</v>
      </c>
      <c r="C410">
        <v>5644</v>
      </c>
      <c r="D410" t="s">
        <v>14549</v>
      </c>
    </row>
    <row r="411" spans="1:4" x14ac:dyDescent="0.15">
      <c r="A411" t="s">
        <v>7719</v>
      </c>
      <c r="B411" t="s">
        <v>7720</v>
      </c>
      <c r="C411">
        <v>5644</v>
      </c>
      <c r="D411" t="s">
        <v>14549</v>
      </c>
    </row>
    <row r="412" spans="1:4" x14ac:dyDescent="0.15">
      <c r="A412" t="s">
        <v>7721</v>
      </c>
      <c r="B412" t="s">
        <v>7720</v>
      </c>
      <c r="C412">
        <v>5644</v>
      </c>
      <c r="D412" t="s">
        <v>14549</v>
      </c>
    </row>
    <row r="413" spans="1:4" x14ac:dyDescent="0.15">
      <c r="A413" t="s">
        <v>7722</v>
      </c>
      <c r="B413" t="s">
        <v>7720</v>
      </c>
      <c r="C413">
        <v>5644</v>
      </c>
      <c r="D413" t="s">
        <v>14549</v>
      </c>
    </row>
    <row r="414" spans="1:4" x14ac:dyDescent="0.15">
      <c r="A414" t="s">
        <v>7723</v>
      </c>
      <c r="B414" t="s">
        <v>7724</v>
      </c>
      <c r="C414">
        <v>5644</v>
      </c>
      <c r="D414" t="s">
        <v>14549</v>
      </c>
    </row>
    <row r="415" spans="1:4" x14ac:dyDescent="0.15">
      <c r="A415" t="s">
        <v>7725</v>
      </c>
      <c r="B415" t="s">
        <v>7724</v>
      </c>
      <c r="C415">
        <v>5644</v>
      </c>
      <c r="D415" t="s">
        <v>14549</v>
      </c>
    </row>
    <row r="416" spans="1:4" x14ac:dyDescent="0.15">
      <c r="A416" t="s">
        <v>7726</v>
      </c>
      <c r="B416" t="s">
        <v>7724</v>
      </c>
      <c r="C416">
        <v>5644</v>
      </c>
      <c r="D416" t="s">
        <v>14549</v>
      </c>
    </row>
    <row r="417" spans="1:4" x14ac:dyDescent="0.15">
      <c r="A417" t="s">
        <v>7727</v>
      </c>
      <c r="B417" t="s">
        <v>7728</v>
      </c>
      <c r="C417">
        <v>5644</v>
      </c>
      <c r="D417" t="s">
        <v>14549</v>
      </c>
    </row>
    <row r="418" spans="1:4" x14ac:dyDescent="0.15">
      <c r="A418" t="s">
        <v>10492</v>
      </c>
      <c r="B418" t="s">
        <v>10493</v>
      </c>
      <c r="C418">
        <v>5644</v>
      </c>
      <c r="D418" t="s">
        <v>14549</v>
      </c>
    </row>
    <row r="419" spans="1:4" x14ac:dyDescent="0.15">
      <c r="A419" t="s">
        <v>10494</v>
      </c>
      <c r="B419" t="s">
        <v>10493</v>
      </c>
      <c r="C419">
        <v>5644</v>
      </c>
      <c r="D419" t="s">
        <v>14549</v>
      </c>
    </row>
    <row r="420" spans="1:4" x14ac:dyDescent="0.15">
      <c r="A420" t="s">
        <v>10495</v>
      </c>
      <c r="B420" t="s">
        <v>10493</v>
      </c>
      <c r="C420">
        <v>5644</v>
      </c>
      <c r="D420" t="s">
        <v>14549</v>
      </c>
    </row>
    <row r="421" spans="1:4" x14ac:dyDescent="0.15">
      <c r="A421" t="s">
        <v>4457</v>
      </c>
      <c r="B421" t="s">
        <v>4458</v>
      </c>
      <c r="C421">
        <v>5858</v>
      </c>
      <c r="D421" t="s">
        <v>14549</v>
      </c>
    </row>
    <row r="422" spans="1:4" x14ac:dyDescent="0.15">
      <c r="A422" t="s">
        <v>7822</v>
      </c>
      <c r="B422" t="s">
        <v>7823</v>
      </c>
      <c r="C422">
        <v>5858</v>
      </c>
      <c r="D422" t="s">
        <v>14549</v>
      </c>
    </row>
    <row r="423" spans="1:4" x14ac:dyDescent="0.15">
      <c r="A423" t="s">
        <v>7824</v>
      </c>
      <c r="B423" t="s">
        <v>7823</v>
      </c>
      <c r="C423">
        <v>5858</v>
      </c>
      <c r="D423" t="s">
        <v>14549</v>
      </c>
    </row>
    <row r="424" spans="1:4" x14ac:dyDescent="0.15">
      <c r="A424" t="s">
        <v>7825</v>
      </c>
      <c r="B424" t="s">
        <v>7823</v>
      </c>
      <c r="C424">
        <v>5858</v>
      </c>
      <c r="D424" t="s">
        <v>14549</v>
      </c>
    </row>
    <row r="425" spans="1:4" x14ac:dyDescent="0.15">
      <c r="A425" t="s">
        <v>1387</v>
      </c>
      <c r="B425" t="s">
        <v>1388</v>
      </c>
      <c r="C425">
        <v>5959</v>
      </c>
      <c r="D425" t="s">
        <v>14549</v>
      </c>
    </row>
    <row r="426" spans="1:4" x14ac:dyDescent="0.15">
      <c r="A426" t="s">
        <v>3264</v>
      </c>
      <c r="B426" t="s">
        <v>3265</v>
      </c>
      <c r="C426">
        <v>5971</v>
      </c>
      <c r="D426" t="s">
        <v>14549</v>
      </c>
    </row>
    <row r="427" spans="1:4" x14ac:dyDescent="0.15">
      <c r="A427" t="s">
        <v>3266</v>
      </c>
      <c r="B427" t="s">
        <v>3265</v>
      </c>
      <c r="C427">
        <v>5971</v>
      </c>
      <c r="D427" t="s">
        <v>14549</v>
      </c>
    </row>
    <row r="428" spans="1:4" x14ac:dyDescent="0.15">
      <c r="A428" t="s">
        <v>3267</v>
      </c>
      <c r="B428" t="s">
        <v>3265</v>
      </c>
      <c r="C428">
        <v>5971</v>
      </c>
      <c r="D428" t="s">
        <v>14549</v>
      </c>
    </row>
    <row r="429" spans="1:4" x14ac:dyDescent="0.15">
      <c r="A429" t="s">
        <v>3268</v>
      </c>
      <c r="B429" t="s">
        <v>3265</v>
      </c>
      <c r="C429">
        <v>5971</v>
      </c>
      <c r="D429" t="s">
        <v>14549</v>
      </c>
    </row>
    <row r="430" spans="1:4" x14ac:dyDescent="0.15">
      <c r="A430" t="s">
        <v>3269</v>
      </c>
      <c r="B430" t="s">
        <v>3265</v>
      </c>
      <c r="C430">
        <v>5971</v>
      </c>
      <c r="D430" t="s">
        <v>14549</v>
      </c>
    </row>
    <row r="431" spans="1:4" x14ac:dyDescent="0.15">
      <c r="A431" t="s">
        <v>3270</v>
      </c>
      <c r="B431" t="s">
        <v>3265</v>
      </c>
      <c r="C431">
        <v>5971</v>
      </c>
      <c r="D431" t="s">
        <v>14549</v>
      </c>
    </row>
    <row r="432" spans="1:4" x14ac:dyDescent="0.15">
      <c r="A432" t="s">
        <v>3469</v>
      </c>
      <c r="B432" t="s">
        <v>3470</v>
      </c>
      <c r="C432">
        <v>6068</v>
      </c>
      <c r="D432" t="s">
        <v>14549</v>
      </c>
    </row>
    <row r="433" spans="1:4" x14ac:dyDescent="0.15">
      <c r="A433" t="s">
        <v>3471</v>
      </c>
      <c r="B433" t="s">
        <v>3472</v>
      </c>
      <c r="C433">
        <v>6068</v>
      </c>
      <c r="D433" t="s">
        <v>14549</v>
      </c>
    </row>
    <row r="434" spans="1:4" x14ac:dyDescent="0.15">
      <c r="A434" t="s">
        <v>7497</v>
      </c>
      <c r="B434" t="s">
        <v>7498</v>
      </c>
      <c r="C434">
        <v>6075</v>
      </c>
      <c r="D434" t="s">
        <v>14549</v>
      </c>
    </row>
    <row r="435" spans="1:4" x14ac:dyDescent="0.15">
      <c r="A435" t="s">
        <v>7649</v>
      </c>
      <c r="B435" t="s">
        <v>7650</v>
      </c>
      <c r="C435">
        <v>6230</v>
      </c>
      <c r="D435" t="s">
        <v>14549</v>
      </c>
    </row>
    <row r="436" spans="1:4" x14ac:dyDescent="0.15">
      <c r="A436" t="s">
        <v>10370</v>
      </c>
      <c r="B436" t="s">
        <v>10371</v>
      </c>
      <c r="C436">
        <v>6292</v>
      </c>
      <c r="D436" t="s">
        <v>14549</v>
      </c>
    </row>
    <row r="437" spans="1:4" x14ac:dyDescent="0.15">
      <c r="A437" t="s">
        <v>10372</v>
      </c>
      <c r="B437" t="s">
        <v>10371</v>
      </c>
      <c r="C437">
        <v>6292</v>
      </c>
      <c r="D437" t="s">
        <v>14549</v>
      </c>
    </row>
    <row r="438" spans="1:4" x14ac:dyDescent="0.15">
      <c r="A438" t="s">
        <v>12396</v>
      </c>
      <c r="B438" t="s">
        <v>12397</v>
      </c>
      <c r="C438">
        <v>6393</v>
      </c>
      <c r="D438" t="s">
        <v>14549</v>
      </c>
    </row>
    <row r="439" spans="1:4" x14ac:dyDescent="0.15">
      <c r="A439" t="s">
        <v>12398</v>
      </c>
      <c r="B439" t="s">
        <v>12397</v>
      </c>
      <c r="C439">
        <v>6393</v>
      </c>
      <c r="D439" t="s">
        <v>14549</v>
      </c>
    </row>
    <row r="440" spans="1:4" x14ac:dyDescent="0.15">
      <c r="A440" t="s">
        <v>12399</v>
      </c>
      <c r="B440" t="s">
        <v>12397</v>
      </c>
      <c r="C440">
        <v>6393</v>
      </c>
      <c r="D440" t="s">
        <v>14549</v>
      </c>
    </row>
    <row r="441" spans="1:4" x14ac:dyDescent="0.15">
      <c r="A441" t="s">
        <v>4113</v>
      </c>
      <c r="B441" t="s">
        <v>4114</v>
      </c>
      <c r="C441">
        <v>6398</v>
      </c>
      <c r="D441" t="s">
        <v>14549</v>
      </c>
    </row>
    <row r="442" spans="1:4" x14ac:dyDescent="0.15">
      <c r="A442" t="s">
        <v>4254</v>
      </c>
      <c r="B442" t="s">
        <v>4255</v>
      </c>
      <c r="C442">
        <v>6399</v>
      </c>
      <c r="D442" t="s">
        <v>14549</v>
      </c>
    </row>
    <row r="443" spans="1:4" x14ac:dyDescent="0.15">
      <c r="A443" t="s">
        <v>4055</v>
      </c>
      <c r="B443" t="s">
        <v>4056</v>
      </c>
      <c r="C443">
        <v>6400</v>
      </c>
      <c r="D443" t="s">
        <v>14549</v>
      </c>
    </row>
    <row r="444" spans="1:4" x14ac:dyDescent="0.15">
      <c r="A444" t="s">
        <v>4057</v>
      </c>
      <c r="B444" t="s">
        <v>4056</v>
      </c>
      <c r="C444">
        <v>6400</v>
      </c>
      <c r="D444" t="s">
        <v>14549</v>
      </c>
    </row>
    <row r="445" spans="1:4" x14ac:dyDescent="0.15">
      <c r="A445" t="s">
        <v>7214</v>
      </c>
      <c r="B445" t="s">
        <v>7215</v>
      </c>
      <c r="C445">
        <v>6403</v>
      </c>
      <c r="D445" t="s">
        <v>14549</v>
      </c>
    </row>
    <row r="446" spans="1:4" x14ac:dyDescent="0.15">
      <c r="A446" t="s">
        <v>7216</v>
      </c>
      <c r="B446" t="s">
        <v>7215</v>
      </c>
      <c r="C446">
        <v>6403</v>
      </c>
      <c r="D446" t="s">
        <v>14549</v>
      </c>
    </row>
    <row r="447" spans="1:4" x14ac:dyDescent="0.15">
      <c r="A447" t="s">
        <v>7452</v>
      </c>
      <c r="B447" t="s">
        <v>7453</v>
      </c>
      <c r="C447">
        <v>6403</v>
      </c>
      <c r="D447" t="s">
        <v>14549</v>
      </c>
    </row>
    <row r="448" spans="1:4" x14ac:dyDescent="0.15">
      <c r="A448" t="s">
        <v>8985</v>
      </c>
      <c r="B448" t="s">
        <v>8986</v>
      </c>
      <c r="C448">
        <v>6403</v>
      </c>
      <c r="D448" t="s">
        <v>14549</v>
      </c>
    </row>
    <row r="449" spans="1:4" x14ac:dyDescent="0.15">
      <c r="A449" t="s">
        <v>10076</v>
      </c>
      <c r="B449" t="s">
        <v>10077</v>
      </c>
      <c r="C449">
        <v>6403</v>
      </c>
      <c r="D449" t="s">
        <v>14549</v>
      </c>
    </row>
    <row r="450" spans="1:4" x14ac:dyDescent="0.15">
      <c r="A450" t="s">
        <v>10078</v>
      </c>
      <c r="B450" t="s">
        <v>10077</v>
      </c>
      <c r="C450">
        <v>6403</v>
      </c>
      <c r="D450" t="s">
        <v>14549</v>
      </c>
    </row>
    <row r="451" spans="1:4" x14ac:dyDescent="0.15">
      <c r="A451" t="s">
        <v>1888</v>
      </c>
      <c r="B451" t="s">
        <v>1889</v>
      </c>
      <c r="C451">
        <v>6408</v>
      </c>
      <c r="D451" t="s">
        <v>14549</v>
      </c>
    </row>
    <row r="452" spans="1:4" x14ac:dyDescent="0.15">
      <c r="A452" t="s">
        <v>1890</v>
      </c>
      <c r="B452" t="s">
        <v>1891</v>
      </c>
      <c r="C452">
        <v>6408</v>
      </c>
      <c r="D452" t="s">
        <v>14549</v>
      </c>
    </row>
    <row r="453" spans="1:4" x14ac:dyDescent="0.15">
      <c r="A453" t="s">
        <v>3464</v>
      </c>
      <c r="B453" t="s">
        <v>3465</v>
      </c>
      <c r="C453">
        <v>6408</v>
      </c>
      <c r="D453" t="s">
        <v>14549</v>
      </c>
    </row>
    <row r="454" spans="1:4" x14ac:dyDescent="0.15">
      <c r="A454" t="s">
        <v>4264</v>
      </c>
      <c r="B454" t="s">
        <v>4265</v>
      </c>
      <c r="C454">
        <v>6408</v>
      </c>
      <c r="D454" t="s">
        <v>14549</v>
      </c>
    </row>
    <row r="455" spans="1:4" x14ac:dyDescent="0.15">
      <c r="A455" t="s">
        <v>4266</v>
      </c>
      <c r="B455" t="s">
        <v>4267</v>
      </c>
      <c r="C455">
        <v>6408</v>
      </c>
      <c r="D455" t="s">
        <v>14549</v>
      </c>
    </row>
    <row r="456" spans="1:4" x14ac:dyDescent="0.15">
      <c r="A456" t="s">
        <v>13799</v>
      </c>
      <c r="B456" t="s">
        <v>13800</v>
      </c>
      <c r="C456">
        <v>6408</v>
      </c>
      <c r="D456" t="s">
        <v>14549</v>
      </c>
    </row>
    <row r="457" spans="1:4" x14ac:dyDescent="0.15">
      <c r="A457" t="s">
        <v>1912</v>
      </c>
      <c r="B457" t="s">
        <v>1913</v>
      </c>
      <c r="C457">
        <v>6412</v>
      </c>
      <c r="D457" t="s">
        <v>14549</v>
      </c>
    </row>
    <row r="458" spans="1:4" x14ac:dyDescent="0.15">
      <c r="A458" t="s">
        <v>1914</v>
      </c>
      <c r="B458" t="s">
        <v>1915</v>
      </c>
      <c r="C458">
        <v>6412</v>
      </c>
      <c r="D458" t="s">
        <v>14549</v>
      </c>
    </row>
    <row r="459" spans="1:4" x14ac:dyDescent="0.15">
      <c r="A459" t="s">
        <v>11467</v>
      </c>
      <c r="B459" t="s">
        <v>11468</v>
      </c>
      <c r="C459">
        <v>6412</v>
      </c>
      <c r="D459" t="s">
        <v>14549</v>
      </c>
    </row>
    <row r="460" spans="1:4" x14ac:dyDescent="0.15">
      <c r="A460" t="s">
        <v>11469</v>
      </c>
      <c r="B460" t="s">
        <v>11468</v>
      </c>
      <c r="C460">
        <v>6412</v>
      </c>
      <c r="D460" t="s">
        <v>14549</v>
      </c>
    </row>
    <row r="461" spans="1:4" x14ac:dyDescent="0.15">
      <c r="A461" t="s">
        <v>11470</v>
      </c>
      <c r="B461" t="s">
        <v>11471</v>
      </c>
      <c r="C461">
        <v>6412</v>
      </c>
      <c r="D461" t="s">
        <v>14549</v>
      </c>
    </row>
    <row r="462" spans="1:4" x14ac:dyDescent="0.15">
      <c r="A462" t="s">
        <v>10233</v>
      </c>
      <c r="B462" t="s">
        <v>10234</v>
      </c>
      <c r="C462">
        <v>6413</v>
      </c>
      <c r="D462" t="s">
        <v>14549</v>
      </c>
    </row>
    <row r="463" spans="1:4" x14ac:dyDescent="0.15">
      <c r="A463" t="s">
        <v>10235</v>
      </c>
      <c r="B463" t="s">
        <v>10236</v>
      </c>
      <c r="C463">
        <v>6413</v>
      </c>
      <c r="D463" t="s">
        <v>14549</v>
      </c>
    </row>
    <row r="464" spans="1:4" x14ac:dyDescent="0.15">
      <c r="A464" t="s">
        <v>10237</v>
      </c>
      <c r="B464" t="s">
        <v>10238</v>
      </c>
      <c r="C464">
        <v>6413</v>
      </c>
      <c r="D464" t="s">
        <v>14549</v>
      </c>
    </row>
    <row r="465" spans="1:4" x14ac:dyDescent="0.15">
      <c r="A465" t="s">
        <v>13655</v>
      </c>
      <c r="B465" t="s">
        <v>13656</v>
      </c>
      <c r="C465">
        <v>6413</v>
      </c>
      <c r="D465" t="s">
        <v>14549</v>
      </c>
    </row>
    <row r="466" spans="1:4" x14ac:dyDescent="0.15">
      <c r="A466" t="s">
        <v>4321</v>
      </c>
      <c r="B466" t="s">
        <v>4322</v>
      </c>
      <c r="C466">
        <v>6416</v>
      </c>
      <c r="D466" t="s">
        <v>14549</v>
      </c>
    </row>
    <row r="467" spans="1:4" x14ac:dyDescent="0.15">
      <c r="A467" t="s">
        <v>4296</v>
      </c>
      <c r="B467" t="s">
        <v>4297</v>
      </c>
      <c r="C467">
        <v>6417</v>
      </c>
      <c r="D467" t="s">
        <v>14549</v>
      </c>
    </row>
    <row r="468" spans="1:4" x14ac:dyDescent="0.15">
      <c r="A468" t="s">
        <v>4298</v>
      </c>
      <c r="B468" t="s">
        <v>4297</v>
      </c>
      <c r="C468">
        <v>6417</v>
      </c>
      <c r="D468" t="s">
        <v>14549</v>
      </c>
    </row>
    <row r="469" spans="1:4" x14ac:dyDescent="0.15">
      <c r="A469" t="s">
        <v>4299</v>
      </c>
      <c r="B469" t="s">
        <v>4297</v>
      </c>
      <c r="C469">
        <v>6417</v>
      </c>
      <c r="D469" t="s">
        <v>14549</v>
      </c>
    </row>
    <row r="470" spans="1:4" x14ac:dyDescent="0.15">
      <c r="A470" t="s">
        <v>4300</v>
      </c>
      <c r="B470" t="s">
        <v>4297</v>
      </c>
      <c r="C470">
        <v>6417</v>
      </c>
      <c r="D470" t="s">
        <v>14549</v>
      </c>
    </row>
    <row r="471" spans="1:4" x14ac:dyDescent="0.15">
      <c r="A471" t="s">
        <v>9542</v>
      </c>
      <c r="B471" t="s">
        <v>4297</v>
      </c>
      <c r="C471">
        <v>6417</v>
      </c>
      <c r="D471" t="s">
        <v>14549</v>
      </c>
    </row>
    <row r="472" spans="1:4" x14ac:dyDescent="0.15">
      <c r="A472" t="s">
        <v>9543</v>
      </c>
      <c r="B472" t="s">
        <v>4297</v>
      </c>
      <c r="C472">
        <v>6417</v>
      </c>
      <c r="D472" t="s">
        <v>14549</v>
      </c>
    </row>
    <row r="473" spans="1:4" x14ac:dyDescent="0.15">
      <c r="A473" t="s">
        <v>9544</v>
      </c>
      <c r="B473" t="s">
        <v>4297</v>
      </c>
      <c r="C473">
        <v>6417</v>
      </c>
      <c r="D473" t="s">
        <v>14549</v>
      </c>
    </row>
    <row r="474" spans="1:4" x14ac:dyDescent="0.15">
      <c r="A474" t="s">
        <v>9545</v>
      </c>
      <c r="B474" t="s">
        <v>4297</v>
      </c>
      <c r="C474">
        <v>6417</v>
      </c>
      <c r="D474" t="s">
        <v>14549</v>
      </c>
    </row>
    <row r="475" spans="1:4" x14ac:dyDescent="0.15">
      <c r="A475" t="s">
        <v>9546</v>
      </c>
      <c r="B475" t="s">
        <v>4297</v>
      </c>
      <c r="C475">
        <v>6417</v>
      </c>
      <c r="D475" t="s">
        <v>14549</v>
      </c>
    </row>
    <row r="476" spans="1:4" x14ac:dyDescent="0.15">
      <c r="A476" t="s">
        <v>9547</v>
      </c>
      <c r="B476" t="s">
        <v>4297</v>
      </c>
      <c r="C476">
        <v>6417</v>
      </c>
      <c r="D476" t="s">
        <v>14549</v>
      </c>
    </row>
    <row r="477" spans="1:4" x14ac:dyDescent="0.15">
      <c r="A477" t="s">
        <v>9548</v>
      </c>
      <c r="B477" t="s">
        <v>4297</v>
      </c>
      <c r="C477">
        <v>6417</v>
      </c>
      <c r="D477" t="s">
        <v>14549</v>
      </c>
    </row>
    <row r="478" spans="1:4" x14ac:dyDescent="0.15">
      <c r="A478" t="s">
        <v>14675</v>
      </c>
      <c r="B478" t="s">
        <v>9524</v>
      </c>
      <c r="C478">
        <v>6418</v>
      </c>
      <c r="D478" t="s">
        <v>14549</v>
      </c>
    </row>
    <row r="479" spans="1:4" x14ac:dyDescent="0.15">
      <c r="A479" t="s">
        <v>14676</v>
      </c>
      <c r="B479" t="s">
        <v>9524</v>
      </c>
      <c r="C479">
        <v>6418</v>
      </c>
      <c r="D479" t="s">
        <v>14549</v>
      </c>
    </row>
    <row r="480" spans="1:4" x14ac:dyDescent="0.15">
      <c r="A480" t="s">
        <v>14677</v>
      </c>
      <c r="B480" t="s">
        <v>9524</v>
      </c>
      <c r="C480">
        <v>6418</v>
      </c>
      <c r="D480" t="s">
        <v>14549</v>
      </c>
    </row>
    <row r="481" spans="1:4" x14ac:dyDescent="0.15">
      <c r="A481" t="s">
        <v>9523</v>
      </c>
      <c r="B481" t="s">
        <v>9524</v>
      </c>
      <c r="C481">
        <v>6418</v>
      </c>
      <c r="D481" t="s">
        <v>14549</v>
      </c>
    </row>
    <row r="482" spans="1:4" x14ac:dyDescent="0.15">
      <c r="A482" t="s">
        <v>9525</v>
      </c>
      <c r="B482" t="s">
        <v>9524</v>
      </c>
      <c r="C482">
        <v>6418</v>
      </c>
      <c r="D482" t="s">
        <v>14549</v>
      </c>
    </row>
    <row r="483" spans="1:4" x14ac:dyDescent="0.15">
      <c r="A483" t="s">
        <v>9526</v>
      </c>
      <c r="B483" t="s">
        <v>9524</v>
      </c>
      <c r="C483">
        <v>6418</v>
      </c>
      <c r="D483" t="s">
        <v>14549</v>
      </c>
    </row>
    <row r="484" spans="1:4" x14ac:dyDescent="0.15">
      <c r="A484" t="s">
        <v>9160</v>
      </c>
      <c r="B484" t="s">
        <v>9161</v>
      </c>
      <c r="C484">
        <v>6420</v>
      </c>
      <c r="D484" t="s">
        <v>14549</v>
      </c>
    </row>
    <row r="485" spans="1:4" x14ac:dyDescent="0.15">
      <c r="A485" t="s">
        <v>10326</v>
      </c>
      <c r="B485" t="s">
        <v>10327</v>
      </c>
      <c r="C485">
        <v>6423</v>
      </c>
      <c r="D485" t="s">
        <v>14549</v>
      </c>
    </row>
    <row r="486" spans="1:4" x14ac:dyDescent="0.15">
      <c r="A486" t="s">
        <v>10328</v>
      </c>
      <c r="B486" t="s">
        <v>10329</v>
      </c>
      <c r="C486">
        <v>6423</v>
      </c>
      <c r="D486" t="s">
        <v>14549</v>
      </c>
    </row>
    <row r="487" spans="1:4" x14ac:dyDescent="0.15">
      <c r="A487" t="s">
        <v>10330</v>
      </c>
      <c r="B487" t="s">
        <v>10331</v>
      </c>
      <c r="C487">
        <v>6423</v>
      </c>
      <c r="D487" t="s">
        <v>14549</v>
      </c>
    </row>
    <row r="488" spans="1:4" x14ac:dyDescent="0.15">
      <c r="A488" t="s">
        <v>8485</v>
      </c>
      <c r="B488" t="s">
        <v>8486</v>
      </c>
      <c r="C488">
        <v>6424</v>
      </c>
      <c r="D488" t="s">
        <v>14549</v>
      </c>
    </row>
    <row r="489" spans="1:4" x14ac:dyDescent="0.15">
      <c r="A489" t="s">
        <v>10498</v>
      </c>
      <c r="B489" t="s">
        <v>10499</v>
      </c>
      <c r="C489">
        <v>6425</v>
      </c>
      <c r="D489" t="s">
        <v>14549</v>
      </c>
    </row>
    <row r="490" spans="1:4" x14ac:dyDescent="0.15">
      <c r="A490" t="s">
        <v>10500</v>
      </c>
      <c r="B490" t="s">
        <v>10499</v>
      </c>
      <c r="C490">
        <v>6425</v>
      </c>
      <c r="D490" t="s">
        <v>14549</v>
      </c>
    </row>
    <row r="491" spans="1:4" x14ac:dyDescent="0.15">
      <c r="A491" t="s">
        <v>11047</v>
      </c>
      <c r="B491" t="s">
        <v>11048</v>
      </c>
      <c r="C491">
        <v>6425</v>
      </c>
      <c r="D491" t="s">
        <v>14549</v>
      </c>
    </row>
    <row r="492" spans="1:4" x14ac:dyDescent="0.15">
      <c r="A492" t="s">
        <v>2055</v>
      </c>
      <c r="B492" t="s">
        <v>2056</v>
      </c>
      <c r="C492">
        <v>6426</v>
      </c>
      <c r="D492" t="s">
        <v>14549</v>
      </c>
    </row>
    <row r="493" spans="1:4" x14ac:dyDescent="0.15">
      <c r="A493" t="s">
        <v>10811</v>
      </c>
      <c r="B493" t="s">
        <v>10812</v>
      </c>
      <c r="C493">
        <v>6428</v>
      </c>
      <c r="D493" t="s">
        <v>14549</v>
      </c>
    </row>
    <row r="494" spans="1:4" x14ac:dyDescent="0.15">
      <c r="A494" t="s">
        <v>11060</v>
      </c>
      <c r="B494" t="s">
        <v>11061</v>
      </c>
      <c r="C494">
        <v>6429</v>
      </c>
      <c r="D494" t="s">
        <v>14549</v>
      </c>
    </row>
    <row r="495" spans="1:4" x14ac:dyDescent="0.15">
      <c r="A495" t="s">
        <v>11062</v>
      </c>
      <c r="B495" t="s">
        <v>11061</v>
      </c>
      <c r="C495">
        <v>6429</v>
      </c>
      <c r="D495" t="s">
        <v>14549</v>
      </c>
    </row>
    <row r="496" spans="1:4" x14ac:dyDescent="0.15">
      <c r="A496" t="s">
        <v>11063</v>
      </c>
      <c r="B496" t="s">
        <v>11061</v>
      </c>
      <c r="C496">
        <v>6429</v>
      </c>
      <c r="D496" t="s">
        <v>14549</v>
      </c>
    </row>
    <row r="497" spans="1:4" x14ac:dyDescent="0.15">
      <c r="A497" t="s">
        <v>11064</v>
      </c>
      <c r="B497" t="s">
        <v>11061</v>
      </c>
      <c r="C497">
        <v>6429</v>
      </c>
      <c r="D497" t="s">
        <v>14549</v>
      </c>
    </row>
    <row r="498" spans="1:4" x14ac:dyDescent="0.15">
      <c r="A498" t="s">
        <v>11065</v>
      </c>
      <c r="B498" t="s">
        <v>11061</v>
      </c>
      <c r="C498">
        <v>6429</v>
      </c>
      <c r="D498" t="s">
        <v>14549</v>
      </c>
    </row>
    <row r="499" spans="1:4" x14ac:dyDescent="0.15">
      <c r="A499" t="s">
        <v>11066</v>
      </c>
      <c r="B499" t="s">
        <v>11061</v>
      </c>
      <c r="C499">
        <v>6429</v>
      </c>
      <c r="D499" t="s">
        <v>14549</v>
      </c>
    </row>
    <row r="500" spans="1:4" x14ac:dyDescent="0.15">
      <c r="A500" t="s">
        <v>11067</v>
      </c>
      <c r="B500" t="s">
        <v>11068</v>
      </c>
      <c r="C500">
        <v>6429</v>
      </c>
      <c r="D500" t="s">
        <v>14549</v>
      </c>
    </row>
    <row r="501" spans="1:4" x14ac:dyDescent="0.15">
      <c r="A501" t="s">
        <v>11069</v>
      </c>
      <c r="B501" t="s">
        <v>11068</v>
      </c>
      <c r="C501">
        <v>6429</v>
      </c>
      <c r="D501" t="s">
        <v>14549</v>
      </c>
    </row>
    <row r="502" spans="1:4" x14ac:dyDescent="0.15">
      <c r="A502" t="s">
        <v>13715</v>
      </c>
      <c r="B502" t="s">
        <v>13716</v>
      </c>
      <c r="C502">
        <v>6429</v>
      </c>
      <c r="D502" t="s">
        <v>14549</v>
      </c>
    </row>
    <row r="503" spans="1:4" x14ac:dyDescent="0.15">
      <c r="A503" t="s">
        <v>11070</v>
      </c>
      <c r="B503" t="s">
        <v>11071</v>
      </c>
      <c r="C503">
        <v>6430</v>
      </c>
      <c r="D503" t="s">
        <v>14549</v>
      </c>
    </row>
    <row r="504" spans="1:4" x14ac:dyDescent="0.15">
      <c r="A504" t="s">
        <v>11133</v>
      </c>
      <c r="B504" t="s">
        <v>11134</v>
      </c>
      <c r="C504">
        <v>6430</v>
      </c>
      <c r="D504" t="s">
        <v>14549</v>
      </c>
    </row>
    <row r="505" spans="1:4" x14ac:dyDescent="0.15">
      <c r="A505" t="s">
        <v>11072</v>
      </c>
      <c r="B505" t="s">
        <v>11073</v>
      </c>
      <c r="C505">
        <v>6431</v>
      </c>
      <c r="D505" t="s">
        <v>14549</v>
      </c>
    </row>
    <row r="506" spans="1:4" x14ac:dyDescent="0.15">
      <c r="A506" t="s">
        <v>11379</v>
      </c>
      <c r="B506" t="s">
        <v>11380</v>
      </c>
      <c r="C506">
        <v>6431</v>
      </c>
      <c r="D506" t="s">
        <v>14549</v>
      </c>
    </row>
    <row r="507" spans="1:4" x14ac:dyDescent="0.15">
      <c r="A507" t="s">
        <v>10762</v>
      </c>
      <c r="B507" t="s">
        <v>10763</v>
      </c>
      <c r="C507">
        <v>6432</v>
      </c>
      <c r="D507" t="s">
        <v>14549</v>
      </c>
    </row>
    <row r="508" spans="1:4" x14ac:dyDescent="0.15">
      <c r="A508" t="s">
        <v>11085</v>
      </c>
      <c r="B508" t="s">
        <v>11086</v>
      </c>
      <c r="C508">
        <v>6433</v>
      </c>
      <c r="D508" t="s">
        <v>14549</v>
      </c>
    </row>
    <row r="509" spans="1:4" x14ac:dyDescent="0.15">
      <c r="A509" t="s">
        <v>11087</v>
      </c>
      <c r="B509" t="s">
        <v>11086</v>
      </c>
      <c r="C509">
        <v>6433</v>
      </c>
      <c r="D509" t="s">
        <v>14549</v>
      </c>
    </row>
    <row r="510" spans="1:4" x14ac:dyDescent="0.15">
      <c r="A510" t="s">
        <v>11088</v>
      </c>
      <c r="B510" t="s">
        <v>11086</v>
      </c>
      <c r="C510">
        <v>6433</v>
      </c>
      <c r="D510" t="s">
        <v>14549</v>
      </c>
    </row>
    <row r="511" spans="1:4" x14ac:dyDescent="0.15">
      <c r="A511" t="s">
        <v>11089</v>
      </c>
      <c r="B511" t="s">
        <v>11090</v>
      </c>
      <c r="C511">
        <v>6433</v>
      </c>
      <c r="D511" t="s">
        <v>14549</v>
      </c>
    </row>
    <row r="512" spans="1:4" x14ac:dyDescent="0.15">
      <c r="A512" t="s">
        <v>11331</v>
      </c>
      <c r="B512" t="s">
        <v>11332</v>
      </c>
      <c r="C512">
        <v>6433</v>
      </c>
      <c r="D512" t="s">
        <v>14549</v>
      </c>
    </row>
    <row r="513" spans="1:4" x14ac:dyDescent="0.15">
      <c r="A513" t="s">
        <v>11333</v>
      </c>
      <c r="B513" t="s">
        <v>11332</v>
      </c>
      <c r="C513">
        <v>6433</v>
      </c>
      <c r="D513" t="s">
        <v>14549</v>
      </c>
    </row>
    <row r="514" spans="1:4" x14ac:dyDescent="0.15">
      <c r="A514" t="s">
        <v>11334</v>
      </c>
      <c r="B514" t="s">
        <v>11332</v>
      </c>
      <c r="C514">
        <v>6433</v>
      </c>
      <c r="D514" t="s">
        <v>14549</v>
      </c>
    </row>
    <row r="515" spans="1:4" x14ac:dyDescent="0.15">
      <c r="A515" t="s">
        <v>11110</v>
      </c>
      <c r="B515" t="s">
        <v>11111</v>
      </c>
      <c r="C515">
        <v>6434</v>
      </c>
      <c r="D515" t="s">
        <v>14549</v>
      </c>
    </row>
    <row r="516" spans="1:4" x14ac:dyDescent="0.15">
      <c r="A516" t="s">
        <v>11112</v>
      </c>
      <c r="B516" t="s">
        <v>11111</v>
      </c>
      <c r="C516">
        <v>6434</v>
      </c>
      <c r="D516" t="s">
        <v>14549</v>
      </c>
    </row>
    <row r="517" spans="1:4" x14ac:dyDescent="0.15">
      <c r="A517" t="s">
        <v>11113</v>
      </c>
      <c r="B517" t="s">
        <v>11114</v>
      </c>
      <c r="C517">
        <v>6434</v>
      </c>
      <c r="D517" t="s">
        <v>14549</v>
      </c>
    </row>
    <row r="518" spans="1:4" x14ac:dyDescent="0.15">
      <c r="A518" t="s">
        <v>11115</v>
      </c>
      <c r="B518" t="s">
        <v>11116</v>
      </c>
      <c r="C518">
        <v>6434</v>
      </c>
      <c r="D518" t="s">
        <v>14549</v>
      </c>
    </row>
    <row r="519" spans="1:4" x14ac:dyDescent="0.15">
      <c r="A519" t="s">
        <v>11117</v>
      </c>
      <c r="B519" t="s">
        <v>11118</v>
      </c>
      <c r="C519">
        <v>6434</v>
      </c>
      <c r="D519" t="s">
        <v>14549</v>
      </c>
    </row>
    <row r="520" spans="1:4" x14ac:dyDescent="0.15">
      <c r="A520" t="s">
        <v>11119</v>
      </c>
      <c r="B520" t="s">
        <v>11120</v>
      </c>
      <c r="C520">
        <v>6434</v>
      </c>
      <c r="D520" t="s">
        <v>14549</v>
      </c>
    </row>
    <row r="521" spans="1:4" x14ac:dyDescent="0.15">
      <c r="A521" t="s">
        <v>11121</v>
      </c>
      <c r="B521" t="s">
        <v>11122</v>
      </c>
      <c r="C521">
        <v>6434</v>
      </c>
      <c r="D521" t="s">
        <v>14549</v>
      </c>
    </row>
    <row r="522" spans="1:4" x14ac:dyDescent="0.15">
      <c r="A522" t="s">
        <v>11123</v>
      </c>
      <c r="B522" t="s">
        <v>11122</v>
      </c>
      <c r="C522">
        <v>6434</v>
      </c>
      <c r="D522" t="s">
        <v>14549</v>
      </c>
    </row>
    <row r="523" spans="1:4" x14ac:dyDescent="0.15">
      <c r="A523" t="s">
        <v>11124</v>
      </c>
      <c r="B523" t="s">
        <v>11125</v>
      </c>
      <c r="C523">
        <v>6434</v>
      </c>
      <c r="D523" t="s">
        <v>14549</v>
      </c>
    </row>
    <row r="524" spans="1:4" x14ac:dyDescent="0.15">
      <c r="A524" t="s">
        <v>11126</v>
      </c>
      <c r="B524" t="s">
        <v>11125</v>
      </c>
      <c r="C524">
        <v>6434</v>
      </c>
      <c r="D524" t="s">
        <v>14549</v>
      </c>
    </row>
    <row r="525" spans="1:4" x14ac:dyDescent="0.15">
      <c r="A525" t="s">
        <v>11127</v>
      </c>
      <c r="B525" t="s">
        <v>11125</v>
      </c>
      <c r="C525">
        <v>6434</v>
      </c>
      <c r="D525" t="s">
        <v>14549</v>
      </c>
    </row>
    <row r="526" spans="1:4" x14ac:dyDescent="0.15">
      <c r="A526" t="s">
        <v>11128</v>
      </c>
      <c r="B526" t="s">
        <v>11125</v>
      </c>
      <c r="C526">
        <v>6434</v>
      </c>
      <c r="D526" t="s">
        <v>14549</v>
      </c>
    </row>
    <row r="527" spans="1:4" x14ac:dyDescent="0.15">
      <c r="A527" t="s">
        <v>11129</v>
      </c>
      <c r="B527" t="s">
        <v>11130</v>
      </c>
      <c r="C527">
        <v>6434</v>
      </c>
      <c r="D527" t="s">
        <v>14549</v>
      </c>
    </row>
    <row r="528" spans="1:4" x14ac:dyDescent="0.15">
      <c r="A528" t="s">
        <v>11131</v>
      </c>
      <c r="B528" t="s">
        <v>11132</v>
      </c>
      <c r="C528">
        <v>6434</v>
      </c>
      <c r="D528" t="s">
        <v>14549</v>
      </c>
    </row>
    <row r="529" spans="1:4" x14ac:dyDescent="0.15">
      <c r="A529" t="s">
        <v>11381</v>
      </c>
      <c r="B529" t="s">
        <v>11382</v>
      </c>
      <c r="C529">
        <v>6435</v>
      </c>
      <c r="D529" t="s">
        <v>14549</v>
      </c>
    </row>
    <row r="530" spans="1:4" x14ac:dyDescent="0.15">
      <c r="A530" t="s">
        <v>11383</v>
      </c>
      <c r="B530" t="s">
        <v>11382</v>
      </c>
      <c r="C530">
        <v>6435</v>
      </c>
      <c r="D530" t="s">
        <v>14549</v>
      </c>
    </row>
    <row r="531" spans="1:4" x14ac:dyDescent="0.15">
      <c r="A531" t="s">
        <v>11384</v>
      </c>
      <c r="B531" t="s">
        <v>11385</v>
      </c>
      <c r="C531">
        <v>6435</v>
      </c>
      <c r="D531" t="s">
        <v>14549</v>
      </c>
    </row>
    <row r="532" spans="1:4" x14ac:dyDescent="0.15">
      <c r="A532" t="s">
        <v>11386</v>
      </c>
      <c r="B532" t="s">
        <v>11387</v>
      </c>
      <c r="C532">
        <v>6435</v>
      </c>
      <c r="D532" t="s">
        <v>14549</v>
      </c>
    </row>
    <row r="533" spans="1:4" x14ac:dyDescent="0.15">
      <c r="A533" t="s">
        <v>11388</v>
      </c>
      <c r="B533" t="s">
        <v>11389</v>
      </c>
      <c r="C533">
        <v>6435</v>
      </c>
      <c r="D533" t="s">
        <v>14549</v>
      </c>
    </row>
    <row r="534" spans="1:4" x14ac:dyDescent="0.15">
      <c r="A534" t="s">
        <v>13883</v>
      </c>
      <c r="B534" t="s">
        <v>13884</v>
      </c>
      <c r="C534">
        <v>6435</v>
      </c>
      <c r="D534" t="s">
        <v>14549</v>
      </c>
    </row>
    <row r="535" spans="1:4" x14ac:dyDescent="0.15">
      <c r="A535" t="s">
        <v>11157</v>
      </c>
      <c r="B535" t="s">
        <v>11158</v>
      </c>
      <c r="C535">
        <v>6436</v>
      </c>
      <c r="D535" t="s">
        <v>14549</v>
      </c>
    </row>
    <row r="536" spans="1:4" x14ac:dyDescent="0.15">
      <c r="A536" t="s">
        <v>11182</v>
      </c>
      <c r="B536" t="s">
        <v>11183</v>
      </c>
      <c r="C536">
        <v>6436</v>
      </c>
      <c r="D536" t="s">
        <v>14549</v>
      </c>
    </row>
    <row r="537" spans="1:4" x14ac:dyDescent="0.15">
      <c r="A537" t="s">
        <v>11184</v>
      </c>
      <c r="B537" t="s">
        <v>11183</v>
      </c>
      <c r="C537">
        <v>6436</v>
      </c>
      <c r="D537" t="s">
        <v>14549</v>
      </c>
    </row>
    <row r="538" spans="1:4" x14ac:dyDescent="0.15">
      <c r="A538" t="s">
        <v>11185</v>
      </c>
      <c r="B538" t="s">
        <v>11183</v>
      </c>
      <c r="C538">
        <v>6436</v>
      </c>
      <c r="D538" t="s">
        <v>14549</v>
      </c>
    </row>
    <row r="539" spans="1:4" x14ac:dyDescent="0.15">
      <c r="A539" t="s">
        <v>11186</v>
      </c>
      <c r="B539" t="s">
        <v>11183</v>
      </c>
      <c r="C539">
        <v>6436</v>
      </c>
      <c r="D539" t="s">
        <v>14549</v>
      </c>
    </row>
    <row r="540" spans="1:4" x14ac:dyDescent="0.15">
      <c r="A540" t="s">
        <v>11187</v>
      </c>
      <c r="B540" t="s">
        <v>11183</v>
      </c>
      <c r="C540">
        <v>6436</v>
      </c>
      <c r="D540" t="s">
        <v>14549</v>
      </c>
    </row>
    <row r="541" spans="1:4" x14ac:dyDescent="0.15">
      <c r="A541" t="s">
        <v>11188</v>
      </c>
      <c r="B541" t="s">
        <v>11183</v>
      </c>
      <c r="C541">
        <v>6436</v>
      </c>
      <c r="D541" t="s">
        <v>14549</v>
      </c>
    </row>
    <row r="542" spans="1:4" x14ac:dyDescent="0.15">
      <c r="A542" t="s">
        <v>11189</v>
      </c>
      <c r="B542" t="s">
        <v>11183</v>
      </c>
      <c r="C542">
        <v>6436</v>
      </c>
      <c r="D542" t="s">
        <v>14549</v>
      </c>
    </row>
    <row r="543" spans="1:4" x14ac:dyDescent="0.15">
      <c r="A543" t="s">
        <v>11190</v>
      </c>
      <c r="B543" t="s">
        <v>11183</v>
      </c>
      <c r="C543">
        <v>6436</v>
      </c>
      <c r="D543" t="s">
        <v>14549</v>
      </c>
    </row>
    <row r="544" spans="1:4" x14ac:dyDescent="0.15">
      <c r="A544" t="s">
        <v>11191</v>
      </c>
      <c r="B544" t="s">
        <v>11183</v>
      </c>
      <c r="C544">
        <v>6436</v>
      </c>
      <c r="D544" t="s">
        <v>14549</v>
      </c>
    </row>
    <row r="545" spans="1:4" x14ac:dyDescent="0.15">
      <c r="A545" t="s">
        <v>11192</v>
      </c>
      <c r="B545" t="s">
        <v>11183</v>
      </c>
      <c r="C545">
        <v>6436</v>
      </c>
      <c r="D545" t="s">
        <v>14549</v>
      </c>
    </row>
    <row r="546" spans="1:4" x14ac:dyDescent="0.15">
      <c r="A546" t="s">
        <v>11193</v>
      </c>
      <c r="B546" t="s">
        <v>11183</v>
      </c>
      <c r="C546">
        <v>6436</v>
      </c>
      <c r="D546" t="s">
        <v>14549</v>
      </c>
    </row>
    <row r="547" spans="1:4" x14ac:dyDescent="0.15">
      <c r="A547" t="s">
        <v>11194</v>
      </c>
      <c r="B547" t="s">
        <v>11183</v>
      </c>
      <c r="C547">
        <v>6436</v>
      </c>
      <c r="D547" t="s">
        <v>14549</v>
      </c>
    </row>
    <row r="548" spans="1:4" x14ac:dyDescent="0.15">
      <c r="A548" t="s">
        <v>11195</v>
      </c>
      <c r="B548" t="s">
        <v>11196</v>
      </c>
      <c r="C548">
        <v>6436</v>
      </c>
      <c r="D548" t="s">
        <v>14549</v>
      </c>
    </row>
    <row r="549" spans="1:4" x14ac:dyDescent="0.15">
      <c r="A549" t="s">
        <v>11197</v>
      </c>
      <c r="B549" t="s">
        <v>11196</v>
      </c>
      <c r="C549">
        <v>6436</v>
      </c>
      <c r="D549" t="s">
        <v>14549</v>
      </c>
    </row>
    <row r="550" spans="1:4" x14ac:dyDescent="0.15">
      <c r="A550" t="s">
        <v>11198</v>
      </c>
      <c r="B550" t="s">
        <v>11196</v>
      </c>
      <c r="C550">
        <v>6436</v>
      </c>
      <c r="D550" t="s">
        <v>14549</v>
      </c>
    </row>
    <row r="551" spans="1:4" x14ac:dyDescent="0.15">
      <c r="A551" t="s">
        <v>11199</v>
      </c>
      <c r="B551" t="s">
        <v>11200</v>
      </c>
      <c r="C551">
        <v>6436</v>
      </c>
      <c r="D551" t="s">
        <v>14549</v>
      </c>
    </row>
    <row r="552" spans="1:4" x14ac:dyDescent="0.15">
      <c r="A552" t="s">
        <v>11201</v>
      </c>
      <c r="B552" t="s">
        <v>11202</v>
      </c>
      <c r="C552">
        <v>6436</v>
      </c>
      <c r="D552" t="s">
        <v>14549</v>
      </c>
    </row>
    <row r="553" spans="1:4" x14ac:dyDescent="0.15">
      <c r="A553" t="s">
        <v>11203</v>
      </c>
      <c r="B553" t="s">
        <v>11204</v>
      </c>
      <c r="C553">
        <v>6436</v>
      </c>
      <c r="D553" t="s">
        <v>14549</v>
      </c>
    </row>
    <row r="554" spans="1:4" x14ac:dyDescent="0.15">
      <c r="A554" t="s">
        <v>11205</v>
      </c>
      <c r="B554" t="s">
        <v>11204</v>
      </c>
      <c r="C554">
        <v>6436</v>
      </c>
      <c r="D554" t="s">
        <v>14549</v>
      </c>
    </row>
    <row r="555" spans="1:4" x14ac:dyDescent="0.15">
      <c r="A555" t="s">
        <v>11206</v>
      </c>
      <c r="B555" t="s">
        <v>11204</v>
      </c>
      <c r="C555">
        <v>6436</v>
      </c>
      <c r="D555" t="s">
        <v>14549</v>
      </c>
    </row>
    <row r="556" spans="1:4" x14ac:dyDescent="0.15">
      <c r="A556" t="s">
        <v>11207</v>
      </c>
      <c r="B556" t="s">
        <v>11204</v>
      </c>
      <c r="C556">
        <v>6436</v>
      </c>
      <c r="D556" t="s">
        <v>14549</v>
      </c>
    </row>
    <row r="557" spans="1:4" x14ac:dyDescent="0.15">
      <c r="A557" t="s">
        <v>11288</v>
      </c>
      <c r="B557" t="s">
        <v>11204</v>
      </c>
      <c r="C557">
        <v>6436</v>
      </c>
      <c r="D557" t="s">
        <v>14549</v>
      </c>
    </row>
    <row r="558" spans="1:4" x14ac:dyDescent="0.15">
      <c r="A558" t="s">
        <v>11289</v>
      </c>
      <c r="B558" t="s">
        <v>11204</v>
      </c>
      <c r="C558">
        <v>6436</v>
      </c>
      <c r="D558" t="s">
        <v>14549</v>
      </c>
    </row>
    <row r="559" spans="1:4" x14ac:dyDescent="0.15">
      <c r="A559" t="s">
        <v>11290</v>
      </c>
      <c r="B559" t="s">
        <v>11204</v>
      </c>
      <c r="C559">
        <v>6436</v>
      </c>
      <c r="D559" t="s">
        <v>14549</v>
      </c>
    </row>
    <row r="560" spans="1:4" x14ac:dyDescent="0.15">
      <c r="A560" t="s">
        <v>11291</v>
      </c>
      <c r="B560" t="s">
        <v>11292</v>
      </c>
      <c r="C560">
        <v>6436</v>
      </c>
      <c r="D560" t="s">
        <v>14549</v>
      </c>
    </row>
    <row r="561" spans="1:4" x14ac:dyDescent="0.15">
      <c r="A561" t="s">
        <v>11293</v>
      </c>
      <c r="B561" t="s">
        <v>11292</v>
      </c>
      <c r="C561">
        <v>6436</v>
      </c>
      <c r="D561" t="s">
        <v>14549</v>
      </c>
    </row>
    <row r="562" spans="1:4" x14ac:dyDescent="0.15">
      <c r="A562" t="s">
        <v>11294</v>
      </c>
      <c r="B562" t="s">
        <v>11292</v>
      </c>
      <c r="C562">
        <v>6436</v>
      </c>
      <c r="D562" t="s">
        <v>14549</v>
      </c>
    </row>
    <row r="563" spans="1:4" x14ac:dyDescent="0.15">
      <c r="A563" t="s">
        <v>11295</v>
      </c>
      <c r="B563" t="s">
        <v>11292</v>
      </c>
      <c r="C563">
        <v>6436</v>
      </c>
      <c r="D563" t="s">
        <v>14549</v>
      </c>
    </row>
    <row r="564" spans="1:4" x14ac:dyDescent="0.15">
      <c r="A564" t="s">
        <v>11178</v>
      </c>
      <c r="B564" t="s">
        <v>11179</v>
      </c>
      <c r="C564">
        <v>6437</v>
      </c>
      <c r="D564" t="s">
        <v>14549</v>
      </c>
    </row>
    <row r="565" spans="1:4" x14ac:dyDescent="0.15">
      <c r="A565" t="s">
        <v>11345</v>
      </c>
      <c r="B565" t="s">
        <v>11346</v>
      </c>
      <c r="C565">
        <v>6438</v>
      </c>
      <c r="D565" t="s">
        <v>14549</v>
      </c>
    </row>
    <row r="566" spans="1:4" x14ac:dyDescent="0.15">
      <c r="A566" t="s">
        <v>11347</v>
      </c>
      <c r="B566" t="s">
        <v>11348</v>
      </c>
      <c r="C566">
        <v>6438</v>
      </c>
      <c r="D566" t="s">
        <v>14549</v>
      </c>
    </row>
    <row r="567" spans="1:4" x14ac:dyDescent="0.15">
      <c r="A567" t="s">
        <v>11349</v>
      </c>
      <c r="B567" t="s">
        <v>11350</v>
      </c>
      <c r="C567">
        <v>6438</v>
      </c>
      <c r="D567" t="s">
        <v>14549</v>
      </c>
    </row>
    <row r="568" spans="1:4" x14ac:dyDescent="0.15">
      <c r="A568" t="s">
        <v>11357</v>
      </c>
      <c r="B568" t="s">
        <v>11358</v>
      </c>
      <c r="C568">
        <v>6438</v>
      </c>
      <c r="D568" t="s">
        <v>14549</v>
      </c>
    </row>
    <row r="569" spans="1:4" x14ac:dyDescent="0.15">
      <c r="A569" t="s">
        <v>11359</v>
      </c>
      <c r="B569" t="s">
        <v>11360</v>
      </c>
      <c r="C569">
        <v>6438</v>
      </c>
      <c r="D569" t="s">
        <v>14549</v>
      </c>
    </row>
    <row r="570" spans="1:4" x14ac:dyDescent="0.15">
      <c r="A570" t="s">
        <v>12231</v>
      </c>
      <c r="B570" t="s">
        <v>11358</v>
      </c>
      <c r="C570">
        <v>6438</v>
      </c>
      <c r="D570" t="s">
        <v>14549</v>
      </c>
    </row>
    <row r="571" spans="1:4" x14ac:dyDescent="0.15">
      <c r="A571" t="s">
        <v>3489</v>
      </c>
      <c r="B571" t="s">
        <v>3490</v>
      </c>
      <c r="C571">
        <v>6439</v>
      </c>
      <c r="D571" t="s">
        <v>14549</v>
      </c>
    </row>
    <row r="572" spans="1:4" x14ac:dyDescent="0.15">
      <c r="A572" t="s">
        <v>1110</v>
      </c>
      <c r="B572" t="s">
        <v>1111</v>
      </c>
      <c r="C572">
        <v>6441</v>
      </c>
      <c r="D572" t="s">
        <v>14549</v>
      </c>
    </row>
    <row r="573" spans="1:4" x14ac:dyDescent="0.15">
      <c r="A573" t="s">
        <v>9847</v>
      </c>
      <c r="B573" t="s">
        <v>9848</v>
      </c>
      <c r="C573">
        <v>6443</v>
      </c>
      <c r="D573" t="s">
        <v>14549</v>
      </c>
    </row>
    <row r="574" spans="1:4" x14ac:dyDescent="0.15">
      <c r="A574" t="s">
        <v>9571</v>
      </c>
      <c r="B574" t="s">
        <v>9572</v>
      </c>
      <c r="C574">
        <v>6444</v>
      </c>
      <c r="D574" t="s">
        <v>14549</v>
      </c>
    </row>
    <row r="575" spans="1:4" x14ac:dyDescent="0.15">
      <c r="A575" t="s">
        <v>9573</v>
      </c>
      <c r="B575" t="s">
        <v>9572</v>
      </c>
      <c r="C575">
        <v>6444</v>
      </c>
      <c r="D575" t="s">
        <v>14549</v>
      </c>
    </row>
    <row r="576" spans="1:4" x14ac:dyDescent="0.15">
      <c r="A576" t="s">
        <v>9574</v>
      </c>
      <c r="B576" t="s">
        <v>9572</v>
      </c>
      <c r="C576">
        <v>6444</v>
      </c>
      <c r="D576" t="s">
        <v>14549</v>
      </c>
    </row>
    <row r="577" spans="1:4" x14ac:dyDescent="0.15">
      <c r="A577" t="s">
        <v>9575</v>
      </c>
      <c r="B577" t="s">
        <v>9572</v>
      </c>
      <c r="C577">
        <v>6444</v>
      </c>
      <c r="D577" t="s">
        <v>14549</v>
      </c>
    </row>
    <row r="578" spans="1:4" x14ac:dyDescent="0.15">
      <c r="A578" t="s">
        <v>9576</v>
      </c>
      <c r="B578" t="s">
        <v>9572</v>
      </c>
      <c r="C578">
        <v>6444</v>
      </c>
      <c r="D578" t="s">
        <v>14549</v>
      </c>
    </row>
    <row r="579" spans="1:4" x14ac:dyDescent="0.15">
      <c r="A579" t="s">
        <v>10564</v>
      </c>
      <c r="B579" t="s">
        <v>10565</v>
      </c>
      <c r="C579">
        <v>6445</v>
      </c>
      <c r="D579" t="s">
        <v>14549</v>
      </c>
    </row>
    <row r="580" spans="1:4" x14ac:dyDescent="0.15">
      <c r="A580" t="s">
        <v>14678</v>
      </c>
      <c r="B580" t="s">
        <v>14679</v>
      </c>
      <c r="C580">
        <v>6446</v>
      </c>
      <c r="D580" t="s">
        <v>14549</v>
      </c>
    </row>
    <row r="581" spans="1:4" x14ac:dyDescent="0.15">
      <c r="A581" t="s">
        <v>13641</v>
      </c>
      <c r="B581" t="s">
        <v>13642</v>
      </c>
      <c r="C581">
        <v>6446</v>
      </c>
      <c r="D581" t="s">
        <v>14549</v>
      </c>
    </row>
    <row r="582" spans="1:4" x14ac:dyDescent="0.15">
      <c r="A582" t="s">
        <v>13643</v>
      </c>
      <c r="B582" t="s">
        <v>13642</v>
      </c>
      <c r="C582">
        <v>6446</v>
      </c>
      <c r="D582" t="s">
        <v>14549</v>
      </c>
    </row>
    <row r="583" spans="1:4" x14ac:dyDescent="0.15">
      <c r="A583" t="s">
        <v>13644</v>
      </c>
      <c r="B583" t="s">
        <v>13642</v>
      </c>
      <c r="C583">
        <v>6446</v>
      </c>
      <c r="D583" t="s">
        <v>14549</v>
      </c>
    </row>
    <row r="584" spans="1:4" x14ac:dyDescent="0.15">
      <c r="A584" t="s">
        <v>13645</v>
      </c>
      <c r="B584" t="s">
        <v>13642</v>
      </c>
      <c r="C584">
        <v>6446</v>
      </c>
      <c r="D584" t="s">
        <v>14549</v>
      </c>
    </row>
    <row r="585" spans="1:4" x14ac:dyDescent="0.15">
      <c r="A585" t="s">
        <v>13646</v>
      </c>
      <c r="B585" t="s">
        <v>13642</v>
      </c>
      <c r="C585">
        <v>6446</v>
      </c>
      <c r="D585" t="s">
        <v>14549</v>
      </c>
    </row>
    <row r="586" spans="1:4" x14ac:dyDescent="0.15">
      <c r="A586" t="s">
        <v>6471</v>
      </c>
      <c r="B586" t="s">
        <v>6472</v>
      </c>
      <c r="C586">
        <v>6554</v>
      </c>
      <c r="D586" t="s">
        <v>14549</v>
      </c>
    </row>
    <row r="587" spans="1:4" x14ac:dyDescent="0.15">
      <c r="A587" t="s">
        <v>2100</v>
      </c>
      <c r="B587" t="s">
        <v>2101</v>
      </c>
      <c r="C587">
        <v>6661</v>
      </c>
      <c r="D587" t="s">
        <v>14549</v>
      </c>
    </row>
    <row r="588" spans="1:4" x14ac:dyDescent="0.15">
      <c r="A588" t="s">
        <v>2102</v>
      </c>
      <c r="B588" t="s">
        <v>2101</v>
      </c>
      <c r="C588">
        <v>6661</v>
      </c>
      <c r="D588" t="s">
        <v>14549</v>
      </c>
    </row>
    <row r="589" spans="1:4" x14ac:dyDescent="0.15">
      <c r="A589" t="s">
        <v>2103</v>
      </c>
      <c r="B589" t="s">
        <v>2101</v>
      </c>
      <c r="C589">
        <v>6661</v>
      </c>
      <c r="D589" t="s">
        <v>14549</v>
      </c>
    </row>
    <row r="590" spans="1:4" x14ac:dyDescent="0.15">
      <c r="A590" t="s">
        <v>2104</v>
      </c>
      <c r="B590" t="s">
        <v>2101</v>
      </c>
      <c r="C590">
        <v>6661</v>
      </c>
      <c r="D590" t="s">
        <v>14549</v>
      </c>
    </row>
    <row r="591" spans="1:4" x14ac:dyDescent="0.15">
      <c r="A591" t="s">
        <v>2105</v>
      </c>
      <c r="B591" t="s">
        <v>2101</v>
      </c>
      <c r="C591">
        <v>6661</v>
      </c>
      <c r="D591" t="s">
        <v>14549</v>
      </c>
    </row>
    <row r="592" spans="1:4" x14ac:dyDescent="0.15">
      <c r="A592" t="s">
        <v>6796</v>
      </c>
      <c r="B592" t="s">
        <v>6797</v>
      </c>
      <c r="C592">
        <v>6811</v>
      </c>
      <c r="D592" t="s">
        <v>14549</v>
      </c>
    </row>
    <row r="593" spans="1:4" x14ac:dyDescent="0.15">
      <c r="A593" t="s">
        <v>6798</v>
      </c>
      <c r="B593" t="s">
        <v>6797</v>
      </c>
      <c r="C593">
        <v>6811</v>
      </c>
      <c r="D593" t="s">
        <v>14549</v>
      </c>
    </row>
    <row r="594" spans="1:4" x14ac:dyDescent="0.15">
      <c r="A594" t="s">
        <v>6799</v>
      </c>
      <c r="B594" t="s">
        <v>6797</v>
      </c>
      <c r="C594">
        <v>6811</v>
      </c>
      <c r="D594" t="s">
        <v>14549</v>
      </c>
    </row>
    <row r="595" spans="1:4" x14ac:dyDescent="0.15">
      <c r="A595" t="s">
        <v>3273</v>
      </c>
      <c r="B595" t="s">
        <v>3274</v>
      </c>
      <c r="C595">
        <v>6843</v>
      </c>
      <c r="D595" t="s">
        <v>14549</v>
      </c>
    </row>
    <row r="596" spans="1:4" x14ac:dyDescent="0.15">
      <c r="A596" t="s">
        <v>3275</v>
      </c>
      <c r="B596" t="s">
        <v>3274</v>
      </c>
      <c r="C596">
        <v>6843</v>
      </c>
      <c r="D596" t="s">
        <v>14549</v>
      </c>
    </row>
    <row r="597" spans="1:4" x14ac:dyDescent="0.15">
      <c r="A597" t="s">
        <v>3276</v>
      </c>
      <c r="B597" t="s">
        <v>3274</v>
      </c>
      <c r="C597">
        <v>6843</v>
      </c>
      <c r="D597" t="s">
        <v>14549</v>
      </c>
    </row>
    <row r="598" spans="1:4" x14ac:dyDescent="0.15">
      <c r="A598" t="s">
        <v>5166</v>
      </c>
      <c r="B598" t="s">
        <v>5167</v>
      </c>
      <c r="C598">
        <v>6862</v>
      </c>
      <c r="D598" t="s">
        <v>14549</v>
      </c>
    </row>
    <row r="599" spans="1:4" x14ac:dyDescent="0.15">
      <c r="A599" t="s">
        <v>7805</v>
      </c>
      <c r="B599" t="s">
        <v>7806</v>
      </c>
      <c r="C599">
        <v>6981</v>
      </c>
      <c r="D599" t="s">
        <v>14549</v>
      </c>
    </row>
    <row r="600" spans="1:4" x14ac:dyDescent="0.15">
      <c r="A600" t="s">
        <v>8853</v>
      </c>
      <c r="B600" t="s">
        <v>8854</v>
      </c>
      <c r="C600">
        <v>7045</v>
      </c>
      <c r="D600" t="s">
        <v>14549</v>
      </c>
    </row>
    <row r="601" spans="1:4" x14ac:dyDescent="0.15">
      <c r="A601" t="s">
        <v>8855</v>
      </c>
      <c r="B601" t="s">
        <v>8854</v>
      </c>
      <c r="C601">
        <v>7045</v>
      </c>
      <c r="D601" t="s">
        <v>14549</v>
      </c>
    </row>
    <row r="602" spans="1:4" x14ac:dyDescent="0.15">
      <c r="A602" t="s">
        <v>8856</v>
      </c>
      <c r="B602" t="s">
        <v>8857</v>
      </c>
      <c r="C602">
        <v>7045</v>
      </c>
      <c r="D602" t="s">
        <v>14549</v>
      </c>
    </row>
    <row r="603" spans="1:4" x14ac:dyDescent="0.15">
      <c r="A603" t="s">
        <v>8858</v>
      </c>
      <c r="B603" t="s">
        <v>8859</v>
      </c>
      <c r="C603">
        <v>7045</v>
      </c>
      <c r="D603" t="s">
        <v>14549</v>
      </c>
    </row>
    <row r="604" spans="1:4" x14ac:dyDescent="0.15">
      <c r="A604" t="s">
        <v>8860</v>
      </c>
      <c r="B604" t="s">
        <v>8859</v>
      </c>
      <c r="C604">
        <v>7045</v>
      </c>
      <c r="D604" t="s">
        <v>14549</v>
      </c>
    </row>
    <row r="605" spans="1:4" x14ac:dyDescent="0.15">
      <c r="A605" t="s">
        <v>8861</v>
      </c>
      <c r="B605" t="s">
        <v>8862</v>
      </c>
      <c r="C605">
        <v>7045</v>
      </c>
      <c r="D605" t="s">
        <v>14549</v>
      </c>
    </row>
    <row r="606" spans="1:4" x14ac:dyDescent="0.15">
      <c r="A606" t="s">
        <v>8863</v>
      </c>
      <c r="B606" t="s">
        <v>8862</v>
      </c>
      <c r="C606">
        <v>7045</v>
      </c>
      <c r="D606" t="s">
        <v>14549</v>
      </c>
    </row>
    <row r="607" spans="1:4" x14ac:dyDescent="0.15">
      <c r="A607" t="s">
        <v>8864</v>
      </c>
      <c r="B607" t="s">
        <v>8865</v>
      </c>
      <c r="C607">
        <v>7045</v>
      </c>
      <c r="D607" t="s">
        <v>14549</v>
      </c>
    </row>
    <row r="608" spans="1:4" x14ac:dyDescent="0.15">
      <c r="A608" t="s">
        <v>8866</v>
      </c>
      <c r="B608" t="s">
        <v>8865</v>
      </c>
      <c r="C608">
        <v>7045</v>
      </c>
      <c r="D608" t="s">
        <v>14549</v>
      </c>
    </row>
    <row r="609" spans="1:4" x14ac:dyDescent="0.15">
      <c r="A609" t="s">
        <v>3857</v>
      </c>
      <c r="B609" t="s">
        <v>3858</v>
      </c>
      <c r="C609">
        <v>7518</v>
      </c>
      <c r="D609" t="s">
        <v>14549</v>
      </c>
    </row>
    <row r="610" spans="1:4" x14ac:dyDescent="0.15">
      <c r="A610" t="s">
        <v>4439</v>
      </c>
      <c r="B610" t="s">
        <v>4440</v>
      </c>
      <c r="C610">
        <v>7518</v>
      </c>
      <c r="D610" t="s">
        <v>14549</v>
      </c>
    </row>
    <row r="611" spans="1:4" x14ac:dyDescent="0.15">
      <c r="A611" t="s">
        <v>4441</v>
      </c>
      <c r="B611" t="s">
        <v>4442</v>
      </c>
      <c r="C611">
        <v>7518</v>
      </c>
      <c r="D611" t="s">
        <v>14549</v>
      </c>
    </row>
    <row r="612" spans="1:4" x14ac:dyDescent="0.15">
      <c r="A612" t="s">
        <v>4443</v>
      </c>
      <c r="B612" t="s">
        <v>4444</v>
      </c>
      <c r="C612">
        <v>7518</v>
      </c>
      <c r="D612" t="s">
        <v>14549</v>
      </c>
    </row>
    <row r="613" spans="1:4" x14ac:dyDescent="0.15">
      <c r="A613" t="s">
        <v>4445</v>
      </c>
      <c r="B613" t="s">
        <v>4446</v>
      </c>
      <c r="C613">
        <v>7518</v>
      </c>
      <c r="D613" t="s">
        <v>14549</v>
      </c>
    </row>
    <row r="614" spans="1:4" x14ac:dyDescent="0.15">
      <c r="A614" t="s">
        <v>7759</v>
      </c>
      <c r="B614" t="s">
        <v>7760</v>
      </c>
      <c r="C614">
        <v>7518</v>
      </c>
      <c r="D614" t="s">
        <v>14549</v>
      </c>
    </row>
    <row r="615" spans="1:4" x14ac:dyDescent="0.15">
      <c r="A615" t="s">
        <v>9189</v>
      </c>
      <c r="B615" t="s">
        <v>9190</v>
      </c>
      <c r="C615">
        <v>7518</v>
      </c>
      <c r="D615" t="s">
        <v>14549</v>
      </c>
    </row>
    <row r="616" spans="1:4" x14ac:dyDescent="0.15">
      <c r="A616" t="s">
        <v>10989</v>
      </c>
      <c r="B616" t="s">
        <v>10990</v>
      </c>
      <c r="C616">
        <v>7518</v>
      </c>
      <c r="D616" t="s">
        <v>14549</v>
      </c>
    </row>
    <row r="617" spans="1:4" x14ac:dyDescent="0.15">
      <c r="A617" t="s">
        <v>11616</v>
      </c>
      <c r="B617" t="s">
        <v>11617</v>
      </c>
      <c r="C617">
        <v>7518</v>
      </c>
      <c r="D617" t="s">
        <v>14549</v>
      </c>
    </row>
    <row r="618" spans="1:4" x14ac:dyDescent="0.15">
      <c r="A618" t="s">
        <v>12220</v>
      </c>
      <c r="B618" t="s">
        <v>12221</v>
      </c>
      <c r="C618">
        <v>7518</v>
      </c>
      <c r="D618" t="s">
        <v>14549</v>
      </c>
    </row>
    <row r="619" spans="1:4" x14ac:dyDescent="0.15">
      <c r="A619" t="s">
        <v>12222</v>
      </c>
      <c r="B619" t="s">
        <v>12221</v>
      </c>
      <c r="C619">
        <v>7518</v>
      </c>
      <c r="D619" t="s">
        <v>14549</v>
      </c>
    </row>
    <row r="620" spans="1:4" x14ac:dyDescent="0.15">
      <c r="A620" t="s">
        <v>14424</v>
      </c>
      <c r="B620" t="s">
        <v>1340</v>
      </c>
      <c r="C620">
        <v>7519</v>
      </c>
      <c r="D620" t="s">
        <v>14549</v>
      </c>
    </row>
    <row r="621" spans="1:4" x14ac:dyDescent="0.15">
      <c r="A621" t="s">
        <v>12619</v>
      </c>
      <c r="B621" t="s">
        <v>12620</v>
      </c>
      <c r="C621">
        <v>7614</v>
      </c>
      <c r="D621" t="s">
        <v>14549</v>
      </c>
    </row>
    <row r="622" spans="1:4" x14ac:dyDescent="0.15">
      <c r="A622" t="s">
        <v>12621</v>
      </c>
      <c r="B622" t="s">
        <v>12620</v>
      </c>
      <c r="C622">
        <v>7614</v>
      </c>
      <c r="D622" t="s">
        <v>14549</v>
      </c>
    </row>
    <row r="623" spans="1:4" x14ac:dyDescent="0.15">
      <c r="A623" t="s">
        <v>8122</v>
      </c>
      <c r="B623" t="s">
        <v>8123</v>
      </c>
      <c r="C623">
        <v>7771</v>
      </c>
      <c r="D623" t="s">
        <v>14549</v>
      </c>
    </row>
    <row r="624" spans="1:4" x14ac:dyDescent="0.15">
      <c r="A624" t="s">
        <v>8124</v>
      </c>
      <c r="B624" t="s">
        <v>8123</v>
      </c>
      <c r="C624">
        <v>7771</v>
      </c>
      <c r="D624" t="s">
        <v>14549</v>
      </c>
    </row>
    <row r="625" spans="1:4" x14ac:dyDescent="0.15">
      <c r="A625" t="s">
        <v>7251</v>
      </c>
      <c r="B625" t="s">
        <v>7252</v>
      </c>
      <c r="C625">
        <v>7795</v>
      </c>
      <c r="D625" t="s">
        <v>14549</v>
      </c>
    </row>
    <row r="626" spans="1:4" x14ac:dyDescent="0.15">
      <c r="A626" t="s">
        <v>7985</v>
      </c>
      <c r="B626" t="s">
        <v>7986</v>
      </c>
      <c r="C626">
        <v>8001</v>
      </c>
      <c r="D626" t="s">
        <v>14549</v>
      </c>
    </row>
    <row r="627" spans="1:4" x14ac:dyDescent="0.15">
      <c r="A627" t="s">
        <v>8062</v>
      </c>
      <c r="B627" t="s">
        <v>8063</v>
      </c>
      <c r="C627">
        <v>8001</v>
      </c>
      <c r="D627" t="s">
        <v>14549</v>
      </c>
    </row>
    <row r="628" spans="1:4" x14ac:dyDescent="0.15">
      <c r="A628" t="s">
        <v>8064</v>
      </c>
      <c r="B628" t="s">
        <v>8063</v>
      </c>
      <c r="C628">
        <v>8001</v>
      </c>
      <c r="D628" t="s">
        <v>14549</v>
      </c>
    </row>
    <row r="629" spans="1:4" x14ac:dyDescent="0.15">
      <c r="A629" t="s">
        <v>8088</v>
      </c>
      <c r="B629" t="s">
        <v>8089</v>
      </c>
      <c r="C629">
        <v>8001</v>
      </c>
      <c r="D629" t="s">
        <v>14549</v>
      </c>
    </row>
    <row r="630" spans="1:4" x14ac:dyDescent="0.15">
      <c r="A630" t="s">
        <v>8090</v>
      </c>
      <c r="B630" t="s">
        <v>8091</v>
      </c>
      <c r="C630">
        <v>8001</v>
      </c>
      <c r="D630" t="s">
        <v>14549</v>
      </c>
    </row>
    <row r="631" spans="1:4" x14ac:dyDescent="0.15">
      <c r="A631" t="s">
        <v>8092</v>
      </c>
      <c r="B631" t="s">
        <v>8093</v>
      </c>
      <c r="C631">
        <v>8001</v>
      </c>
      <c r="D631" t="s">
        <v>14549</v>
      </c>
    </row>
    <row r="632" spans="1:4" x14ac:dyDescent="0.15">
      <c r="A632" t="s">
        <v>8094</v>
      </c>
      <c r="B632" t="s">
        <v>8095</v>
      </c>
      <c r="C632">
        <v>8001</v>
      </c>
      <c r="D632" t="s">
        <v>14549</v>
      </c>
    </row>
    <row r="633" spans="1:4" x14ac:dyDescent="0.15">
      <c r="A633" t="s">
        <v>8145</v>
      </c>
      <c r="B633" t="s">
        <v>8146</v>
      </c>
      <c r="C633">
        <v>8001</v>
      </c>
      <c r="D633" t="s">
        <v>14549</v>
      </c>
    </row>
    <row r="634" spans="1:4" x14ac:dyDescent="0.15">
      <c r="A634" t="s">
        <v>8147</v>
      </c>
      <c r="B634" t="s">
        <v>8148</v>
      </c>
      <c r="C634">
        <v>8001</v>
      </c>
      <c r="D634" t="s">
        <v>14549</v>
      </c>
    </row>
    <row r="635" spans="1:4" x14ac:dyDescent="0.15">
      <c r="A635" t="s">
        <v>8149</v>
      </c>
      <c r="B635" t="s">
        <v>8150</v>
      </c>
      <c r="C635">
        <v>8001</v>
      </c>
      <c r="D635" t="s">
        <v>14549</v>
      </c>
    </row>
    <row r="636" spans="1:4" x14ac:dyDescent="0.15">
      <c r="A636" t="s">
        <v>8151</v>
      </c>
      <c r="B636" t="s">
        <v>8152</v>
      </c>
      <c r="C636">
        <v>8001</v>
      </c>
      <c r="D636" t="s">
        <v>14549</v>
      </c>
    </row>
    <row r="637" spans="1:4" x14ac:dyDescent="0.15">
      <c r="A637" t="s">
        <v>8153</v>
      </c>
      <c r="B637" t="s">
        <v>8154</v>
      </c>
      <c r="C637">
        <v>8001</v>
      </c>
      <c r="D637" t="s">
        <v>14549</v>
      </c>
    </row>
    <row r="638" spans="1:4" x14ac:dyDescent="0.15">
      <c r="A638" t="s">
        <v>8980</v>
      </c>
      <c r="B638" t="s">
        <v>8981</v>
      </c>
      <c r="C638">
        <v>8001</v>
      </c>
      <c r="D638" t="s">
        <v>14549</v>
      </c>
    </row>
    <row r="639" spans="1:4" x14ac:dyDescent="0.15">
      <c r="A639" t="s">
        <v>8982</v>
      </c>
      <c r="B639" t="s">
        <v>8981</v>
      </c>
      <c r="C639">
        <v>8001</v>
      </c>
      <c r="D639" t="s">
        <v>14549</v>
      </c>
    </row>
    <row r="640" spans="1:4" x14ac:dyDescent="0.15">
      <c r="A640" t="s">
        <v>8983</v>
      </c>
      <c r="B640" t="s">
        <v>8981</v>
      </c>
      <c r="C640">
        <v>8001</v>
      </c>
      <c r="D640" t="s">
        <v>14549</v>
      </c>
    </row>
    <row r="641" spans="1:4" x14ac:dyDescent="0.15">
      <c r="A641" t="s">
        <v>8984</v>
      </c>
      <c r="B641" t="s">
        <v>8981</v>
      </c>
      <c r="C641">
        <v>8001</v>
      </c>
      <c r="D641" t="s">
        <v>14549</v>
      </c>
    </row>
    <row r="642" spans="1:4" x14ac:dyDescent="0.15">
      <c r="A642" t="s">
        <v>10727</v>
      </c>
      <c r="B642" t="s">
        <v>10728</v>
      </c>
      <c r="C642">
        <v>8001</v>
      </c>
      <c r="D642" t="s">
        <v>14549</v>
      </c>
    </row>
    <row r="643" spans="1:4" x14ac:dyDescent="0.15">
      <c r="A643" t="s">
        <v>12575</v>
      </c>
      <c r="B643" t="s">
        <v>12576</v>
      </c>
      <c r="C643">
        <v>8001</v>
      </c>
      <c r="D643" t="s">
        <v>14549</v>
      </c>
    </row>
    <row r="644" spans="1:4" x14ac:dyDescent="0.15">
      <c r="A644" t="s">
        <v>7693</v>
      </c>
      <c r="B644" t="s">
        <v>7694</v>
      </c>
      <c r="C644">
        <v>8149</v>
      </c>
      <c r="D644" t="s">
        <v>14549</v>
      </c>
    </row>
    <row r="645" spans="1:4" x14ac:dyDescent="0.15">
      <c r="A645" t="s">
        <v>7697</v>
      </c>
      <c r="B645" t="s">
        <v>7698</v>
      </c>
      <c r="C645">
        <v>8149</v>
      </c>
      <c r="D645" t="s">
        <v>14549</v>
      </c>
    </row>
    <row r="646" spans="1:4" x14ac:dyDescent="0.15">
      <c r="A646" t="s">
        <v>7699</v>
      </c>
      <c r="B646" t="s">
        <v>7700</v>
      </c>
      <c r="C646">
        <v>8149</v>
      </c>
      <c r="D646" t="s">
        <v>14549</v>
      </c>
    </row>
    <row r="647" spans="1:4" x14ac:dyDescent="0.15">
      <c r="A647" t="s">
        <v>7707</v>
      </c>
      <c r="B647" t="s">
        <v>7708</v>
      </c>
      <c r="C647">
        <v>8149</v>
      </c>
      <c r="D647" t="s">
        <v>14549</v>
      </c>
    </row>
    <row r="648" spans="1:4" x14ac:dyDescent="0.15">
      <c r="A648" t="s">
        <v>7468</v>
      </c>
      <c r="B648" t="s">
        <v>7469</v>
      </c>
      <c r="C648">
        <v>8268</v>
      </c>
      <c r="D648" t="s">
        <v>14549</v>
      </c>
    </row>
    <row r="649" spans="1:4" x14ac:dyDescent="0.15">
      <c r="A649" t="s">
        <v>7701</v>
      </c>
      <c r="B649" t="s">
        <v>7702</v>
      </c>
      <c r="C649">
        <v>8417</v>
      </c>
      <c r="D649" t="s">
        <v>14549</v>
      </c>
    </row>
    <row r="650" spans="1:4" x14ac:dyDescent="0.15">
      <c r="A650" t="s">
        <v>7378</v>
      </c>
      <c r="B650" t="s">
        <v>7379</v>
      </c>
      <c r="C650">
        <v>8471</v>
      </c>
      <c r="D650" t="s">
        <v>14549</v>
      </c>
    </row>
    <row r="651" spans="1:4" x14ac:dyDescent="0.15">
      <c r="A651" t="s">
        <v>3548</v>
      </c>
      <c r="B651" t="s">
        <v>3549</v>
      </c>
      <c r="C651">
        <v>8592</v>
      </c>
      <c r="D651" t="s">
        <v>14549</v>
      </c>
    </row>
    <row r="652" spans="1:4" x14ac:dyDescent="0.15">
      <c r="A652" t="s">
        <v>7361</v>
      </c>
      <c r="B652" t="s">
        <v>7362</v>
      </c>
      <c r="C652">
        <v>8593</v>
      </c>
      <c r="D652" t="s">
        <v>14549</v>
      </c>
    </row>
    <row r="653" spans="1:4" x14ac:dyDescent="0.15">
      <c r="A653" t="s">
        <v>7363</v>
      </c>
      <c r="B653" t="s">
        <v>7362</v>
      </c>
      <c r="C653">
        <v>8593</v>
      </c>
      <c r="D653" t="s">
        <v>14549</v>
      </c>
    </row>
    <row r="654" spans="1:4" x14ac:dyDescent="0.15">
      <c r="A654" t="s">
        <v>4437</v>
      </c>
      <c r="B654" t="s">
        <v>4438</v>
      </c>
      <c r="C654">
        <v>8594</v>
      </c>
      <c r="D654" t="s">
        <v>14549</v>
      </c>
    </row>
    <row r="655" spans="1:4" x14ac:dyDescent="0.15">
      <c r="A655" t="s">
        <v>4449</v>
      </c>
      <c r="B655" t="s">
        <v>4450</v>
      </c>
      <c r="C655">
        <v>8718</v>
      </c>
      <c r="D655" t="s">
        <v>14549</v>
      </c>
    </row>
    <row r="656" spans="1:4" x14ac:dyDescent="0.15">
      <c r="A656" t="s">
        <v>4451</v>
      </c>
      <c r="B656" t="s">
        <v>4450</v>
      </c>
      <c r="C656">
        <v>8718</v>
      </c>
      <c r="D656" t="s">
        <v>14549</v>
      </c>
    </row>
    <row r="657" spans="1:4" x14ac:dyDescent="0.15">
      <c r="A657" t="s">
        <v>4452</v>
      </c>
      <c r="B657" t="s">
        <v>4450</v>
      </c>
      <c r="C657">
        <v>8718</v>
      </c>
      <c r="D657" t="s">
        <v>14549</v>
      </c>
    </row>
    <row r="658" spans="1:4" x14ac:dyDescent="0.15">
      <c r="A658" t="s">
        <v>4453</v>
      </c>
      <c r="B658" t="s">
        <v>4454</v>
      </c>
      <c r="C658">
        <v>8718</v>
      </c>
      <c r="D658" t="s">
        <v>14549</v>
      </c>
    </row>
    <row r="659" spans="1:4" x14ac:dyDescent="0.15">
      <c r="A659" t="s">
        <v>7887</v>
      </c>
      <c r="B659" t="s">
        <v>7888</v>
      </c>
      <c r="C659">
        <v>8718</v>
      </c>
      <c r="D659" t="s">
        <v>14549</v>
      </c>
    </row>
    <row r="660" spans="1:4" x14ac:dyDescent="0.15">
      <c r="A660" t="s">
        <v>10344</v>
      </c>
      <c r="B660" t="s">
        <v>10345</v>
      </c>
      <c r="C660">
        <v>8718</v>
      </c>
      <c r="D660" t="s">
        <v>14549</v>
      </c>
    </row>
    <row r="661" spans="1:4" x14ac:dyDescent="0.15">
      <c r="A661" t="s">
        <v>11404</v>
      </c>
      <c r="B661" t="s">
        <v>11405</v>
      </c>
      <c r="C661">
        <v>8718</v>
      </c>
      <c r="D661" t="s">
        <v>14549</v>
      </c>
    </row>
    <row r="662" spans="1:4" x14ac:dyDescent="0.15">
      <c r="A662" t="s">
        <v>3307</v>
      </c>
      <c r="B662" t="s">
        <v>3308</v>
      </c>
      <c r="C662">
        <v>8816</v>
      </c>
      <c r="D662" t="s">
        <v>14549</v>
      </c>
    </row>
    <row r="663" spans="1:4" x14ac:dyDescent="0.15">
      <c r="A663" t="s">
        <v>7976</v>
      </c>
      <c r="B663" t="s">
        <v>7977</v>
      </c>
      <c r="C663">
        <v>8954</v>
      </c>
      <c r="D663" t="s">
        <v>14549</v>
      </c>
    </row>
    <row r="664" spans="1:4" x14ac:dyDescent="0.15">
      <c r="A664" t="s">
        <v>4703</v>
      </c>
      <c r="B664" t="s">
        <v>4704</v>
      </c>
      <c r="C664">
        <v>8986</v>
      </c>
      <c r="D664" t="s">
        <v>14549</v>
      </c>
    </row>
    <row r="665" spans="1:4" x14ac:dyDescent="0.15">
      <c r="A665" t="s">
        <v>3806</v>
      </c>
      <c r="B665" t="s">
        <v>3807</v>
      </c>
      <c r="C665">
        <v>8987</v>
      </c>
      <c r="D665" t="s">
        <v>14549</v>
      </c>
    </row>
    <row r="666" spans="1:4" x14ac:dyDescent="0.15">
      <c r="A666" t="s">
        <v>3728</v>
      </c>
      <c r="B666" t="s">
        <v>3729</v>
      </c>
      <c r="C666">
        <v>9072</v>
      </c>
      <c r="D666" t="s">
        <v>14549</v>
      </c>
    </row>
    <row r="667" spans="1:4" x14ac:dyDescent="0.15">
      <c r="A667" t="s">
        <v>3730</v>
      </c>
      <c r="B667" t="s">
        <v>3729</v>
      </c>
      <c r="C667">
        <v>9072</v>
      </c>
      <c r="D667" t="s">
        <v>14549</v>
      </c>
    </row>
    <row r="668" spans="1:4" x14ac:dyDescent="0.15">
      <c r="A668" t="s">
        <v>3731</v>
      </c>
      <c r="B668" t="s">
        <v>3729</v>
      </c>
      <c r="C668">
        <v>9072</v>
      </c>
      <c r="D668" t="s">
        <v>14549</v>
      </c>
    </row>
    <row r="669" spans="1:4" x14ac:dyDescent="0.15">
      <c r="A669" t="s">
        <v>3732</v>
      </c>
      <c r="B669" t="s">
        <v>3729</v>
      </c>
      <c r="C669">
        <v>9072</v>
      </c>
      <c r="D669" t="s">
        <v>14549</v>
      </c>
    </row>
    <row r="670" spans="1:4" x14ac:dyDescent="0.15">
      <c r="A670" t="s">
        <v>3733</v>
      </c>
      <c r="B670" t="s">
        <v>3734</v>
      </c>
      <c r="C670">
        <v>9072</v>
      </c>
      <c r="D670" t="s">
        <v>14549</v>
      </c>
    </row>
    <row r="671" spans="1:4" x14ac:dyDescent="0.15">
      <c r="A671" t="s">
        <v>3735</v>
      </c>
      <c r="B671" t="s">
        <v>3736</v>
      </c>
      <c r="C671">
        <v>9072</v>
      </c>
      <c r="D671" t="s">
        <v>14549</v>
      </c>
    </row>
    <row r="672" spans="1:4" x14ac:dyDescent="0.15">
      <c r="A672" t="s">
        <v>3737</v>
      </c>
      <c r="B672" t="s">
        <v>3738</v>
      </c>
      <c r="C672">
        <v>9072</v>
      </c>
      <c r="D672" t="s">
        <v>14549</v>
      </c>
    </row>
    <row r="673" spans="1:4" x14ac:dyDescent="0.15">
      <c r="A673" t="s">
        <v>3739</v>
      </c>
      <c r="B673" t="s">
        <v>3740</v>
      </c>
      <c r="C673">
        <v>9072</v>
      </c>
      <c r="D673" t="s">
        <v>14549</v>
      </c>
    </row>
    <row r="674" spans="1:4" x14ac:dyDescent="0.15">
      <c r="A674" t="s">
        <v>11482</v>
      </c>
      <c r="B674" t="s">
        <v>11483</v>
      </c>
      <c r="C674">
        <v>9072</v>
      </c>
      <c r="D674" t="s">
        <v>14549</v>
      </c>
    </row>
    <row r="675" spans="1:4" x14ac:dyDescent="0.15">
      <c r="A675" t="s">
        <v>12477</v>
      </c>
      <c r="B675" t="s">
        <v>12478</v>
      </c>
      <c r="C675">
        <v>9072</v>
      </c>
      <c r="D675" t="s">
        <v>14549</v>
      </c>
    </row>
    <row r="676" spans="1:4" x14ac:dyDescent="0.15">
      <c r="A676" t="s">
        <v>8386</v>
      </c>
      <c r="B676" t="s">
        <v>8387</v>
      </c>
      <c r="C676">
        <v>9280</v>
      </c>
      <c r="D676" t="s">
        <v>14549</v>
      </c>
    </row>
    <row r="677" spans="1:4" x14ac:dyDescent="0.15">
      <c r="A677" t="s">
        <v>9937</v>
      </c>
      <c r="B677" t="s">
        <v>9938</v>
      </c>
      <c r="C677">
        <v>9280</v>
      </c>
      <c r="D677" t="s">
        <v>14549</v>
      </c>
    </row>
    <row r="678" spans="1:4" x14ac:dyDescent="0.15">
      <c r="A678" t="s">
        <v>3839</v>
      </c>
      <c r="B678" t="s">
        <v>3840</v>
      </c>
      <c r="C678">
        <v>9357</v>
      </c>
      <c r="D678" t="s">
        <v>14549</v>
      </c>
    </row>
    <row r="679" spans="1:4" x14ac:dyDescent="0.15">
      <c r="A679" t="s">
        <v>3932</v>
      </c>
      <c r="B679" t="s">
        <v>3933</v>
      </c>
      <c r="C679">
        <v>9358</v>
      </c>
      <c r="D679" t="s">
        <v>14549</v>
      </c>
    </row>
    <row r="680" spans="1:4" x14ac:dyDescent="0.15">
      <c r="A680" t="s">
        <v>3934</v>
      </c>
      <c r="B680" t="s">
        <v>3933</v>
      </c>
      <c r="C680">
        <v>9358</v>
      </c>
      <c r="D680" t="s">
        <v>14549</v>
      </c>
    </row>
    <row r="681" spans="1:4" x14ac:dyDescent="0.15">
      <c r="A681" t="s">
        <v>4354</v>
      </c>
      <c r="B681" t="s">
        <v>4355</v>
      </c>
      <c r="C681">
        <v>9559</v>
      </c>
      <c r="D681" t="s">
        <v>14549</v>
      </c>
    </row>
    <row r="682" spans="1:4" x14ac:dyDescent="0.15">
      <c r="A682" t="s">
        <v>3889</v>
      </c>
      <c r="B682" t="s">
        <v>3890</v>
      </c>
      <c r="C682">
        <v>9762</v>
      </c>
      <c r="D682" t="s">
        <v>14549</v>
      </c>
    </row>
    <row r="683" spans="1:4" x14ac:dyDescent="0.15">
      <c r="A683" t="s">
        <v>4047</v>
      </c>
      <c r="B683" t="s">
        <v>4048</v>
      </c>
      <c r="C683">
        <v>9782</v>
      </c>
      <c r="D683" t="s">
        <v>14549</v>
      </c>
    </row>
    <row r="684" spans="1:4" x14ac:dyDescent="0.15">
      <c r="A684" t="s">
        <v>4051</v>
      </c>
      <c r="B684" t="s">
        <v>4052</v>
      </c>
      <c r="C684">
        <v>9782</v>
      </c>
      <c r="D684" t="s">
        <v>14549</v>
      </c>
    </row>
    <row r="685" spans="1:4" x14ac:dyDescent="0.15">
      <c r="A685" t="s">
        <v>6000</v>
      </c>
      <c r="B685" t="s">
        <v>6001</v>
      </c>
      <c r="C685">
        <v>9782</v>
      </c>
      <c r="D685" t="s">
        <v>14549</v>
      </c>
    </row>
    <row r="686" spans="1:4" x14ac:dyDescent="0.15">
      <c r="A686" t="s">
        <v>2154</v>
      </c>
      <c r="B686" t="s">
        <v>2155</v>
      </c>
      <c r="C686">
        <v>9815</v>
      </c>
      <c r="D686" t="s">
        <v>14549</v>
      </c>
    </row>
    <row r="687" spans="1:4" x14ac:dyDescent="0.15">
      <c r="A687" t="s">
        <v>2156</v>
      </c>
      <c r="B687" t="s">
        <v>2155</v>
      </c>
      <c r="C687">
        <v>9815</v>
      </c>
      <c r="D687" t="s">
        <v>14549</v>
      </c>
    </row>
    <row r="688" spans="1:4" x14ac:dyDescent="0.15">
      <c r="A688" t="s">
        <v>2157</v>
      </c>
      <c r="B688" t="s">
        <v>2158</v>
      </c>
      <c r="C688">
        <v>9815</v>
      </c>
      <c r="D688" t="s">
        <v>14549</v>
      </c>
    </row>
    <row r="689" spans="1:4" x14ac:dyDescent="0.15">
      <c r="A689" t="s">
        <v>2159</v>
      </c>
      <c r="B689" t="s">
        <v>2160</v>
      </c>
      <c r="C689">
        <v>9815</v>
      </c>
      <c r="D689" t="s">
        <v>14549</v>
      </c>
    </row>
    <row r="690" spans="1:4" x14ac:dyDescent="0.15">
      <c r="A690" t="s">
        <v>2161</v>
      </c>
      <c r="B690" t="s">
        <v>2160</v>
      </c>
      <c r="C690">
        <v>9815</v>
      </c>
      <c r="D690" t="s">
        <v>14549</v>
      </c>
    </row>
    <row r="691" spans="1:4" x14ac:dyDescent="0.15">
      <c r="A691" t="s">
        <v>2162</v>
      </c>
      <c r="B691" t="s">
        <v>2163</v>
      </c>
      <c r="C691">
        <v>9815</v>
      </c>
      <c r="D691" t="s">
        <v>14549</v>
      </c>
    </row>
    <row r="692" spans="1:4" x14ac:dyDescent="0.15">
      <c r="A692" t="s">
        <v>2164</v>
      </c>
      <c r="B692" t="s">
        <v>2163</v>
      </c>
      <c r="C692">
        <v>9815</v>
      </c>
      <c r="D692" t="s">
        <v>14549</v>
      </c>
    </row>
    <row r="693" spans="1:4" x14ac:dyDescent="0.15">
      <c r="A693" t="s">
        <v>3049</v>
      </c>
      <c r="B693" t="s">
        <v>3050</v>
      </c>
      <c r="C693">
        <v>9815</v>
      </c>
      <c r="D693" t="s">
        <v>14549</v>
      </c>
    </row>
    <row r="694" spans="1:4" x14ac:dyDescent="0.15">
      <c r="A694" t="s">
        <v>10368</v>
      </c>
      <c r="B694" t="s">
        <v>10369</v>
      </c>
      <c r="C694">
        <v>9815</v>
      </c>
      <c r="D694" t="s">
        <v>14549</v>
      </c>
    </row>
    <row r="695" spans="1:4" x14ac:dyDescent="0.15">
      <c r="A695" t="s">
        <v>11728</v>
      </c>
      <c r="B695" t="s">
        <v>11729</v>
      </c>
      <c r="C695">
        <v>9815</v>
      </c>
      <c r="D695" t="s">
        <v>14549</v>
      </c>
    </row>
    <row r="696" spans="1:4" x14ac:dyDescent="0.15">
      <c r="A696" t="s">
        <v>3410</v>
      </c>
      <c r="B696" t="s">
        <v>3411</v>
      </c>
      <c r="C696">
        <v>9830</v>
      </c>
      <c r="D696" t="s">
        <v>14549</v>
      </c>
    </row>
    <row r="697" spans="1:4" x14ac:dyDescent="0.15">
      <c r="A697" t="s">
        <v>3412</v>
      </c>
      <c r="B697" t="s">
        <v>3413</v>
      </c>
      <c r="C697">
        <v>9830</v>
      </c>
      <c r="D697" t="s">
        <v>14549</v>
      </c>
    </row>
    <row r="698" spans="1:4" x14ac:dyDescent="0.15">
      <c r="A698" t="s">
        <v>9403</v>
      </c>
      <c r="B698" t="s">
        <v>9404</v>
      </c>
      <c r="C698">
        <v>9834</v>
      </c>
      <c r="D698" t="s">
        <v>14549</v>
      </c>
    </row>
    <row r="699" spans="1:4" x14ac:dyDescent="0.15">
      <c r="A699" t="s">
        <v>9405</v>
      </c>
      <c r="B699" t="s">
        <v>9406</v>
      </c>
      <c r="C699">
        <v>9834</v>
      </c>
      <c r="D699" t="s">
        <v>14549</v>
      </c>
    </row>
    <row r="700" spans="1:4" x14ac:dyDescent="0.15">
      <c r="A700" t="s">
        <v>3947</v>
      </c>
      <c r="B700" t="s">
        <v>3948</v>
      </c>
      <c r="C700">
        <v>9894</v>
      </c>
      <c r="D700" t="s">
        <v>14549</v>
      </c>
    </row>
    <row r="701" spans="1:4" x14ac:dyDescent="0.15">
      <c r="A701" t="s">
        <v>6851</v>
      </c>
      <c r="B701" t="s">
        <v>3948</v>
      </c>
      <c r="C701">
        <v>9894</v>
      </c>
      <c r="D701" t="s">
        <v>14549</v>
      </c>
    </row>
    <row r="702" spans="1:4" x14ac:dyDescent="0.15">
      <c r="A702" t="s">
        <v>8798</v>
      </c>
      <c r="B702" t="s">
        <v>8799</v>
      </c>
      <c r="C702">
        <v>9905</v>
      </c>
      <c r="D702" t="s">
        <v>14549</v>
      </c>
    </row>
    <row r="703" spans="1:4" x14ac:dyDescent="0.15">
      <c r="A703" t="s">
        <v>1372</v>
      </c>
      <c r="B703" t="s">
        <v>1373</v>
      </c>
      <c r="C703">
        <v>9912</v>
      </c>
      <c r="D703" t="s">
        <v>14549</v>
      </c>
    </row>
    <row r="704" spans="1:4" x14ac:dyDescent="0.15">
      <c r="A704" t="s">
        <v>12227</v>
      </c>
      <c r="B704" t="s">
        <v>12228</v>
      </c>
      <c r="C704">
        <v>9930</v>
      </c>
      <c r="D704" t="s">
        <v>14549</v>
      </c>
    </row>
    <row r="705" spans="1:4" x14ac:dyDescent="0.15">
      <c r="A705" t="s">
        <v>1892</v>
      </c>
      <c r="B705" t="s">
        <v>1893</v>
      </c>
      <c r="C705">
        <v>9954</v>
      </c>
      <c r="D705" t="s">
        <v>14549</v>
      </c>
    </row>
    <row r="706" spans="1:4" x14ac:dyDescent="0.15">
      <c r="A706" t="s">
        <v>3199</v>
      </c>
      <c r="B706" t="s">
        <v>3200</v>
      </c>
      <c r="C706">
        <v>9955</v>
      </c>
      <c r="D706" t="s">
        <v>14549</v>
      </c>
    </row>
    <row r="707" spans="1:4" x14ac:dyDescent="0.15">
      <c r="A707" t="s">
        <v>3201</v>
      </c>
      <c r="B707" t="s">
        <v>3200</v>
      </c>
      <c r="C707">
        <v>9955</v>
      </c>
      <c r="D707" t="s">
        <v>14549</v>
      </c>
    </row>
    <row r="708" spans="1:4" x14ac:dyDescent="0.15">
      <c r="A708" t="s">
        <v>3202</v>
      </c>
      <c r="B708" t="s">
        <v>3200</v>
      </c>
      <c r="C708">
        <v>9955</v>
      </c>
      <c r="D708" t="s">
        <v>14549</v>
      </c>
    </row>
    <row r="709" spans="1:4" x14ac:dyDescent="0.15">
      <c r="A709" t="s">
        <v>3203</v>
      </c>
      <c r="B709" t="s">
        <v>3200</v>
      </c>
      <c r="C709">
        <v>9955</v>
      </c>
      <c r="D709" t="s">
        <v>14549</v>
      </c>
    </row>
    <row r="710" spans="1:4" x14ac:dyDescent="0.15">
      <c r="A710" t="s">
        <v>3204</v>
      </c>
      <c r="B710" t="s">
        <v>3200</v>
      </c>
      <c r="C710">
        <v>9955</v>
      </c>
      <c r="D710" t="s">
        <v>14549</v>
      </c>
    </row>
    <row r="711" spans="1:4" x14ac:dyDescent="0.15">
      <c r="A711" t="s">
        <v>3205</v>
      </c>
      <c r="B711" t="s">
        <v>3200</v>
      </c>
      <c r="C711">
        <v>9955</v>
      </c>
      <c r="D711" t="s">
        <v>14549</v>
      </c>
    </row>
    <row r="712" spans="1:4" x14ac:dyDescent="0.15">
      <c r="A712" t="s">
        <v>3206</v>
      </c>
      <c r="B712" t="s">
        <v>3200</v>
      </c>
      <c r="C712">
        <v>9955</v>
      </c>
      <c r="D712" t="s">
        <v>14549</v>
      </c>
    </row>
    <row r="713" spans="1:4" x14ac:dyDescent="0.15">
      <c r="A713" t="s">
        <v>3207</v>
      </c>
      <c r="B713" t="s">
        <v>3200</v>
      </c>
      <c r="C713">
        <v>9955</v>
      </c>
      <c r="D713" t="s">
        <v>14549</v>
      </c>
    </row>
    <row r="714" spans="1:4" x14ac:dyDescent="0.15">
      <c r="A714" t="s">
        <v>3208</v>
      </c>
      <c r="B714" t="s">
        <v>3200</v>
      </c>
      <c r="C714">
        <v>9955</v>
      </c>
      <c r="D714" t="s">
        <v>14549</v>
      </c>
    </row>
    <row r="715" spans="1:4" x14ac:dyDescent="0.15">
      <c r="A715" t="s">
        <v>3209</v>
      </c>
      <c r="B715" t="s">
        <v>3200</v>
      </c>
      <c r="C715">
        <v>9955</v>
      </c>
      <c r="D715" t="s">
        <v>14549</v>
      </c>
    </row>
    <row r="716" spans="1:4" x14ac:dyDescent="0.15">
      <c r="A716" t="s">
        <v>3210</v>
      </c>
      <c r="B716" t="s">
        <v>3200</v>
      </c>
      <c r="C716">
        <v>9955</v>
      </c>
      <c r="D716" t="s">
        <v>14549</v>
      </c>
    </row>
    <row r="717" spans="1:4" x14ac:dyDescent="0.15">
      <c r="A717" t="s">
        <v>3211</v>
      </c>
      <c r="B717" t="s">
        <v>3200</v>
      </c>
      <c r="C717">
        <v>9955</v>
      </c>
      <c r="D717" t="s">
        <v>14549</v>
      </c>
    </row>
    <row r="718" spans="1:4" x14ac:dyDescent="0.15">
      <c r="A718" t="s">
        <v>3212</v>
      </c>
      <c r="B718" t="s">
        <v>3200</v>
      </c>
      <c r="C718">
        <v>9955</v>
      </c>
      <c r="D718" t="s">
        <v>14549</v>
      </c>
    </row>
    <row r="719" spans="1:4" x14ac:dyDescent="0.15">
      <c r="A719" t="s">
        <v>3213</v>
      </c>
      <c r="B719" t="s">
        <v>3200</v>
      </c>
      <c r="C719">
        <v>9955</v>
      </c>
      <c r="D719" t="s">
        <v>14549</v>
      </c>
    </row>
    <row r="720" spans="1:4" x14ac:dyDescent="0.15">
      <c r="A720" t="s">
        <v>3224</v>
      </c>
      <c r="B720" t="s">
        <v>3200</v>
      </c>
      <c r="C720">
        <v>9955</v>
      </c>
      <c r="D720" t="s">
        <v>14549</v>
      </c>
    </row>
    <row r="721" spans="1:4" x14ac:dyDescent="0.15">
      <c r="A721" t="s">
        <v>2936</v>
      </c>
      <c r="B721" t="s">
        <v>2937</v>
      </c>
      <c r="C721">
        <v>9966</v>
      </c>
      <c r="D721" t="s">
        <v>14549</v>
      </c>
    </row>
    <row r="722" spans="1:4" x14ac:dyDescent="0.15">
      <c r="A722" t="s">
        <v>12779</v>
      </c>
      <c r="B722" t="s">
        <v>12780</v>
      </c>
      <c r="C722">
        <v>13464</v>
      </c>
      <c r="D722" t="s">
        <v>14549</v>
      </c>
    </row>
    <row r="723" spans="1:4" x14ac:dyDescent="0.15">
      <c r="A723" t="s">
        <v>14570</v>
      </c>
      <c r="B723" t="s">
        <v>14571</v>
      </c>
      <c r="C723">
        <v>14858</v>
      </c>
      <c r="D723" t="s">
        <v>14549</v>
      </c>
    </row>
    <row r="724" spans="1:4" x14ac:dyDescent="0.15">
      <c r="A724" t="s">
        <v>14572</v>
      </c>
      <c r="B724" t="s">
        <v>14571</v>
      </c>
      <c r="C724">
        <v>14858</v>
      </c>
      <c r="D724" t="s">
        <v>14549</v>
      </c>
    </row>
    <row r="725" spans="1:4" x14ac:dyDescent="0.15">
      <c r="A725" t="s">
        <v>6660</v>
      </c>
      <c r="B725" t="s">
        <v>6661</v>
      </c>
      <c r="C725">
        <v>16580</v>
      </c>
      <c r="D725" t="s">
        <v>14549</v>
      </c>
    </row>
    <row r="726" spans="1:4" x14ac:dyDescent="0.15">
      <c r="A726" t="s">
        <v>9713</v>
      </c>
      <c r="B726" t="s">
        <v>9714</v>
      </c>
      <c r="C726">
        <v>16581</v>
      </c>
      <c r="D726" t="s">
        <v>14549</v>
      </c>
    </row>
    <row r="727" spans="1:4" x14ac:dyDescent="0.15">
      <c r="A727" t="s">
        <v>9715</v>
      </c>
      <c r="B727" t="s">
        <v>9714</v>
      </c>
      <c r="C727">
        <v>16581</v>
      </c>
      <c r="D727" t="s">
        <v>14549</v>
      </c>
    </row>
    <row r="728" spans="1:4" x14ac:dyDescent="0.15">
      <c r="A728" t="s">
        <v>10036</v>
      </c>
      <c r="B728" t="s">
        <v>10037</v>
      </c>
      <c r="C728">
        <v>16581</v>
      </c>
      <c r="D728" t="s">
        <v>14549</v>
      </c>
    </row>
    <row r="729" spans="1:4" x14ac:dyDescent="0.15">
      <c r="A729" t="s">
        <v>10615</v>
      </c>
      <c r="B729" t="s">
        <v>10616</v>
      </c>
      <c r="C729">
        <v>16581</v>
      </c>
      <c r="D729" t="s">
        <v>14549</v>
      </c>
    </row>
    <row r="730" spans="1:4" x14ac:dyDescent="0.15">
      <c r="A730" t="s">
        <v>10617</v>
      </c>
      <c r="B730" t="s">
        <v>10616</v>
      </c>
      <c r="C730">
        <v>16581</v>
      </c>
      <c r="D730" t="s">
        <v>14549</v>
      </c>
    </row>
    <row r="731" spans="1:4" x14ac:dyDescent="0.15">
      <c r="A731" t="s">
        <v>10618</v>
      </c>
      <c r="B731" t="s">
        <v>10616</v>
      </c>
      <c r="C731">
        <v>16581</v>
      </c>
      <c r="D731" t="s">
        <v>14549</v>
      </c>
    </row>
    <row r="732" spans="1:4" x14ac:dyDescent="0.15">
      <c r="A732" t="s">
        <v>9426</v>
      </c>
      <c r="B732" t="s">
        <v>9427</v>
      </c>
      <c r="C732">
        <v>17977</v>
      </c>
      <c r="D732" t="s">
        <v>14549</v>
      </c>
    </row>
    <row r="733" spans="1:4" x14ac:dyDescent="0.15">
      <c r="A733" t="s">
        <v>12598</v>
      </c>
      <c r="B733" t="s">
        <v>12599</v>
      </c>
      <c r="C733">
        <v>19426</v>
      </c>
      <c r="D733" t="s">
        <v>14549</v>
      </c>
    </row>
    <row r="734" spans="1:4" x14ac:dyDescent="0.15">
      <c r="A734" t="s">
        <v>10934</v>
      </c>
      <c r="B734" t="s">
        <v>10935</v>
      </c>
      <c r="C734">
        <v>20147</v>
      </c>
      <c r="D734" t="s">
        <v>14549</v>
      </c>
    </row>
    <row r="735" spans="1:4" x14ac:dyDescent="0.15">
      <c r="A735" t="s">
        <v>10936</v>
      </c>
      <c r="B735" t="s">
        <v>10935</v>
      </c>
      <c r="C735">
        <v>20147</v>
      </c>
      <c r="D735" t="s">
        <v>14549</v>
      </c>
    </row>
    <row r="736" spans="1:4" x14ac:dyDescent="0.15">
      <c r="A736" t="s">
        <v>10937</v>
      </c>
      <c r="B736" t="s">
        <v>10935</v>
      </c>
      <c r="C736">
        <v>20147</v>
      </c>
      <c r="D736" t="s">
        <v>14549</v>
      </c>
    </row>
    <row r="737" spans="1:4" x14ac:dyDescent="0.15">
      <c r="A737" t="s">
        <v>10938</v>
      </c>
      <c r="B737" t="s">
        <v>10939</v>
      </c>
      <c r="C737">
        <v>20147</v>
      </c>
      <c r="D737" t="s">
        <v>14549</v>
      </c>
    </row>
    <row r="738" spans="1:4" x14ac:dyDescent="0.15">
      <c r="A738" t="s">
        <v>10940</v>
      </c>
      <c r="B738" t="s">
        <v>10939</v>
      </c>
      <c r="C738">
        <v>20147</v>
      </c>
      <c r="D738" t="s">
        <v>14549</v>
      </c>
    </row>
    <row r="739" spans="1:4" x14ac:dyDescent="0.15">
      <c r="A739" t="s">
        <v>10941</v>
      </c>
      <c r="B739" t="s">
        <v>10942</v>
      </c>
      <c r="C739">
        <v>20147</v>
      </c>
      <c r="D739" t="s">
        <v>14549</v>
      </c>
    </row>
    <row r="740" spans="1:4" x14ac:dyDescent="0.15">
      <c r="A740" t="s">
        <v>10943</v>
      </c>
      <c r="B740" t="s">
        <v>10942</v>
      </c>
      <c r="C740">
        <v>20147</v>
      </c>
      <c r="D740" t="s">
        <v>14549</v>
      </c>
    </row>
    <row r="741" spans="1:4" x14ac:dyDescent="0.15">
      <c r="A741" t="s">
        <v>10944</v>
      </c>
      <c r="B741" t="s">
        <v>10942</v>
      </c>
      <c r="C741">
        <v>20147</v>
      </c>
      <c r="D741" t="s">
        <v>14549</v>
      </c>
    </row>
    <row r="742" spans="1:4" x14ac:dyDescent="0.15">
      <c r="A742" t="s">
        <v>4517</v>
      </c>
      <c r="B742" t="s">
        <v>4518</v>
      </c>
      <c r="C742">
        <v>22595</v>
      </c>
      <c r="D742" t="s">
        <v>14549</v>
      </c>
    </row>
    <row r="743" spans="1:4" x14ac:dyDescent="0.15">
      <c r="A743" t="s">
        <v>4519</v>
      </c>
      <c r="B743" t="s">
        <v>4518</v>
      </c>
      <c r="C743">
        <v>22595</v>
      </c>
      <c r="D743" t="s">
        <v>14549</v>
      </c>
    </row>
    <row r="744" spans="1:4" x14ac:dyDescent="0.15">
      <c r="A744" t="s">
        <v>4520</v>
      </c>
      <c r="B744" t="s">
        <v>4518</v>
      </c>
      <c r="C744">
        <v>22595</v>
      </c>
      <c r="D744" t="s">
        <v>14549</v>
      </c>
    </row>
    <row r="745" spans="1:4" x14ac:dyDescent="0.15">
      <c r="A745" t="s">
        <v>4521</v>
      </c>
      <c r="B745" t="s">
        <v>4518</v>
      </c>
      <c r="C745">
        <v>22595</v>
      </c>
      <c r="D745" t="s">
        <v>14549</v>
      </c>
    </row>
    <row r="746" spans="1:4" x14ac:dyDescent="0.15">
      <c r="A746" t="s">
        <v>7207</v>
      </c>
      <c r="B746" t="s">
        <v>7208</v>
      </c>
      <c r="C746">
        <v>22595</v>
      </c>
      <c r="D746" t="s">
        <v>14549</v>
      </c>
    </row>
    <row r="747" spans="1:4" x14ac:dyDescent="0.15">
      <c r="A747" t="s">
        <v>7209</v>
      </c>
      <c r="B747" t="s">
        <v>7208</v>
      </c>
      <c r="C747">
        <v>22595</v>
      </c>
      <c r="D747" t="s">
        <v>14549</v>
      </c>
    </row>
    <row r="748" spans="1:4" x14ac:dyDescent="0.15">
      <c r="A748" t="s">
        <v>7210</v>
      </c>
      <c r="B748" t="s">
        <v>7208</v>
      </c>
      <c r="C748">
        <v>22595</v>
      </c>
      <c r="D748" t="s">
        <v>14549</v>
      </c>
    </row>
    <row r="749" spans="1:4" x14ac:dyDescent="0.15">
      <c r="A749" t="s">
        <v>8080</v>
      </c>
      <c r="B749" t="s">
        <v>8081</v>
      </c>
      <c r="C749">
        <v>22595</v>
      </c>
      <c r="D749" t="s">
        <v>14549</v>
      </c>
    </row>
    <row r="750" spans="1:4" x14ac:dyDescent="0.15">
      <c r="A750" t="s">
        <v>8082</v>
      </c>
      <c r="B750" t="s">
        <v>8081</v>
      </c>
      <c r="C750">
        <v>22595</v>
      </c>
      <c r="D750" t="s">
        <v>14549</v>
      </c>
    </row>
    <row r="751" spans="1:4" x14ac:dyDescent="0.15">
      <c r="A751" t="s">
        <v>8083</v>
      </c>
      <c r="B751" t="s">
        <v>8081</v>
      </c>
      <c r="C751">
        <v>22595</v>
      </c>
      <c r="D751" t="s">
        <v>14549</v>
      </c>
    </row>
    <row r="752" spans="1:4" x14ac:dyDescent="0.15">
      <c r="A752" t="s">
        <v>9981</v>
      </c>
      <c r="B752" t="s">
        <v>9982</v>
      </c>
      <c r="C752">
        <v>22668</v>
      </c>
      <c r="D752" t="s">
        <v>14549</v>
      </c>
    </row>
    <row r="753" spans="1:4" x14ac:dyDescent="0.15">
      <c r="A753" t="s">
        <v>11764</v>
      </c>
      <c r="B753" t="s">
        <v>11765</v>
      </c>
      <c r="C753">
        <v>22920</v>
      </c>
      <c r="D753" t="s">
        <v>14549</v>
      </c>
    </row>
    <row r="754" spans="1:4" x14ac:dyDescent="0.15">
      <c r="A754" t="s">
        <v>11766</v>
      </c>
      <c r="B754" t="s">
        <v>11767</v>
      </c>
      <c r="C754">
        <v>22920</v>
      </c>
      <c r="D754" t="s">
        <v>14549</v>
      </c>
    </row>
    <row r="755" spans="1:4" x14ac:dyDescent="0.15">
      <c r="A755" t="s">
        <v>11768</v>
      </c>
      <c r="B755" t="s">
        <v>11769</v>
      </c>
      <c r="C755">
        <v>22920</v>
      </c>
      <c r="D755" t="s">
        <v>14549</v>
      </c>
    </row>
    <row r="756" spans="1:4" x14ac:dyDescent="0.15">
      <c r="A756" t="s">
        <v>11770</v>
      </c>
      <c r="B756" t="s">
        <v>11771</v>
      </c>
      <c r="C756">
        <v>22920</v>
      </c>
      <c r="D756" t="s">
        <v>14549</v>
      </c>
    </row>
    <row r="757" spans="1:4" x14ac:dyDescent="0.15">
      <c r="A757" t="s">
        <v>11772</v>
      </c>
      <c r="B757" t="s">
        <v>11773</v>
      </c>
      <c r="C757">
        <v>22920</v>
      </c>
      <c r="D757" t="s">
        <v>14549</v>
      </c>
    </row>
    <row r="758" spans="1:4" x14ac:dyDescent="0.15">
      <c r="A758" t="s">
        <v>11903</v>
      </c>
      <c r="B758" t="s">
        <v>11904</v>
      </c>
      <c r="C758">
        <v>23107</v>
      </c>
      <c r="D758" t="s">
        <v>14549</v>
      </c>
    </row>
    <row r="759" spans="1:4" x14ac:dyDescent="0.15">
      <c r="A759" t="s">
        <v>11834</v>
      </c>
      <c r="B759" t="s">
        <v>11835</v>
      </c>
      <c r="C759">
        <v>23119</v>
      </c>
      <c r="D759" t="s">
        <v>14549</v>
      </c>
    </row>
    <row r="760" spans="1:4" x14ac:dyDescent="0.15">
      <c r="A760" t="s">
        <v>11836</v>
      </c>
      <c r="B760" t="s">
        <v>11835</v>
      </c>
      <c r="C760">
        <v>23119</v>
      </c>
      <c r="D760" t="s">
        <v>14549</v>
      </c>
    </row>
    <row r="761" spans="1:4" x14ac:dyDescent="0.15">
      <c r="A761" t="s">
        <v>11871</v>
      </c>
      <c r="B761" t="s">
        <v>11872</v>
      </c>
      <c r="C761">
        <v>23166</v>
      </c>
      <c r="D761" t="s">
        <v>14549</v>
      </c>
    </row>
    <row r="762" spans="1:4" x14ac:dyDescent="0.15">
      <c r="A762" t="s">
        <v>11873</v>
      </c>
      <c r="B762" t="s">
        <v>11872</v>
      </c>
      <c r="C762">
        <v>23166</v>
      </c>
      <c r="D762" t="s">
        <v>14549</v>
      </c>
    </row>
    <row r="763" spans="1:4" x14ac:dyDescent="0.15">
      <c r="A763" t="s">
        <v>7327</v>
      </c>
      <c r="B763" t="s">
        <v>7328</v>
      </c>
      <c r="C763">
        <v>23209</v>
      </c>
      <c r="D763" t="s">
        <v>14549</v>
      </c>
    </row>
    <row r="764" spans="1:4" x14ac:dyDescent="0.15">
      <c r="A764" t="s">
        <v>8629</v>
      </c>
      <c r="B764" t="s">
        <v>8630</v>
      </c>
      <c r="C764">
        <v>23209</v>
      </c>
      <c r="D764" t="s">
        <v>14549</v>
      </c>
    </row>
    <row r="765" spans="1:4" x14ac:dyDescent="0.15">
      <c r="A765" t="s">
        <v>11986</v>
      </c>
      <c r="B765" t="s">
        <v>11987</v>
      </c>
      <c r="C765">
        <v>24118</v>
      </c>
      <c r="D765" t="s">
        <v>14549</v>
      </c>
    </row>
    <row r="766" spans="1:4" x14ac:dyDescent="0.15">
      <c r="A766" t="s">
        <v>14680</v>
      </c>
      <c r="B766" t="s">
        <v>14681</v>
      </c>
      <c r="C766">
        <v>24345</v>
      </c>
      <c r="D766" t="s">
        <v>14549</v>
      </c>
    </row>
    <row r="767" spans="1:4" x14ac:dyDescent="0.15">
      <c r="A767" t="s">
        <v>12109</v>
      </c>
      <c r="B767" t="s">
        <v>12110</v>
      </c>
      <c r="C767">
        <v>24398</v>
      </c>
      <c r="D767" t="s">
        <v>14549</v>
      </c>
    </row>
    <row r="768" spans="1:4" x14ac:dyDescent="0.15">
      <c r="A768" t="s">
        <v>12111</v>
      </c>
      <c r="B768" t="s">
        <v>12112</v>
      </c>
      <c r="C768">
        <v>24399</v>
      </c>
      <c r="D768" t="s">
        <v>14549</v>
      </c>
    </row>
    <row r="769" spans="1:4" x14ac:dyDescent="0.15">
      <c r="A769" t="s">
        <v>12105</v>
      </c>
      <c r="B769" t="s">
        <v>12106</v>
      </c>
      <c r="C769">
        <v>24400</v>
      </c>
      <c r="D769" t="s">
        <v>14549</v>
      </c>
    </row>
    <row r="770" spans="1:4" x14ac:dyDescent="0.15">
      <c r="A770" t="s">
        <v>12107</v>
      </c>
      <c r="B770" t="s">
        <v>12108</v>
      </c>
      <c r="C770">
        <v>24400</v>
      </c>
      <c r="D770" t="s">
        <v>14549</v>
      </c>
    </row>
    <row r="771" spans="1:4" x14ac:dyDescent="0.15">
      <c r="A771" t="s">
        <v>8987</v>
      </c>
      <c r="B771" t="s">
        <v>8988</v>
      </c>
      <c r="C771">
        <v>26898</v>
      </c>
      <c r="D771" t="s">
        <v>14549</v>
      </c>
    </row>
    <row r="772" spans="1:4" x14ac:dyDescent="0.15">
      <c r="A772" t="s">
        <v>3135</v>
      </c>
      <c r="B772" t="s">
        <v>3136</v>
      </c>
      <c r="C772">
        <v>27735</v>
      </c>
      <c r="D772" t="s">
        <v>14549</v>
      </c>
    </row>
    <row r="773" spans="1:4" x14ac:dyDescent="0.15">
      <c r="A773" t="s">
        <v>3137</v>
      </c>
      <c r="B773" t="s">
        <v>3136</v>
      </c>
      <c r="C773">
        <v>27735</v>
      </c>
      <c r="D773" t="s">
        <v>14549</v>
      </c>
    </row>
    <row r="774" spans="1:4" x14ac:dyDescent="0.15">
      <c r="A774" t="s">
        <v>3138</v>
      </c>
      <c r="B774" t="s">
        <v>3139</v>
      </c>
      <c r="C774">
        <v>27735</v>
      </c>
      <c r="D774" t="s">
        <v>14549</v>
      </c>
    </row>
    <row r="775" spans="1:4" x14ac:dyDescent="0.15">
      <c r="A775" t="s">
        <v>3140</v>
      </c>
      <c r="B775" t="s">
        <v>3139</v>
      </c>
      <c r="C775">
        <v>27735</v>
      </c>
      <c r="D775" t="s">
        <v>14549</v>
      </c>
    </row>
    <row r="776" spans="1:4" x14ac:dyDescent="0.15">
      <c r="A776" t="s">
        <v>3141</v>
      </c>
      <c r="B776" t="s">
        <v>3139</v>
      </c>
      <c r="C776">
        <v>27735</v>
      </c>
      <c r="D776" t="s">
        <v>14549</v>
      </c>
    </row>
    <row r="777" spans="1:4" x14ac:dyDescent="0.15">
      <c r="A777" t="s">
        <v>3142</v>
      </c>
      <c r="B777" t="s">
        <v>3139</v>
      </c>
      <c r="C777">
        <v>27735</v>
      </c>
      <c r="D777" t="s">
        <v>14549</v>
      </c>
    </row>
    <row r="778" spans="1:4" x14ac:dyDescent="0.15">
      <c r="A778" t="s">
        <v>2151</v>
      </c>
      <c r="B778" t="s">
        <v>2152</v>
      </c>
      <c r="C778">
        <v>29950</v>
      </c>
      <c r="D778" t="s">
        <v>14549</v>
      </c>
    </row>
    <row r="779" spans="1:4" x14ac:dyDescent="0.15">
      <c r="A779" t="s">
        <v>2153</v>
      </c>
      <c r="B779" t="s">
        <v>2152</v>
      </c>
      <c r="C779">
        <v>29950</v>
      </c>
      <c r="D779" t="s">
        <v>14549</v>
      </c>
    </row>
    <row r="780" spans="1:4" x14ac:dyDescent="0.15">
      <c r="A780" t="s">
        <v>12408</v>
      </c>
      <c r="B780" t="s">
        <v>12409</v>
      </c>
      <c r="C780">
        <v>31617</v>
      </c>
      <c r="D780" t="s">
        <v>14549</v>
      </c>
    </row>
    <row r="781" spans="1:4" x14ac:dyDescent="0.15">
      <c r="A781" t="s">
        <v>12546</v>
      </c>
      <c r="B781" t="s">
        <v>12547</v>
      </c>
      <c r="C781">
        <v>35802</v>
      </c>
      <c r="D781" t="s">
        <v>14549</v>
      </c>
    </row>
    <row r="782" spans="1:4" x14ac:dyDescent="0.15">
      <c r="A782" t="s">
        <v>10139</v>
      </c>
      <c r="B782" t="s">
        <v>10140</v>
      </c>
      <c r="C782">
        <v>36479</v>
      </c>
      <c r="D782" t="s">
        <v>14549</v>
      </c>
    </row>
    <row r="783" spans="1:4" x14ac:dyDescent="0.15">
      <c r="A783" t="s">
        <v>10141</v>
      </c>
      <c r="B783" t="s">
        <v>10140</v>
      </c>
      <c r="C783">
        <v>36479</v>
      </c>
      <c r="D783" t="s">
        <v>14549</v>
      </c>
    </row>
    <row r="784" spans="1:4" x14ac:dyDescent="0.15">
      <c r="A784" t="s">
        <v>10142</v>
      </c>
      <c r="B784" t="s">
        <v>10140</v>
      </c>
      <c r="C784">
        <v>36479</v>
      </c>
      <c r="D784" t="s">
        <v>14549</v>
      </c>
    </row>
    <row r="785" spans="1:4" x14ac:dyDescent="0.15">
      <c r="A785" t="s">
        <v>8627</v>
      </c>
      <c r="B785" t="s">
        <v>8628</v>
      </c>
      <c r="C785">
        <v>37115</v>
      </c>
      <c r="D785" t="s">
        <v>14549</v>
      </c>
    </row>
    <row r="786" spans="1:4" x14ac:dyDescent="0.15">
      <c r="A786" t="s">
        <v>12672</v>
      </c>
      <c r="B786" t="s">
        <v>12673</v>
      </c>
      <c r="C786">
        <v>39337</v>
      </c>
      <c r="D786" t="s">
        <v>14549</v>
      </c>
    </row>
    <row r="787" spans="1:4" x14ac:dyDescent="0.15">
      <c r="A787" t="s">
        <v>12726</v>
      </c>
      <c r="B787" t="s">
        <v>12727</v>
      </c>
      <c r="C787">
        <v>39790</v>
      </c>
      <c r="D787" t="s">
        <v>14549</v>
      </c>
    </row>
    <row r="788" spans="1:4" x14ac:dyDescent="0.15">
      <c r="A788" t="s">
        <v>11824</v>
      </c>
      <c r="B788" t="s">
        <v>11825</v>
      </c>
      <c r="C788">
        <v>41187</v>
      </c>
      <c r="D788" t="s">
        <v>14549</v>
      </c>
    </row>
    <row r="789" spans="1:4" x14ac:dyDescent="0.15">
      <c r="A789" t="s">
        <v>12981</v>
      </c>
      <c r="B789" t="s">
        <v>12982</v>
      </c>
      <c r="C789">
        <v>45716</v>
      </c>
      <c r="D789" t="s">
        <v>14549</v>
      </c>
    </row>
    <row r="790" spans="1:4" x14ac:dyDescent="0.15">
      <c r="A790" t="s">
        <v>12983</v>
      </c>
      <c r="B790" t="s">
        <v>12982</v>
      </c>
      <c r="C790">
        <v>45716</v>
      </c>
      <c r="D790" t="s">
        <v>14549</v>
      </c>
    </row>
    <row r="791" spans="1:4" x14ac:dyDescent="0.15">
      <c r="A791" t="s">
        <v>12984</v>
      </c>
      <c r="B791" t="s">
        <v>12982</v>
      </c>
      <c r="C791">
        <v>45716</v>
      </c>
      <c r="D791" t="s">
        <v>14549</v>
      </c>
    </row>
    <row r="792" spans="1:4" x14ac:dyDescent="0.15">
      <c r="A792" t="s">
        <v>12985</v>
      </c>
      <c r="B792" t="s">
        <v>12982</v>
      </c>
      <c r="C792">
        <v>45716</v>
      </c>
      <c r="D792" t="s">
        <v>14549</v>
      </c>
    </row>
    <row r="793" spans="1:4" x14ac:dyDescent="0.15">
      <c r="A793" t="s">
        <v>12986</v>
      </c>
      <c r="B793" t="s">
        <v>12982</v>
      </c>
      <c r="C793">
        <v>45716</v>
      </c>
      <c r="D793" t="s">
        <v>14549</v>
      </c>
    </row>
    <row r="794" spans="1:4" x14ac:dyDescent="0.15">
      <c r="A794" t="s">
        <v>1310</v>
      </c>
      <c r="B794" t="s">
        <v>14569</v>
      </c>
      <c r="C794">
        <v>45943</v>
      </c>
      <c r="D794" t="s">
        <v>14549</v>
      </c>
    </row>
    <row r="795" spans="1:4" x14ac:dyDescent="0.15">
      <c r="A795" t="s">
        <v>6007</v>
      </c>
      <c r="B795" t="s">
        <v>6008</v>
      </c>
      <c r="C795">
        <v>45943</v>
      </c>
      <c r="D795" t="s">
        <v>14549</v>
      </c>
    </row>
    <row r="796" spans="1:4" x14ac:dyDescent="0.15">
      <c r="A796" t="s">
        <v>6009</v>
      </c>
      <c r="B796" t="s">
        <v>6008</v>
      </c>
      <c r="C796">
        <v>45943</v>
      </c>
      <c r="D796" t="s">
        <v>14549</v>
      </c>
    </row>
    <row r="797" spans="1:4" x14ac:dyDescent="0.15">
      <c r="A797" t="s">
        <v>6010</v>
      </c>
      <c r="B797" t="s">
        <v>6008</v>
      </c>
      <c r="C797">
        <v>45943</v>
      </c>
      <c r="D797" t="s">
        <v>14549</v>
      </c>
    </row>
    <row r="798" spans="1:4" x14ac:dyDescent="0.15">
      <c r="A798" t="s">
        <v>6656</v>
      </c>
      <c r="B798" t="s">
        <v>6657</v>
      </c>
      <c r="C798">
        <v>45943</v>
      </c>
      <c r="D798" t="s">
        <v>14549</v>
      </c>
    </row>
    <row r="799" spans="1:4" x14ac:dyDescent="0.15">
      <c r="A799" t="s">
        <v>13606</v>
      </c>
      <c r="B799" t="s">
        <v>13607</v>
      </c>
      <c r="C799">
        <v>46947</v>
      </c>
      <c r="D799" t="s">
        <v>14549</v>
      </c>
    </row>
    <row r="800" spans="1:4" x14ac:dyDescent="0.15">
      <c r="A800" t="s">
        <v>13608</v>
      </c>
      <c r="B800" t="s">
        <v>13609</v>
      </c>
      <c r="C800">
        <v>46947</v>
      </c>
      <c r="D800" t="s">
        <v>14549</v>
      </c>
    </row>
    <row r="801" spans="1:4" x14ac:dyDescent="0.15">
      <c r="A801" t="s">
        <v>13610</v>
      </c>
      <c r="B801" t="s">
        <v>13611</v>
      </c>
      <c r="C801">
        <v>46947</v>
      </c>
      <c r="D801" t="s">
        <v>14549</v>
      </c>
    </row>
    <row r="802" spans="1:4" x14ac:dyDescent="0.15">
      <c r="A802" t="s">
        <v>13612</v>
      </c>
      <c r="B802" t="s">
        <v>13613</v>
      </c>
      <c r="C802">
        <v>46947</v>
      </c>
      <c r="D802" t="s">
        <v>14549</v>
      </c>
    </row>
    <row r="803" spans="1:4" x14ac:dyDescent="0.15">
      <c r="A803" t="s">
        <v>13614</v>
      </c>
      <c r="B803" t="s">
        <v>13615</v>
      </c>
      <c r="C803">
        <v>46947</v>
      </c>
      <c r="D803" t="s">
        <v>14549</v>
      </c>
    </row>
    <row r="804" spans="1:4" x14ac:dyDescent="0.15">
      <c r="A804" t="s">
        <v>13616</v>
      </c>
      <c r="B804" t="s">
        <v>13617</v>
      </c>
      <c r="C804">
        <v>46947</v>
      </c>
      <c r="D804" t="s">
        <v>14549</v>
      </c>
    </row>
    <row r="805" spans="1:4" x14ac:dyDescent="0.15">
      <c r="A805" t="s">
        <v>13618</v>
      </c>
      <c r="B805" t="s">
        <v>13617</v>
      </c>
      <c r="C805">
        <v>46947</v>
      </c>
      <c r="D805" t="s">
        <v>14549</v>
      </c>
    </row>
    <row r="806" spans="1:4" x14ac:dyDescent="0.15">
      <c r="A806" t="s">
        <v>13252</v>
      </c>
      <c r="B806" t="s">
        <v>13253</v>
      </c>
      <c r="C806">
        <v>49858</v>
      </c>
      <c r="D806" t="s">
        <v>14549</v>
      </c>
    </row>
    <row r="807" spans="1:4" x14ac:dyDescent="0.15">
      <c r="A807" t="s">
        <v>10861</v>
      </c>
      <c r="B807" t="s">
        <v>10862</v>
      </c>
      <c r="C807">
        <v>51449</v>
      </c>
      <c r="D807" t="s">
        <v>14549</v>
      </c>
    </row>
    <row r="808" spans="1:4" x14ac:dyDescent="0.15">
      <c r="A808" t="s">
        <v>10863</v>
      </c>
      <c r="B808" t="s">
        <v>10862</v>
      </c>
      <c r="C808">
        <v>51449</v>
      </c>
      <c r="D808" t="s">
        <v>14549</v>
      </c>
    </row>
    <row r="809" spans="1:4" x14ac:dyDescent="0.15">
      <c r="A809" t="s">
        <v>10864</v>
      </c>
      <c r="B809" t="s">
        <v>10862</v>
      </c>
      <c r="C809">
        <v>51449</v>
      </c>
      <c r="D809" t="s">
        <v>14549</v>
      </c>
    </row>
    <row r="810" spans="1:4" x14ac:dyDescent="0.15">
      <c r="A810" t="s">
        <v>10865</v>
      </c>
      <c r="B810" t="s">
        <v>10862</v>
      </c>
      <c r="C810">
        <v>51449</v>
      </c>
      <c r="D810" t="s">
        <v>14549</v>
      </c>
    </row>
    <row r="811" spans="1:4" x14ac:dyDescent="0.15">
      <c r="A811" t="s">
        <v>10290</v>
      </c>
      <c r="B811" t="s">
        <v>10291</v>
      </c>
      <c r="C811">
        <v>51472</v>
      </c>
      <c r="D811" t="s">
        <v>14549</v>
      </c>
    </row>
    <row r="812" spans="1:4" x14ac:dyDescent="0.15">
      <c r="A812" t="s">
        <v>13691</v>
      </c>
      <c r="B812" t="s">
        <v>13692</v>
      </c>
      <c r="C812">
        <v>53652</v>
      </c>
      <c r="D812" t="s">
        <v>14549</v>
      </c>
    </row>
    <row r="813" spans="1:4" x14ac:dyDescent="0.15">
      <c r="A813" t="s">
        <v>13693</v>
      </c>
      <c r="B813" t="s">
        <v>13694</v>
      </c>
      <c r="C813">
        <v>53652</v>
      </c>
      <c r="D813" t="s">
        <v>14549</v>
      </c>
    </row>
    <row r="814" spans="1:4" x14ac:dyDescent="0.15">
      <c r="A814" t="s">
        <v>13695</v>
      </c>
      <c r="B814" t="s">
        <v>13696</v>
      </c>
      <c r="C814">
        <v>53652</v>
      </c>
      <c r="D814" t="s">
        <v>14549</v>
      </c>
    </row>
    <row r="815" spans="1:4" x14ac:dyDescent="0.15">
      <c r="A815" t="s">
        <v>262</v>
      </c>
      <c r="B815" t="s">
        <v>263</v>
      </c>
      <c r="C815">
        <v>53653</v>
      </c>
      <c r="D815" t="s">
        <v>14549</v>
      </c>
    </row>
    <row r="816" spans="1:4" x14ac:dyDescent="0.15">
      <c r="A816" t="s">
        <v>9618</v>
      </c>
      <c r="B816" t="s">
        <v>9619</v>
      </c>
      <c r="C816">
        <v>53751</v>
      </c>
      <c r="D816" t="s">
        <v>14549</v>
      </c>
    </row>
    <row r="817" spans="1:4" x14ac:dyDescent="0.15">
      <c r="A817" t="s">
        <v>11254</v>
      </c>
      <c r="B817" t="s">
        <v>11255</v>
      </c>
      <c r="C817">
        <v>53751</v>
      </c>
      <c r="D817" t="s">
        <v>14549</v>
      </c>
    </row>
    <row r="818" spans="1:4" x14ac:dyDescent="0.15">
      <c r="A818" t="s">
        <v>12252</v>
      </c>
      <c r="B818" t="s">
        <v>12253</v>
      </c>
      <c r="C818">
        <v>53751</v>
      </c>
      <c r="D818" t="s">
        <v>14549</v>
      </c>
    </row>
    <row r="819" spans="1:4" x14ac:dyDescent="0.15">
      <c r="A819" t="s">
        <v>12254</v>
      </c>
      <c r="B819" t="s">
        <v>12253</v>
      </c>
      <c r="C819">
        <v>53751</v>
      </c>
      <c r="D819" t="s">
        <v>14549</v>
      </c>
    </row>
    <row r="820" spans="1:4" x14ac:dyDescent="0.15">
      <c r="A820" t="s">
        <v>13515</v>
      </c>
      <c r="B820" t="s">
        <v>13516</v>
      </c>
      <c r="C820">
        <v>53843</v>
      </c>
      <c r="D820" t="s">
        <v>14549</v>
      </c>
    </row>
    <row r="821" spans="1:4" x14ac:dyDescent="0.15">
      <c r="A821" t="s">
        <v>13522</v>
      </c>
      <c r="B821" t="s">
        <v>13523</v>
      </c>
      <c r="C821">
        <v>53875</v>
      </c>
      <c r="D821" t="s">
        <v>14549</v>
      </c>
    </row>
    <row r="822" spans="1:4" x14ac:dyDescent="0.15">
      <c r="A822" t="s">
        <v>13462</v>
      </c>
      <c r="B822" t="s">
        <v>13463</v>
      </c>
      <c r="C822">
        <v>53883</v>
      </c>
      <c r="D822" t="s">
        <v>14549</v>
      </c>
    </row>
    <row r="823" spans="1:4" x14ac:dyDescent="0.15">
      <c r="A823" t="s">
        <v>13464</v>
      </c>
      <c r="B823" t="s">
        <v>13463</v>
      </c>
      <c r="C823">
        <v>53883</v>
      </c>
      <c r="D823" t="s">
        <v>14549</v>
      </c>
    </row>
    <row r="824" spans="1:4" x14ac:dyDescent="0.15">
      <c r="A824" t="s">
        <v>13465</v>
      </c>
      <c r="B824" t="s">
        <v>13463</v>
      </c>
      <c r="C824">
        <v>53883</v>
      </c>
      <c r="D824" t="s">
        <v>14549</v>
      </c>
    </row>
    <row r="825" spans="1:4" x14ac:dyDescent="0.15">
      <c r="A825" t="s">
        <v>13466</v>
      </c>
      <c r="B825" t="s">
        <v>13463</v>
      </c>
      <c r="C825">
        <v>53883</v>
      </c>
      <c r="D825" t="s">
        <v>14549</v>
      </c>
    </row>
    <row r="826" spans="1:4" x14ac:dyDescent="0.15">
      <c r="A826" t="s">
        <v>13467</v>
      </c>
      <c r="B826" t="s">
        <v>13463</v>
      </c>
      <c r="C826">
        <v>53883</v>
      </c>
      <c r="D826" t="s">
        <v>14549</v>
      </c>
    </row>
    <row r="827" spans="1:4" x14ac:dyDescent="0.15">
      <c r="A827" t="s">
        <v>13468</v>
      </c>
      <c r="B827" t="s">
        <v>13463</v>
      </c>
      <c r="C827">
        <v>53883</v>
      </c>
      <c r="D827" t="s">
        <v>14549</v>
      </c>
    </row>
    <row r="828" spans="1:4" x14ac:dyDescent="0.15">
      <c r="A828" t="s">
        <v>13469</v>
      </c>
      <c r="B828" t="s">
        <v>13463</v>
      </c>
      <c r="C828">
        <v>53883</v>
      </c>
      <c r="D828" t="s">
        <v>14549</v>
      </c>
    </row>
    <row r="829" spans="1:4" x14ac:dyDescent="0.15">
      <c r="A829" t="s">
        <v>13470</v>
      </c>
      <c r="B829" t="s">
        <v>13463</v>
      </c>
      <c r="C829">
        <v>53883</v>
      </c>
      <c r="D829" t="s">
        <v>14549</v>
      </c>
    </row>
    <row r="830" spans="1:4" x14ac:dyDescent="0.15">
      <c r="A830" t="s">
        <v>13471</v>
      </c>
      <c r="B830" t="s">
        <v>13463</v>
      </c>
      <c r="C830">
        <v>53883</v>
      </c>
      <c r="D830" t="s">
        <v>14549</v>
      </c>
    </row>
    <row r="831" spans="1:4" x14ac:dyDescent="0.15">
      <c r="A831" t="s">
        <v>13472</v>
      </c>
      <c r="B831" t="s">
        <v>13463</v>
      </c>
      <c r="C831">
        <v>53883</v>
      </c>
      <c r="D831" t="s">
        <v>14549</v>
      </c>
    </row>
    <row r="832" spans="1:4" x14ac:dyDescent="0.15">
      <c r="A832" t="s">
        <v>13473</v>
      </c>
      <c r="B832" t="s">
        <v>13463</v>
      </c>
      <c r="C832">
        <v>53883</v>
      </c>
      <c r="D832" t="s">
        <v>14549</v>
      </c>
    </row>
    <row r="833" spans="1:4" x14ac:dyDescent="0.15">
      <c r="A833" t="s">
        <v>13474</v>
      </c>
      <c r="B833" t="s">
        <v>13463</v>
      </c>
      <c r="C833">
        <v>53883</v>
      </c>
      <c r="D833" t="s">
        <v>14549</v>
      </c>
    </row>
    <row r="834" spans="1:4" x14ac:dyDescent="0.15">
      <c r="A834" t="s">
        <v>13475</v>
      </c>
      <c r="B834" t="s">
        <v>13463</v>
      </c>
      <c r="C834">
        <v>53883</v>
      </c>
      <c r="D834" t="s">
        <v>14549</v>
      </c>
    </row>
    <row r="835" spans="1:4" x14ac:dyDescent="0.15">
      <c r="A835" t="s">
        <v>13476</v>
      </c>
      <c r="B835" t="s">
        <v>13463</v>
      </c>
      <c r="C835">
        <v>53883</v>
      </c>
      <c r="D835" t="s">
        <v>14549</v>
      </c>
    </row>
    <row r="836" spans="1:4" x14ac:dyDescent="0.15">
      <c r="A836" t="s">
        <v>13477</v>
      </c>
      <c r="B836" t="s">
        <v>13463</v>
      </c>
      <c r="C836">
        <v>53883</v>
      </c>
      <c r="D836" t="s">
        <v>14549</v>
      </c>
    </row>
    <row r="837" spans="1:4" x14ac:dyDescent="0.15">
      <c r="A837" t="s">
        <v>13478</v>
      </c>
      <c r="B837" t="s">
        <v>13463</v>
      </c>
      <c r="C837">
        <v>53883</v>
      </c>
      <c r="D837" t="s">
        <v>14549</v>
      </c>
    </row>
    <row r="838" spans="1:4" x14ac:dyDescent="0.15">
      <c r="A838" t="s">
        <v>13479</v>
      </c>
      <c r="B838" t="s">
        <v>13463</v>
      </c>
      <c r="C838">
        <v>53883</v>
      </c>
      <c r="D838" t="s">
        <v>14549</v>
      </c>
    </row>
    <row r="839" spans="1:4" x14ac:dyDescent="0.15">
      <c r="A839" t="s">
        <v>13480</v>
      </c>
      <c r="B839" t="s">
        <v>13463</v>
      </c>
      <c r="C839">
        <v>53883</v>
      </c>
      <c r="D839" t="s">
        <v>14549</v>
      </c>
    </row>
    <row r="840" spans="1:4" x14ac:dyDescent="0.15">
      <c r="A840" t="s">
        <v>13481</v>
      </c>
      <c r="B840" t="s">
        <v>13463</v>
      </c>
      <c r="C840">
        <v>53883</v>
      </c>
      <c r="D840" t="s">
        <v>14549</v>
      </c>
    </row>
    <row r="841" spans="1:4" x14ac:dyDescent="0.15">
      <c r="A841" t="s">
        <v>13482</v>
      </c>
      <c r="B841" t="s">
        <v>13483</v>
      </c>
      <c r="C841">
        <v>53883</v>
      </c>
      <c r="D841" t="s">
        <v>14549</v>
      </c>
    </row>
    <row r="842" spans="1:4" x14ac:dyDescent="0.15">
      <c r="A842" t="s">
        <v>13484</v>
      </c>
      <c r="B842" t="s">
        <v>13483</v>
      </c>
      <c r="C842">
        <v>53883</v>
      </c>
      <c r="D842" t="s">
        <v>14549</v>
      </c>
    </row>
    <row r="843" spans="1:4" x14ac:dyDescent="0.15">
      <c r="A843" t="s">
        <v>13597</v>
      </c>
      <c r="B843" t="s">
        <v>13598</v>
      </c>
      <c r="C843">
        <v>53902</v>
      </c>
      <c r="D843" t="s">
        <v>14549</v>
      </c>
    </row>
    <row r="844" spans="1:4" x14ac:dyDescent="0.15">
      <c r="A844" t="s">
        <v>13599</v>
      </c>
      <c r="B844" t="s">
        <v>13598</v>
      </c>
      <c r="C844">
        <v>53902</v>
      </c>
      <c r="D844" t="s">
        <v>14549</v>
      </c>
    </row>
    <row r="845" spans="1:4" x14ac:dyDescent="0.15">
      <c r="A845" t="s">
        <v>13637</v>
      </c>
      <c r="B845" t="s">
        <v>13638</v>
      </c>
      <c r="C845">
        <v>53912</v>
      </c>
      <c r="D845" t="s">
        <v>14549</v>
      </c>
    </row>
    <row r="846" spans="1:4" x14ac:dyDescent="0.15">
      <c r="A846" t="s">
        <v>13510</v>
      </c>
      <c r="B846" t="s">
        <v>13511</v>
      </c>
      <c r="C846">
        <v>53917</v>
      </c>
      <c r="D846" t="s">
        <v>14549</v>
      </c>
    </row>
    <row r="847" spans="1:4" x14ac:dyDescent="0.15">
      <c r="A847" t="s">
        <v>13512</v>
      </c>
      <c r="B847" t="s">
        <v>13511</v>
      </c>
      <c r="C847">
        <v>53917</v>
      </c>
      <c r="D847" t="s">
        <v>14549</v>
      </c>
    </row>
    <row r="848" spans="1:4" x14ac:dyDescent="0.15">
      <c r="A848" t="s">
        <v>13527</v>
      </c>
      <c r="B848" t="s">
        <v>13528</v>
      </c>
      <c r="C848">
        <v>53917</v>
      </c>
      <c r="D848" t="s">
        <v>14549</v>
      </c>
    </row>
    <row r="849" spans="1:4" x14ac:dyDescent="0.15">
      <c r="A849" t="s">
        <v>13529</v>
      </c>
      <c r="B849" t="s">
        <v>13528</v>
      </c>
      <c r="C849">
        <v>53917</v>
      </c>
      <c r="D849" t="s">
        <v>14549</v>
      </c>
    </row>
    <row r="850" spans="1:4" x14ac:dyDescent="0.15">
      <c r="A850" t="s">
        <v>13530</v>
      </c>
      <c r="B850" t="s">
        <v>13528</v>
      </c>
      <c r="C850">
        <v>53917</v>
      </c>
      <c r="D850" t="s">
        <v>14549</v>
      </c>
    </row>
    <row r="851" spans="1:4" x14ac:dyDescent="0.15">
      <c r="A851" t="s">
        <v>13485</v>
      </c>
      <c r="B851" t="s">
        <v>13486</v>
      </c>
      <c r="C851">
        <v>53918</v>
      </c>
      <c r="D851" t="s">
        <v>14549</v>
      </c>
    </row>
    <row r="852" spans="1:4" x14ac:dyDescent="0.15">
      <c r="A852" t="s">
        <v>13487</v>
      </c>
      <c r="B852" t="s">
        <v>13486</v>
      </c>
      <c r="C852">
        <v>53918</v>
      </c>
      <c r="D852" t="s">
        <v>14549</v>
      </c>
    </row>
    <row r="853" spans="1:4" x14ac:dyDescent="0.15">
      <c r="A853" t="s">
        <v>13488</v>
      </c>
      <c r="B853" t="s">
        <v>13486</v>
      </c>
      <c r="C853">
        <v>53918</v>
      </c>
      <c r="D853" t="s">
        <v>14549</v>
      </c>
    </row>
    <row r="854" spans="1:4" x14ac:dyDescent="0.15">
      <c r="A854" t="s">
        <v>13489</v>
      </c>
      <c r="B854" t="s">
        <v>13486</v>
      </c>
      <c r="C854">
        <v>53918</v>
      </c>
      <c r="D854" t="s">
        <v>14549</v>
      </c>
    </row>
    <row r="855" spans="1:4" x14ac:dyDescent="0.15">
      <c r="A855" t="s">
        <v>13490</v>
      </c>
      <c r="B855" t="s">
        <v>13486</v>
      </c>
      <c r="C855">
        <v>53918</v>
      </c>
      <c r="D855" t="s">
        <v>14549</v>
      </c>
    </row>
    <row r="856" spans="1:4" x14ac:dyDescent="0.15">
      <c r="A856" t="s">
        <v>13491</v>
      </c>
      <c r="B856" t="s">
        <v>13486</v>
      </c>
      <c r="C856">
        <v>53918</v>
      </c>
      <c r="D856" t="s">
        <v>14549</v>
      </c>
    </row>
    <row r="857" spans="1:4" x14ac:dyDescent="0.15">
      <c r="A857" t="s">
        <v>13492</v>
      </c>
      <c r="B857" t="s">
        <v>13486</v>
      </c>
      <c r="C857">
        <v>53918</v>
      </c>
      <c r="D857" t="s">
        <v>14549</v>
      </c>
    </row>
    <row r="858" spans="1:4" x14ac:dyDescent="0.15">
      <c r="A858" t="s">
        <v>13493</v>
      </c>
      <c r="B858" t="s">
        <v>13494</v>
      </c>
      <c r="C858">
        <v>53918</v>
      </c>
      <c r="D858" t="s">
        <v>14549</v>
      </c>
    </row>
    <row r="859" spans="1:4" x14ac:dyDescent="0.15">
      <c r="A859" t="s">
        <v>13517</v>
      </c>
      <c r="B859" t="s">
        <v>13518</v>
      </c>
      <c r="C859">
        <v>53918</v>
      </c>
      <c r="D859" t="s">
        <v>14549</v>
      </c>
    </row>
    <row r="860" spans="1:4" x14ac:dyDescent="0.15">
      <c r="A860" t="s">
        <v>13519</v>
      </c>
      <c r="B860" t="s">
        <v>13520</v>
      </c>
      <c r="C860">
        <v>53919</v>
      </c>
      <c r="D860" t="s">
        <v>14549</v>
      </c>
    </row>
    <row r="861" spans="1:4" x14ac:dyDescent="0.15">
      <c r="A861" t="s">
        <v>13521</v>
      </c>
      <c r="B861" t="s">
        <v>13520</v>
      </c>
      <c r="C861">
        <v>53919</v>
      </c>
      <c r="D861" t="s">
        <v>14549</v>
      </c>
    </row>
    <row r="862" spans="1:4" x14ac:dyDescent="0.15">
      <c r="A862" t="s">
        <v>13524</v>
      </c>
      <c r="B862" t="s">
        <v>13525</v>
      </c>
      <c r="C862">
        <v>53919</v>
      </c>
      <c r="D862" t="s">
        <v>14549</v>
      </c>
    </row>
    <row r="863" spans="1:4" x14ac:dyDescent="0.15">
      <c r="A863" t="s">
        <v>13526</v>
      </c>
      <c r="B863" t="s">
        <v>13525</v>
      </c>
      <c r="C863">
        <v>53919</v>
      </c>
      <c r="D863" t="s">
        <v>14549</v>
      </c>
    </row>
    <row r="864" spans="1:4" x14ac:dyDescent="0.15">
      <c r="A864" t="s">
        <v>13531</v>
      </c>
      <c r="B864" t="s">
        <v>13532</v>
      </c>
      <c r="C864">
        <v>53919</v>
      </c>
      <c r="D864" t="s">
        <v>14549</v>
      </c>
    </row>
    <row r="865" spans="1:4" x14ac:dyDescent="0.15">
      <c r="A865" t="s">
        <v>13533</v>
      </c>
      <c r="B865" t="s">
        <v>13532</v>
      </c>
      <c r="C865">
        <v>53919</v>
      </c>
      <c r="D865" t="s">
        <v>14549</v>
      </c>
    </row>
    <row r="866" spans="1:4" x14ac:dyDescent="0.15">
      <c r="A866" t="s">
        <v>13585</v>
      </c>
      <c r="B866" t="s">
        <v>13586</v>
      </c>
      <c r="C866">
        <v>53921</v>
      </c>
      <c r="D866" t="s">
        <v>14549</v>
      </c>
    </row>
    <row r="867" spans="1:4" x14ac:dyDescent="0.15">
      <c r="A867" t="s">
        <v>13587</v>
      </c>
      <c r="B867" t="s">
        <v>13586</v>
      </c>
      <c r="C867">
        <v>53921</v>
      </c>
      <c r="D867" t="s">
        <v>14549</v>
      </c>
    </row>
    <row r="868" spans="1:4" x14ac:dyDescent="0.15">
      <c r="A868" t="s">
        <v>13588</v>
      </c>
      <c r="B868" t="s">
        <v>13586</v>
      </c>
      <c r="C868">
        <v>53921</v>
      </c>
      <c r="D868" t="s">
        <v>14549</v>
      </c>
    </row>
    <row r="869" spans="1:4" x14ac:dyDescent="0.15">
      <c r="A869" t="s">
        <v>13589</v>
      </c>
      <c r="B869" t="s">
        <v>13586</v>
      </c>
      <c r="C869">
        <v>53921</v>
      </c>
      <c r="D869" t="s">
        <v>14549</v>
      </c>
    </row>
    <row r="870" spans="1:4" x14ac:dyDescent="0.15">
      <c r="A870" t="s">
        <v>13590</v>
      </c>
      <c r="B870" t="s">
        <v>13586</v>
      </c>
      <c r="C870">
        <v>53921</v>
      </c>
      <c r="D870" t="s">
        <v>14549</v>
      </c>
    </row>
    <row r="871" spans="1:4" x14ac:dyDescent="0.15">
      <c r="A871" t="s">
        <v>13495</v>
      </c>
      <c r="B871" t="s">
        <v>13496</v>
      </c>
      <c r="C871">
        <v>53926</v>
      </c>
      <c r="D871" t="s">
        <v>14549</v>
      </c>
    </row>
    <row r="872" spans="1:4" x14ac:dyDescent="0.15">
      <c r="A872" t="s">
        <v>13497</v>
      </c>
      <c r="B872" t="s">
        <v>13496</v>
      </c>
      <c r="C872">
        <v>53926</v>
      </c>
      <c r="D872" t="s">
        <v>14549</v>
      </c>
    </row>
    <row r="873" spans="1:4" x14ac:dyDescent="0.15">
      <c r="A873" t="s">
        <v>13498</v>
      </c>
      <c r="B873" t="s">
        <v>13496</v>
      </c>
      <c r="C873">
        <v>53926</v>
      </c>
      <c r="D873" t="s">
        <v>14549</v>
      </c>
    </row>
    <row r="874" spans="1:4" x14ac:dyDescent="0.15">
      <c r="A874" t="s">
        <v>13499</v>
      </c>
      <c r="B874" t="s">
        <v>13496</v>
      </c>
      <c r="C874">
        <v>53926</v>
      </c>
      <c r="D874" t="s">
        <v>14549</v>
      </c>
    </row>
    <row r="875" spans="1:4" x14ac:dyDescent="0.15">
      <c r="A875" t="s">
        <v>13500</v>
      </c>
      <c r="B875" t="s">
        <v>13496</v>
      </c>
      <c r="C875">
        <v>53926</v>
      </c>
      <c r="D875" t="s">
        <v>14549</v>
      </c>
    </row>
    <row r="876" spans="1:4" x14ac:dyDescent="0.15">
      <c r="A876" t="s">
        <v>13501</v>
      </c>
      <c r="B876" t="s">
        <v>13496</v>
      </c>
      <c r="C876">
        <v>53926</v>
      </c>
      <c r="D876" t="s">
        <v>14549</v>
      </c>
    </row>
    <row r="877" spans="1:4" x14ac:dyDescent="0.15">
      <c r="A877" t="s">
        <v>13502</v>
      </c>
      <c r="B877" t="s">
        <v>13496</v>
      </c>
      <c r="C877">
        <v>53926</v>
      </c>
      <c r="D877" t="s">
        <v>14549</v>
      </c>
    </row>
    <row r="878" spans="1:4" x14ac:dyDescent="0.15">
      <c r="A878" t="s">
        <v>13503</v>
      </c>
      <c r="B878" t="s">
        <v>13496</v>
      </c>
      <c r="C878">
        <v>53926</v>
      </c>
      <c r="D878" t="s">
        <v>14549</v>
      </c>
    </row>
    <row r="879" spans="1:4" x14ac:dyDescent="0.15">
      <c r="A879" t="s">
        <v>13504</v>
      </c>
      <c r="B879" t="s">
        <v>13496</v>
      </c>
      <c r="C879">
        <v>53926</v>
      </c>
      <c r="D879" t="s">
        <v>14549</v>
      </c>
    </row>
    <row r="880" spans="1:4" x14ac:dyDescent="0.15">
      <c r="A880" t="s">
        <v>13505</v>
      </c>
      <c r="B880" t="s">
        <v>13496</v>
      </c>
      <c r="C880">
        <v>53926</v>
      </c>
      <c r="D880" t="s">
        <v>14549</v>
      </c>
    </row>
    <row r="881" spans="1:4" x14ac:dyDescent="0.15">
      <c r="A881" t="s">
        <v>13506</v>
      </c>
      <c r="B881" t="s">
        <v>13496</v>
      </c>
      <c r="C881">
        <v>53926</v>
      </c>
      <c r="D881" t="s">
        <v>14549</v>
      </c>
    </row>
    <row r="882" spans="1:4" x14ac:dyDescent="0.15">
      <c r="A882" t="s">
        <v>13507</v>
      </c>
      <c r="B882" t="s">
        <v>13496</v>
      </c>
      <c r="C882">
        <v>53926</v>
      </c>
      <c r="D882" t="s">
        <v>14549</v>
      </c>
    </row>
    <row r="883" spans="1:4" x14ac:dyDescent="0.15">
      <c r="A883" t="s">
        <v>13508</v>
      </c>
      <c r="B883" t="s">
        <v>13509</v>
      </c>
      <c r="C883">
        <v>53926</v>
      </c>
      <c r="D883" t="s">
        <v>14549</v>
      </c>
    </row>
    <row r="884" spans="1:4" x14ac:dyDescent="0.15">
      <c r="A884" t="s">
        <v>13653</v>
      </c>
      <c r="B884" t="s">
        <v>13654</v>
      </c>
      <c r="C884">
        <v>53927</v>
      </c>
      <c r="D884" t="s">
        <v>14549</v>
      </c>
    </row>
    <row r="885" spans="1:4" x14ac:dyDescent="0.15">
      <c r="A885" t="s">
        <v>13661</v>
      </c>
      <c r="B885" t="s">
        <v>13662</v>
      </c>
      <c r="C885">
        <v>53944</v>
      </c>
      <c r="D885" t="s">
        <v>14549</v>
      </c>
    </row>
    <row r="886" spans="1:4" x14ac:dyDescent="0.15">
      <c r="A886" t="s">
        <v>13663</v>
      </c>
      <c r="B886" t="s">
        <v>13662</v>
      </c>
      <c r="C886">
        <v>53944</v>
      </c>
      <c r="D886" t="s">
        <v>14549</v>
      </c>
    </row>
    <row r="887" spans="1:4" x14ac:dyDescent="0.15">
      <c r="A887" t="s">
        <v>13664</v>
      </c>
      <c r="B887" t="s">
        <v>13662</v>
      </c>
      <c r="C887">
        <v>53944</v>
      </c>
      <c r="D887" t="s">
        <v>14549</v>
      </c>
    </row>
    <row r="888" spans="1:4" x14ac:dyDescent="0.15">
      <c r="A888" t="s">
        <v>13651</v>
      </c>
      <c r="B888" t="s">
        <v>13652</v>
      </c>
      <c r="C888">
        <v>53949</v>
      </c>
      <c r="D888" t="s">
        <v>14549</v>
      </c>
    </row>
    <row r="889" spans="1:4" x14ac:dyDescent="0.15">
      <c r="A889" t="s">
        <v>7180</v>
      </c>
      <c r="B889" t="s">
        <v>7181</v>
      </c>
      <c r="C889">
        <v>54002</v>
      </c>
      <c r="D889" t="s">
        <v>14549</v>
      </c>
    </row>
    <row r="890" spans="1:4" x14ac:dyDescent="0.15">
      <c r="A890" t="s">
        <v>13677</v>
      </c>
      <c r="B890" t="s">
        <v>13678</v>
      </c>
      <c r="C890">
        <v>54086</v>
      </c>
      <c r="D890" t="s">
        <v>14549</v>
      </c>
    </row>
    <row r="891" spans="1:4" x14ac:dyDescent="0.15">
      <c r="A891" t="s">
        <v>13679</v>
      </c>
      <c r="B891" t="s">
        <v>13678</v>
      </c>
      <c r="C891">
        <v>54086</v>
      </c>
      <c r="D891" t="s">
        <v>14549</v>
      </c>
    </row>
    <row r="892" spans="1:4" x14ac:dyDescent="0.15">
      <c r="A892" t="s">
        <v>13659</v>
      </c>
      <c r="B892" t="s">
        <v>13660</v>
      </c>
      <c r="C892">
        <v>54266</v>
      </c>
      <c r="D892" t="s">
        <v>14549</v>
      </c>
    </row>
    <row r="893" spans="1:4" x14ac:dyDescent="0.15">
      <c r="A893" t="s">
        <v>2362</v>
      </c>
      <c r="B893" t="s">
        <v>2363</v>
      </c>
      <c r="C893">
        <v>54402</v>
      </c>
      <c r="D893" t="s">
        <v>14549</v>
      </c>
    </row>
    <row r="894" spans="1:4" x14ac:dyDescent="0.15">
      <c r="A894" t="s">
        <v>2364</v>
      </c>
      <c r="B894" t="s">
        <v>2363</v>
      </c>
      <c r="C894">
        <v>54402</v>
      </c>
      <c r="D894" t="s">
        <v>14549</v>
      </c>
    </row>
    <row r="895" spans="1:4" x14ac:dyDescent="0.15">
      <c r="A895" t="s">
        <v>2365</v>
      </c>
      <c r="B895" t="s">
        <v>2363</v>
      </c>
      <c r="C895">
        <v>54402</v>
      </c>
      <c r="D895" t="s">
        <v>14549</v>
      </c>
    </row>
    <row r="896" spans="1:4" x14ac:dyDescent="0.15">
      <c r="A896" t="s">
        <v>13697</v>
      </c>
      <c r="B896" t="s">
        <v>13698</v>
      </c>
      <c r="C896">
        <v>54405</v>
      </c>
      <c r="D896" t="s">
        <v>14549</v>
      </c>
    </row>
    <row r="897" spans="1:4" x14ac:dyDescent="0.15">
      <c r="A897" t="s">
        <v>7411</v>
      </c>
      <c r="B897" t="s">
        <v>7412</v>
      </c>
      <c r="C897">
        <v>54438</v>
      </c>
      <c r="D897" t="s">
        <v>14549</v>
      </c>
    </row>
    <row r="898" spans="1:4" x14ac:dyDescent="0.15">
      <c r="A898" t="s">
        <v>7413</v>
      </c>
      <c r="B898" t="s">
        <v>7412</v>
      </c>
      <c r="C898">
        <v>54438</v>
      </c>
      <c r="D898" t="s">
        <v>14549</v>
      </c>
    </row>
    <row r="899" spans="1:4" x14ac:dyDescent="0.15">
      <c r="A899" t="s">
        <v>7176</v>
      </c>
      <c r="B899" t="s">
        <v>7177</v>
      </c>
      <c r="C899">
        <v>54786</v>
      </c>
      <c r="D899" t="s">
        <v>14549</v>
      </c>
    </row>
    <row r="900" spans="1:4" x14ac:dyDescent="0.15">
      <c r="A900" t="s">
        <v>3249</v>
      </c>
      <c r="B900" t="s">
        <v>3250</v>
      </c>
      <c r="C900">
        <v>54877</v>
      </c>
      <c r="D900" t="s">
        <v>14549</v>
      </c>
    </row>
    <row r="901" spans="1:4" x14ac:dyDescent="0.15">
      <c r="A901" t="s">
        <v>3251</v>
      </c>
      <c r="B901" t="s">
        <v>3252</v>
      </c>
      <c r="C901">
        <v>54877</v>
      </c>
      <c r="D901" t="s">
        <v>14549</v>
      </c>
    </row>
    <row r="902" spans="1:4" x14ac:dyDescent="0.15">
      <c r="A902" t="s">
        <v>3253</v>
      </c>
      <c r="B902" t="s">
        <v>3254</v>
      </c>
      <c r="C902">
        <v>54877</v>
      </c>
      <c r="D902" t="s">
        <v>14549</v>
      </c>
    </row>
    <row r="903" spans="1:4" x14ac:dyDescent="0.15">
      <c r="A903" t="s">
        <v>4127</v>
      </c>
      <c r="B903" t="s">
        <v>4128</v>
      </c>
      <c r="C903">
        <v>54877</v>
      </c>
      <c r="D903" t="s">
        <v>14549</v>
      </c>
    </row>
    <row r="904" spans="1:4" x14ac:dyDescent="0.15">
      <c r="A904" t="s">
        <v>13928</v>
      </c>
      <c r="B904" t="s">
        <v>13929</v>
      </c>
      <c r="C904">
        <v>54877</v>
      </c>
      <c r="D904" t="s">
        <v>14549</v>
      </c>
    </row>
    <row r="905" spans="1:4" x14ac:dyDescent="0.15">
      <c r="A905" t="s">
        <v>14080</v>
      </c>
      <c r="B905" t="s">
        <v>14081</v>
      </c>
      <c r="C905">
        <v>55096</v>
      </c>
      <c r="D905" t="s">
        <v>14549</v>
      </c>
    </row>
    <row r="906" spans="1:4" x14ac:dyDescent="0.15">
      <c r="A906" t="s">
        <v>12204</v>
      </c>
      <c r="B906" t="s">
        <v>12205</v>
      </c>
      <c r="C906">
        <v>55295</v>
      </c>
      <c r="D906" t="s">
        <v>14549</v>
      </c>
    </row>
    <row r="907" spans="1:4" x14ac:dyDescent="0.15">
      <c r="A907" t="s">
        <v>12206</v>
      </c>
      <c r="B907" t="s">
        <v>12205</v>
      </c>
      <c r="C907">
        <v>55295</v>
      </c>
      <c r="D907" t="s">
        <v>14549</v>
      </c>
    </row>
    <row r="908" spans="1:4" x14ac:dyDescent="0.15">
      <c r="A908" t="s">
        <v>4164</v>
      </c>
      <c r="B908" t="s">
        <v>4165</v>
      </c>
      <c r="C908">
        <v>55430</v>
      </c>
      <c r="D908" t="s">
        <v>14549</v>
      </c>
    </row>
    <row r="909" spans="1:4" x14ac:dyDescent="0.15">
      <c r="A909" t="s">
        <v>2384</v>
      </c>
      <c r="B909" t="s">
        <v>14430</v>
      </c>
      <c r="C909">
        <v>56216</v>
      </c>
      <c r="D909" t="s">
        <v>14549</v>
      </c>
    </row>
    <row r="910" spans="1:4" x14ac:dyDescent="0.15">
      <c r="A910" t="s">
        <v>14193</v>
      </c>
      <c r="B910" t="s">
        <v>14194</v>
      </c>
      <c r="C910">
        <v>56216</v>
      </c>
      <c r="D910" t="s">
        <v>14549</v>
      </c>
    </row>
    <row r="911" spans="1:4" x14ac:dyDescent="0.15">
      <c r="A911" t="s">
        <v>14195</v>
      </c>
      <c r="B911" t="s">
        <v>14194</v>
      </c>
      <c r="C911">
        <v>56216</v>
      </c>
      <c r="D911" t="s">
        <v>14549</v>
      </c>
    </row>
    <row r="912" spans="1:4" x14ac:dyDescent="0.15">
      <c r="A912" t="s">
        <v>14196</v>
      </c>
      <c r="B912" t="s">
        <v>14194</v>
      </c>
      <c r="C912">
        <v>56216</v>
      </c>
      <c r="D912" t="s">
        <v>14549</v>
      </c>
    </row>
    <row r="913" spans="1:4" x14ac:dyDescent="0.15">
      <c r="A913" t="s">
        <v>14197</v>
      </c>
      <c r="B913" t="s">
        <v>14194</v>
      </c>
      <c r="C913">
        <v>56216</v>
      </c>
      <c r="D913" t="s">
        <v>14549</v>
      </c>
    </row>
    <row r="914" spans="1:4" x14ac:dyDescent="0.15">
      <c r="A914" t="s">
        <v>14198</v>
      </c>
      <c r="B914" t="s">
        <v>14199</v>
      </c>
      <c r="C914">
        <v>56216</v>
      </c>
      <c r="D914" t="s">
        <v>14549</v>
      </c>
    </row>
    <row r="915" spans="1:4" x14ac:dyDescent="0.15">
      <c r="A915" t="s">
        <v>14202</v>
      </c>
      <c r="B915" t="s">
        <v>14203</v>
      </c>
      <c r="C915">
        <v>56220</v>
      </c>
      <c r="D915" t="s">
        <v>14549</v>
      </c>
    </row>
    <row r="916" spans="1:4" x14ac:dyDescent="0.15">
      <c r="A916" t="s">
        <v>14204</v>
      </c>
      <c r="B916" t="s">
        <v>14203</v>
      </c>
      <c r="C916">
        <v>56220</v>
      </c>
      <c r="D916" t="s">
        <v>14549</v>
      </c>
    </row>
    <row r="917" spans="1:4" x14ac:dyDescent="0.15">
      <c r="A917" t="s">
        <v>14205</v>
      </c>
      <c r="B917" t="s">
        <v>14206</v>
      </c>
      <c r="C917">
        <v>56220</v>
      </c>
      <c r="D917" t="s">
        <v>14549</v>
      </c>
    </row>
    <row r="918" spans="1:4" x14ac:dyDescent="0.15">
      <c r="A918" t="s">
        <v>14207</v>
      </c>
      <c r="B918" t="s">
        <v>14208</v>
      </c>
      <c r="C918">
        <v>56220</v>
      </c>
      <c r="D918" t="s">
        <v>14549</v>
      </c>
    </row>
    <row r="919" spans="1:4" x14ac:dyDescent="0.15">
      <c r="A919" t="s">
        <v>14209</v>
      </c>
      <c r="B919" t="s">
        <v>14210</v>
      </c>
      <c r="C919">
        <v>56220</v>
      </c>
      <c r="D919" t="s">
        <v>14549</v>
      </c>
    </row>
    <row r="920" spans="1:4" x14ac:dyDescent="0.15">
      <c r="A920" t="s">
        <v>2191</v>
      </c>
      <c r="B920" t="s">
        <v>2192</v>
      </c>
      <c r="C920">
        <v>56413</v>
      </c>
      <c r="D920" t="s">
        <v>14549</v>
      </c>
    </row>
    <row r="921" spans="1:4" x14ac:dyDescent="0.15">
      <c r="A921" t="s">
        <v>2332</v>
      </c>
      <c r="B921" t="s">
        <v>2333</v>
      </c>
      <c r="C921">
        <v>56483</v>
      </c>
      <c r="D921" t="s">
        <v>14549</v>
      </c>
    </row>
    <row r="922" spans="1:4" x14ac:dyDescent="0.15">
      <c r="A922" t="s">
        <v>14211</v>
      </c>
      <c r="B922" t="s">
        <v>14212</v>
      </c>
      <c r="C922">
        <v>56592</v>
      </c>
      <c r="D922" t="s">
        <v>14549</v>
      </c>
    </row>
    <row r="923" spans="1:4" x14ac:dyDescent="0.15">
      <c r="A923" t="s">
        <v>14200</v>
      </c>
      <c r="B923" t="s">
        <v>14201</v>
      </c>
      <c r="C923">
        <v>56628</v>
      </c>
      <c r="D923" t="s">
        <v>14549</v>
      </c>
    </row>
    <row r="924" spans="1:4" x14ac:dyDescent="0.15">
      <c r="A924" t="s">
        <v>2429</v>
      </c>
      <c r="B924" t="s">
        <v>2430</v>
      </c>
      <c r="C924">
        <v>56784</v>
      </c>
      <c r="D924" t="s">
        <v>14549</v>
      </c>
    </row>
    <row r="925" spans="1:4" x14ac:dyDescent="0.15">
      <c r="A925" t="s">
        <v>1578</v>
      </c>
      <c r="B925" t="s">
        <v>1579</v>
      </c>
      <c r="C925">
        <v>56999</v>
      </c>
      <c r="D925" t="s">
        <v>14549</v>
      </c>
    </row>
    <row r="926" spans="1:4" x14ac:dyDescent="0.15">
      <c r="A926" t="s">
        <v>1580</v>
      </c>
      <c r="B926" t="s">
        <v>1579</v>
      </c>
      <c r="C926">
        <v>56999</v>
      </c>
      <c r="D926" t="s">
        <v>14549</v>
      </c>
    </row>
    <row r="927" spans="1:4" x14ac:dyDescent="0.15">
      <c r="A927" t="s">
        <v>1581</v>
      </c>
      <c r="B927" t="s">
        <v>1579</v>
      </c>
      <c r="C927">
        <v>56999</v>
      </c>
      <c r="D927" t="s">
        <v>14549</v>
      </c>
    </row>
    <row r="928" spans="1:4" x14ac:dyDescent="0.15">
      <c r="A928" t="s">
        <v>2499</v>
      </c>
      <c r="B928" t="s">
        <v>1579</v>
      </c>
      <c r="C928">
        <v>56999</v>
      </c>
      <c r="D928" t="s">
        <v>14549</v>
      </c>
    </row>
    <row r="929" spans="1:4" x14ac:dyDescent="0.15">
      <c r="A929" t="s">
        <v>2500</v>
      </c>
      <c r="B929" t="s">
        <v>1579</v>
      </c>
      <c r="C929">
        <v>56999</v>
      </c>
      <c r="D929" t="s">
        <v>14549</v>
      </c>
    </row>
    <row r="930" spans="1:4" x14ac:dyDescent="0.15">
      <c r="A930" t="s">
        <v>11905</v>
      </c>
      <c r="B930" t="s">
        <v>11906</v>
      </c>
      <c r="C930">
        <v>57074</v>
      </c>
      <c r="D930" t="s">
        <v>14549</v>
      </c>
    </row>
    <row r="931" spans="1:4" x14ac:dyDescent="0.15">
      <c r="A931" t="s">
        <v>11907</v>
      </c>
      <c r="B931" t="s">
        <v>11906</v>
      </c>
      <c r="C931">
        <v>57074</v>
      </c>
      <c r="D931" t="s">
        <v>14549</v>
      </c>
    </row>
    <row r="932" spans="1:4" x14ac:dyDescent="0.15">
      <c r="A932" t="s">
        <v>11910</v>
      </c>
      <c r="B932" t="s">
        <v>11911</v>
      </c>
      <c r="C932">
        <v>57074</v>
      </c>
      <c r="D932" t="s">
        <v>14549</v>
      </c>
    </row>
    <row r="933" spans="1:4" x14ac:dyDescent="0.15">
      <c r="A933" t="s">
        <v>11912</v>
      </c>
      <c r="B933" t="s">
        <v>11911</v>
      </c>
      <c r="C933">
        <v>57074</v>
      </c>
      <c r="D933" t="s">
        <v>14549</v>
      </c>
    </row>
    <row r="934" spans="1:4" x14ac:dyDescent="0.15">
      <c r="A934" t="s">
        <v>11913</v>
      </c>
      <c r="B934" t="s">
        <v>11914</v>
      </c>
      <c r="C934">
        <v>57074</v>
      </c>
      <c r="D934" t="s">
        <v>14549</v>
      </c>
    </row>
    <row r="935" spans="1:4" x14ac:dyDescent="0.15">
      <c r="A935" t="s">
        <v>11915</v>
      </c>
      <c r="B935" t="s">
        <v>11916</v>
      </c>
      <c r="C935">
        <v>57074</v>
      </c>
      <c r="D935" t="s">
        <v>14549</v>
      </c>
    </row>
    <row r="936" spans="1:4" x14ac:dyDescent="0.15">
      <c r="A936" t="s">
        <v>11926</v>
      </c>
      <c r="B936" t="s">
        <v>11927</v>
      </c>
      <c r="C936">
        <v>57074</v>
      </c>
      <c r="D936" t="s">
        <v>14549</v>
      </c>
    </row>
    <row r="937" spans="1:4" x14ac:dyDescent="0.15">
      <c r="A937" t="s">
        <v>11928</v>
      </c>
      <c r="B937" t="s">
        <v>11927</v>
      </c>
      <c r="C937">
        <v>57074</v>
      </c>
      <c r="D937" t="s">
        <v>14549</v>
      </c>
    </row>
    <row r="938" spans="1:4" x14ac:dyDescent="0.15">
      <c r="A938" t="s">
        <v>11929</v>
      </c>
      <c r="B938" t="s">
        <v>11927</v>
      </c>
      <c r="C938">
        <v>57074</v>
      </c>
      <c r="D938" t="s">
        <v>14549</v>
      </c>
    </row>
    <row r="939" spans="1:4" x14ac:dyDescent="0.15">
      <c r="A939" t="s">
        <v>11930</v>
      </c>
      <c r="B939" t="s">
        <v>11931</v>
      </c>
      <c r="C939">
        <v>57074</v>
      </c>
      <c r="D939" t="s">
        <v>14549</v>
      </c>
    </row>
    <row r="940" spans="1:4" x14ac:dyDescent="0.15">
      <c r="A940" t="s">
        <v>11932</v>
      </c>
      <c r="B940" t="s">
        <v>11931</v>
      </c>
      <c r="C940">
        <v>57074</v>
      </c>
      <c r="D940" t="s">
        <v>14549</v>
      </c>
    </row>
    <row r="941" spans="1:4" x14ac:dyDescent="0.15">
      <c r="A941" t="s">
        <v>11937</v>
      </c>
      <c r="B941" t="s">
        <v>11938</v>
      </c>
      <c r="C941">
        <v>57074</v>
      </c>
      <c r="D941" t="s">
        <v>14549</v>
      </c>
    </row>
    <row r="942" spans="1:4" x14ac:dyDescent="0.15">
      <c r="A942" t="s">
        <v>11939</v>
      </c>
      <c r="B942" t="s">
        <v>11938</v>
      </c>
      <c r="C942">
        <v>57074</v>
      </c>
      <c r="D942" t="s">
        <v>14549</v>
      </c>
    </row>
    <row r="943" spans="1:4" x14ac:dyDescent="0.15">
      <c r="A943" t="s">
        <v>11940</v>
      </c>
      <c r="B943" t="s">
        <v>11941</v>
      </c>
      <c r="C943">
        <v>57074</v>
      </c>
      <c r="D943" t="s">
        <v>14549</v>
      </c>
    </row>
    <row r="944" spans="1:4" x14ac:dyDescent="0.15">
      <c r="A944" t="s">
        <v>10470</v>
      </c>
      <c r="B944" t="s">
        <v>10471</v>
      </c>
      <c r="C944">
        <v>57615</v>
      </c>
      <c r="D944" t="s">
        <v>14549</v>
      </c>
    </row>
    <row r="945" spans="1:4" x14ac:dyDescent="0.15">
      <c r="A945" t="s">
        <v>2656</v>
      </c>
      <c r="B945" t="s">
        <v>2657</v>
      </c>
      <c r="C945">
        <v>57763</v>
      </c>
      <c r="D945" t="s">
        <v>14549</v>
      </c>
    </row>
    <row r="946" spans="1:4" x14ac:dyDescent="0.15">
      <c r="A946" t="s">
        <v>2658</v>
      </c>
      <c r="B946" t="s">
        <v>2657</v>
      </c>
      <c r="C946">
        <v>57763</v>
      </c>
      <c r="D946" t="s">
        <v>14549</v>
      </c>
    </row>
    <row r="947" spans="1:4" x14ac:dyDescent="0.15">
      <c r="A947" t="s">
        <v>10362</v>
      </c>
      <c r="B947" t="s">
        <v>10363</v>
      </c>
      <c r="C947">
        <v>58455</v>
      </c>
      <c r="D947" t="s">
        <v>14549</v>
      </c>
    </row>
    <row r="948" spans="1:4" x14ac:dyDescent="0.15">
      <c r="A948" t="s">
        <v>14682</v>
      </c>
      <c r="B948" t="s">
        <v>14683</v>
      </c>
      <c r="C948">
        <v>58477</v>
      </c>
      <c r="D948" t="s">
        <v>14549</v>
      </c>
    </row>
    <row r="949" spans="1:4" x14ac:dyDescent="0.15">
      <c r="A949" t="s">
        <v>6623</v>
      </c>
      <c r="B949" t="s">
        <v>6624</v>
      </c>
      <c r="C949">
        <v>58535</v>
      </c>
      <c r="D949" t="s">
        <v>14549</v>
      </c>
    </row>
    <row r="950" spans="1:4" x14ac:dyDescent="0.15">
      <c r="A950" t="s">
        <v>2135</v>
      </c>
      <c r="B950" t="s">
        <v>2136</v>
      </c>
      <c r="C950">
        <v>59178</v>
      </c>
      <c r="D950" t="s">
        <v>14549</v>
      </c>
    </row>
    <row r="951" spans="1:4" x14ac:dyDescent="0.15">
      <c r="A951" t="s">
        <v>2137</v>
      </c>
      <c r="B951" t="s">
        <v>2136</v>
      </c>
      <c r="C951">
        <v>59178</v>
      </c>
      <c r="D951" t="s">
        <v>14549</v>
      </c>
    </row>
    <row r="952" spans="1:4" x14ac:dyDescent="0.15">
      <c r="A952" t="s">
        <v>14684</v>
      </c>
      <c r="B952" t="s">
        <v>14685</v>
      </c>
      <c r="C952">
        <v>59178</v>
      </c>
      <c r="D952" t="s">
        <v>14549</v>
      </c>
    </row>
    <row r="953" spans="1:4" x14ac:dyDescent="0.15">
      <c r="A953" t="s">
        <v>14686</v>
      </c>
      <c r="B953" t="s">
        <v>14685</v>
      </c>
      <c r="C953">
        <v>59178</v>
      </c>
      <c r="D953" t="s">
        <v>14549</v>
      </c>
    </row>
    <row r="954" spans="1:4" x14ac:dyDescent="0.15">
      <c r="A954" t="s">
        <v>14687</v>
      </c>
      <c r="B954" t="s">
        <v>14685</v>
      </c>
      <c r="C954">
        <v>59178</v>
      </c>
      <c r="D954" t="s">
        <v>14549</v>
      </c>
    </row>
    <row r="955" spans="1:4" x14ac:dyDescent="0.15">
      <c r="A955" t="s">
        <v>8419</v>
      </c>
      <c r="B955" t="s">
        <v>8420</v>
      </c>
      <c r="C955">
        <v>59178</v>
      </c>
      <c r="D955" t="s">
        <v>14549</v>
      </c>
    </row>
    <row r="956" spans="1:4" x14ac:dyDescent="0.15">
      <c r="A956" t="s">
        <v>8421</v>
      </c>
      <c r="B956" t="s">
        <v>8420</v>
      </c>
      <c r="C956">
        <v>59178</v>
      </c>
      <c r="D956" t="s">
        <v>14549</v>
      </c>
    </row>
    <row r="957" spans="1:4" x14ac:dyDescent="0.15">
      <c r="A957" t="s">
        <v>8422</v>
      </c>
      <c r="B957" t="s">
        <v>8420</v>
      </c>
      <c r="C957">
        <v>59178</v>
      </c>
      <c r="D957" t="s">
        <v>14549</v>
      </c>
    </row>
    <row r="958" spans="1:4" x14ac:dyDescent="0.15">
      <c r="A958" t="s">
        <v>11040</v>
      </c>
      <c r="B958" t="s">
        <v>11041</v>
      </c>
      <c r="C958">
        <v>59178</v>
      </c>
      <c r="D958" t="s">
        <v>14549</v>
      </c>
    </row>
    <row r="959" spans="1:4" x14ac:dyDescent="0.15">
      <c r="A959" t="s">
        <v>11042</v>
      </c>
      <c r="B959" t="s">
        <v>11041</v>
      </c>
      <c r="C959">
        <v>59178</v>
      </c>
      <c r="D959" t="s">
        <v>14549</v>
      </c>
    </row>
    <row r="960" spans="1:4" x14ac:dyDescent="0.15">
      <c r="A960" t="s">
        <v>2828</v>
      </c>
      <c r="B960" t="s">
        <v>2829</v>
      </c>
      <c r="C960">
        <v>59289</v>
      </c>
      <c r="D960" t="s">
        <v>14549</v>
      </c>
    </row>
    <row r="961" spans="1:4" x14ac:dyDescent="0.15">
      <c r="A961" t="s">
        <v>2830</v>
      </c>
      <c r="B961" t="s">
        <v>2831</v>
      </c>
      <c r="C961">
        <v>59289</v>
      </c>
      <c r="D961" t="s">
        <v>14549</v>
      </c>
    </row>
    <row r="962" spans="1:4" x14ac:dyDescent="0.15">
      <c r="A962" t="s">
        <v>14450</v>
      </c>
      <c r="B962" t="s">
        <v>14451</v>
      </c>
      <c r="C962">
        <v>59289</v>
      </c>
      <c r="D962" t="s">
        <v>14549</v>
      </c>
    </row>
    <row r="963" spans="1:4" x14ac:dyDescent="0.15">
      <c r="A963" t="s">
        <v>4689</v>
      </c>
      <c r="B963" t="s">
        <v>4690</v>
      </c>
      <c r="C963">
        <v>59407</v>
      </c>
      <c r="D963" t="s">
        <v>14549</v>
      </c>
    </row>
    <row r="964" spans="1:4" x14ac:dyDescent="0.15">
      <c r="A964" t="s">
        <v>14463</v>
      </c>
      <c r="B964" t="s">
        <v>14464</v>
      </c>
      <c r="C964">
        <v>59597</v>
      </c>
      <c r="D964" t="s">
        <v>14549</v>
      </c>
    </row>
    <row r="965" spans="1:4" x14ac:dyDescent="0.15">
      <c r="A965" t="s">
        <v>3030</v>
      </c>
      <c r="B965" t="s">
        <v>3031</v>
      </c>
      <c r="C965">
        <v>59601</v>
      </c>
      <c r="D965" t="s">
        <v>14549</v>
      </c>
    </row>
    <row r="966" spans="1:4" x14ac:dyDescent="0.15">
      <c r="A966" t="s">
        <v>3032</v>
      </c>
      <c r="B966" t="s">
        <v>3031</v>
      </c>
      <c r="C966">
        <v>59601</v>
      </c>
      <c r="D966" t="s">
        <v>14549</v>
      </c>
    </row>
    <row r="967" spans="1:4" x14ac:dyDescent="0.15">
      <c r="A967" t="s">
        <v>11232</v>
      </c>
      <c r="B967" t="s">
        <v>11233</v>
      </c>
      <c r="C967">
        <v>59601</v>
      </c>
      <c r="D967" t="s">
        <v>14549</v>
      </c>
    </row>
    <row r="968" spans="1:4" x14ac:dyDescent="0.15">
      <c r="A968" t="s">
        <v>4584</v>
      </c>
      <c r="B968" t="s">
        <v>4585</v>
      </c>
      <c r="C968">
        <v>59825</v>
      </c>
      <c r="D968" t="s">
        <v>14549</v>
      </c>
    </row>
    <row r="969" spans="1:4" x14ac:dyDescent="0.15">
      <c r="A969" t="s">
        <v>14593</v>
      </c>
      <c r="B969" t="s">
        <v>14594</v>
      </c>
      <c r="C969">
        <v>59959</v>
      </c>
      <c r="D969" t="s">
        <v>14549</v>
      </c>
    </row>
    <row r="970" spans="1:4" x14ac:dyDescent="0.15">
      <c r="A970" t="s">
        <v>3051</v>
      </c>
      <c r="B970" t="s">
        <v>3052</v>
      </c>
      <c r="C970">
        <v>69629</v>
      </c>
      <c r="D970" t="s">
        <v>14549</v>
      </c>
    </row>
    <row r="971" spans="1:4" x14ac:dyDescent="0.15">
      <c r="A971" t="s">
        <v>3331</v>
      </c>
      <c r="B971" t="s">
        <v>3332</v>
      </c>
      <c r="C971">
        <v>69629</v>
      </c>
      <c r="D971" t="s">
        <v>14549</v>
      </c>
    </row>
    <row r="972" spans="1:4" x14ac:dyDescent="0.15">
      <c r="A972" t="s">
        <v>12511</v>
      </c>
      <c r="B972" t="s">
        <v>12512</v>
      </c>
      <c r="C972">
        <v>70563</v>
      </c>
      <c r="D972" t="s">
        <v>14549</v>
      </c>
    </row>
    <row r="973" spans="1:4" x14ac:dyDescent="0.15">
      <c r="A973" t="s">
        <v>12513</v>
      </c>
      <c r="B973" t="s">
        <v>12512</v>
      </c>
      <c r="C973">
        <v>70563</v>
      </c>
      <c r="D973" t="s">
        <v>14549</v>
      </c>
    </row>
    <row r="974" spans="1:4" x14ac:dyDescent="0.15">
      <c r="A974" t="s">
        <v>12514</v>
      </c>
      <c r="B974" t="s">
        <v>12512</v>
      </c>
      <c r="C974">
        <v>70563</v>
      </c>
      <c r="D974" t="s">
        <v>14549</v>
      </c>
    </row>
    <row r="975" spans="1:4" x14ac:dyDescent="0.15">
      <c r="A975" t="s">
        <v>12515</v>
      </c>
      <c r="B975" t="s">
        <v>12512</v>
      </c>
      <c r="C975">
        <v>70563</v>
      </c>
      <c r="D975" t="s">
        <v>14549</v>
      </c>
    </row>
    <row r="976" spans="1:4" x14ac:dyDescent="0.15">
      <c r="A976" t="s">
        <v>5187</v>
      </c>
      <c r="B976" t="s">
        <v>5188</v>
      </c>
      <c r="C976">
        <v>70809</v>
      </c>
      <c r="D976" t="s">
        <v>14549</v>
      </c>
    </row>
    <row r="977" spans="1:4" x14ac:dyDescent="0.15">
      <c r="A977" t="s">
        <v>5189</v>
      </c>
      <c r="B977" t="s">
        <v>5190</v>
      </c>
      <c r="C977">
        <v>70809</v>
      </c>
      <c r="D977" t="s">
        <v>14549</v>
      </c>
    </row>
    <row r="978" spans="1:4" x14ac:dyDescent="0.15">
      <c r="A978" t="s">
        <v>5796</v>
      </c>
      <c r="B978" t="s">
        <v>5797</v>
      </c>
      <c r="C978">
        <v>70809</v>
      </c>
      <c r="D978" t="s">
        <v>14549</v>
      </c>
    </row>
    <row r="979" spans="1:4" x14ac:dyDescent="0.15">
      <c r="A979" t="s">
        <v>7954</v>
      </c>
      <c r="B979" t="s">
        <v>7955</v>
      </c>
      <c r="C979">
        <v>70809</v>
      </c>
      <c r="D979" t="s">
        <v>14549</v>
      </c>
    </row>
    <row r="980" spans="1:4" x14ac:dyDescent="0.15">
      <c r="A980" t="s">
        <v>8435</v>
      </c>
      <c r="B980" t="s">
        <v>8436</v>
      </c>
      <c r="C980">
        <v>70809</v>
      </c>
      <c r="D980" t="s">
        <v>14549</v>
      </c>
    </row>
    <row r="981" spans="1:4" x14ac:dyDescent="0.15">
      <c r="A981" t="s">
        <v>8437</v>
      </c>
      <c r="B981" t="s">
        <v>8438</v>
      </c>
      <c r="C981">
        <v>70809</v>
      </c>
      <c r="D981" t="s">
        <v>14549</v>
      </c>
    </row>
    <row r="982" spans="1:4" x14ac:dyDescent="0.15">
      <c r="A982" t="s">
        <v>11579</v>
      </c>
      <c r="B982" t="s">
        <v>11580</v>
      </c>
      <c r="C982">
        <v>70809</v>
      </c>
      <c r="D982" t="s">
        <v>14549</v>
      </c>
    </row>
    <row r="983" spans="1:4" x14ac:dyDescent="0.15">
      <c r="A983" t="s">
        <v>11581</v>
      </c>
      <c r="B983" t="s">
        <v>11582</v>
      </c>
      <c r="C983">
        <v>70809</v>
      </c>
      <c r="D983" t="s">
        <v>14549</v>
      </c>
    </row>
    <row r="984" spans="1:4" x14ac:dyDescent="0.15">
      <c r="A984" t="s">
        <v>4895</v>
      </c>
      <c r="B984" t="s">
        <v>4896</v>
      </c>
      <c r="C984">
        <v>76044</v>
      </c>
      <c r="D984" t="s">
        <v>14549</v>
      </c>
    </row>
    <row r="985" spans="1:4" x14ac:dyDescent="0.15">
      <c r="A985" t="s">
        <v>6262</v>
      </c>
      <c r="B985" t="s">
        <v>6263</v>
      </c>
      <c r="C985">
        <v>76045</v>
      </c>
      <c r="D985" t="s">
        <v>14549</v>
      </c>
    </row>
    <row r="986" spans="1:4" x14ac:dyDescent="0.15">
      <c r="A986" t="s">
        <v>1633</v>
      </c>
      <c r="B986" t="s">
        <v>1634</v>
      </c>
      <c r="C986">
        <v>76046</v>
      </c>
      <c r="D986" t="s">
        <v>14549</v>
      </c>
    </row>
    <row r="987" spans="1:4" x14ac:dyDescent="0.15">
      <c r="A987" t="s">
        <v>14446</v>
      </c>
      <c r="B987" t="s">
        <v>14447</v>
      </c>
      <c r="C987">
        <v>76046</v>
      </c>
      <c r="D987" t="s">
        <v>14549</v>
      </c>
    </row>
    <row r="988" spans="1:4" x14ac:dyDescent="0.15">
      <c r="A988" t="s">
        <v>5733</v>
      </c>
      <c r="B988" t="s">
        <v>5734</v>
      </c>
      <c r="C988">
        <v>76046</v>
      </c>
      <c r="D988" t="s">
        <v>14549</v>
      </c>
    </row>
    <row r="989" spans="1:4" x14ac:dyDescent="0.15">
      <c r="A989" t="s">
        <v>6483</v>
      </c>
      <c r="B989" t="s">
        <v>6484</v>
      </c>
      <c r="C989">
        <v>76046</v>
      </c>
      <c r="D989" t="s">
        <v>14549</v>
      </c>
    </row>
    <row r="990" spans="1:4" x14ac:dyDescent="0.15">
      <c r="A990" t="s">
        <v>5466</v>
      </c>
      <c r="B990" t="s">
        <v>5467</v>
      </c>
      <c r="C990">
        <v>76049</v>
      </c>
      <c r="D990" t="s">
        <v>14549</v>
      </c>
    </row>
    <row r="991" spans="1:4" x14ac:dyDescent="0.15">
      <c r="A991" t="s">
        <v>5468</v>
      </c>
      <c r="B991" t="s">
        <v>5469</v>
      </c>
      <c r="C991">
        <v>76049</v>
      </c>
      <c r="D991" t="s">
        <v>14549</v>
      </c>
    </row>
    <row r="992" spans="1:4" x14ac:dyDescent="0.15">
      <c r="A992" t="s">
        <v>5737</v>
      </c>
      <c r="B992" t="s">
        <v>5738</v>
      </c>
      <c r="C992">
        <v>76051</v>
      </c>
      <c r="D992" t="s">
        <v>14549</v>
      </c>
    </row>
    <row r="993" spans="1:4" x14ac:dyDescent="0.15">
      <c r="A993" t="s">
        <v>570</v>
      </c>
      <c r="B993" t="s">
        <v>571</v>
      </c>
      <c r="C993">
        <v>76052</v>
      </c>
      <c r="D993" t="s">
        <v>14549</v>
      </c>
    </row>
    <row r="994" spans="1:4" x14ac:dyDescent="0.15">
      <c r="A994" t="s">
        <v>572</v>
      </c>
      <c r="B994" t="s">
        <v>571</v>
      </c>
      <c r="C994">
        <v>76052</v>
      </c>
      <c r="D994" t="s">
        <v>14549</v>
      </c>
    </row>
    <row r="995" spans="1:4" x14ac:dyDescent="0.15">
      <c r="A995" t="s">
        <v>573</v>
      </c>
      <c r="B995" t="s">
        <v>571</v>
      </c>
      <c r="C995">
        <v>76052</v>
      </c>
      <c r="D995" t="s">
        <v>14549</v>
      </c>
    </row>
    <row r="996" spans="1:4" x14ac:dyDescent="0.15">
      <c r="A996" t="s">
        <v>14688</v>
      </c>
      <c r="B996" t="s">
        <v>14689</v>
      </c>
      <c r="C996">
        <v>76052</v>
      </c>
      <c r="D996" t="s">
        <v>14549</v>
      </c>
    </row>
    <row r="997" spans="1:4" x14ac:dyDescent="0.15">
      <c r="A997" t="s">
        <v>14690</v>
      </c>
      <c r="B997" t="s">
        <v>14689</v>
      </c>
      <c r="C997">
        <v>76052</v>
      </c>
      <c r="D997" t="s">
        <v>14549</v>
      </c>
    </row>
    <row r="998" spans="1:4" x14ac:dyDescent="0.15">
      <c r="A998" t="s">
        <v>14691</v>
      </c>
      <c r="B998" t="s">
        <v>14689</v>
      </c>
      <c r="C998">
        <v>76052</v>
      </c>
      <c r="D998" t="s">
        <v>14549</v>
      </c>
    </row>
    <row r="999" spans="1:4" x14ac:dyDescent="0.15">
      <c r="A999" t="s">
        <v>14692</v>
      </c>
      <c r="B999" t="s">
        <v>14689</v>
      </c>
      <c r="C999">
        <v>76052</v>
      </c>
      <c r="D999" t="s">
        <v>14549</v>
      </c>
    </row>
    <row r="1000" spans="1:4" x14ac:dyDescent="0.15">
      <c r="A1000" t="s">
        <v>3403</v>
      </c>
      <c r="B1000" t="s">
        <v>3404</v>
      </c>
      <c r="C1000">
        <v>76052</v>
      </c>
      <c r="D1000" t="s">
        <v>14549</v>
      </c>
    </row>
    <row r="1001" spans="1:4" x14ac:dyDescent="0.15">
      <c r="A1001" t="s">
        <v>9531</v>
      </c>
      <c r="B1001" t="s">
        <v>9532</v>
      </c>
      <c r="C1001">
        <v>76052</v>
      </c>
      <c r="D1001" t="s">
        <v>14549</v>
      </c>
    </row>
    <row r="1002" spans="1:4" x14ac:dyDescent="0.15">
      <c r="A1002" t="s">
        <v>9533</v>
      </c>
      <c r="B1002" t="s">
        <v>9532</v>
      </c>
      <c r="C1002">
        <v>76052</v>
      </c>
      <c r="D1002" t="s">
        <v>14549</v>
      </c>
    </row>
    <row r="1003" spans="1:4" x14ac:dyDescent="0.15">
      <c r="A1003" t="s">
        <v>9534</v>
      </c>
      <c r="B1003" t="s">
        <v>9532</v>
      </c>
      <c r="C1003">
        <v>76052</v>
      </c>
      <c r="D1003" t="s">
        <v>14549</v>
      </c>
    </row>
    <row r="1004" spans="1:4" x14ac:dyDescent="0.15">
      <c r="A1004" t="s">
        <v>9535</v>
      </c>
      <c r="B1004" t="s">
        <v>9532</v>
      </c>
      <c r="C1004">
        <v>76052</v>
      </c>
      <c r="D1004" t="s">
        <v>14549</v>
      </c>
    </row>
    <row r="1005" spans="1:4" x14ac:dyDescent="0.15">
      <c r="A1005" t="s">
        <v>10559</v>
      </c>
      <c r="B1005" t="s">
        <v>10560</v>
      </c>
      <c r="C1005">
        <v>76052</v>
      </c>
      <c r="D1005" t="s">
        <v>14549</v>
      </c>
    </row>
    <row r="1006" spans="1:4" x14ac:dyDescent="0.15">
      <c r="A1006" t="s">
        <v>10561</v>
      </c>
      <c r="B1006" t="s">
        <v>10560</v>
      </c>
      <c r="C1006">
        <v>76052</v>
      </c>
      <c r="D1006" t="s">
        <v>14549</v>
      </c>
    </row>
    <row r="1007" spans="1:4" x14ac:dyDescent="0.15">
      <c r="A1007" t="s">
        <v>10957</v>
      </c>
      <c r="B1007" t="s">
        <v>10958</v>
      </c>
      <c r="C1007">
        <v>76052</v>
      </c>
      <c r="D1007" t="s">
        <v>14549</v>
      </c>
    </row>
    <row r="1008" spans="1:4" x14ac:dyDescent="0.15">
      <c r="A1008" t="s">
        <v>10959</v>
      </c>
      <c r="B1008" t="s">
        <v>10958</v>
      </c>
      <c r="C1008">
        <v>76052</v>
      </c>
      <c r="D1008" t="s">
        <v>14549</v>
      </c>
    </row>
    <row r="1009" spans="1:4" x14ac:dyDescent="0.15">
      <c r="A1009" t="s">
        <v>14693</v>
      </c>
      <c r="B1009" t="s">
        <v>14694</v>
      </c>
      <c r="C1009">
        <v>76060</v>
      </c>
      <c r="D1009" t="s">
        <v>14549</v>
      </c>
    </row>
    <row r="1010" spans="1:4" x14ac:dyDescent="0.15">
      <c r="A1010" t="s">
        <v>14695</v>
      </c>
      <c r="B1010" t="s">
        <v>14694</v>
      </c>
      <c r="C1010">
        <v>76060</v>
      </c>
      <c r="D1010" t="s">
        <v>14549</v>
      </c>
    </row>
    <row r="1011" spans="1:4" x14ac:dyDescent="0.15">
      <c r="A1011" t="s">
        <v>14696</v>
      </c>
      <c r="B1011" t="s">
        <v>14697</v>
      </c>
      <c r="C1011">
        <v>76060</v>
      </c>
      <c r="D1011" t="s">
        <v>14549</v>
      </c>
    </row>
    <row r="1012" spans="1:4" x14ac:dyDescent="0.15">
      <c r="A1012" t="s">
        <v>4612</v>
      </c>
      <c r="B1012" t="s">
        <v>4613</v>
      </c>
      <c r="C1012">
        <v>76061</v>
      </c>
      <c r="D1012" t="s">
        <v>14549</v>
      </c>
    </row>
    <row r="1013" spans="1:4" x14ac:dyDescent="0.15">
      <c r="A1013" t="s">
        <v>4614</v>
      </c>
      <c r="B1013" t="s">
        <v>4613</v>
      </c>
      <c r="C1013">
        <v>76061</v>
      </c>
      <c r="D1013" t="s">
        <v>14549</v>
      </c>
    </row>
    <row r="1014" spans="1:4" x14ac:dyDescent="0.15">
      <c r="A1014" t="s">
        <v>4663</v>
      </c>
      <c r="B1014" t="s">
        <v>4664</v>
      </c>
      <c r="C1014">
        <v>76061</v>
      </c>
      <c r="D1014" t="s">
        <v>14549</v>
      </c>
    </row>
    <row r="1015" spans="1:4" x14ac:dyDescent="0.15">
      <c r="A1015" t="s">
        <v>7499</v>
      </c>
      <c r="B1015" t="s">
        <v>7500</v>
      </c>
      <c r="C1015">
        <v>76061</v>
      </c>
      <c r="D1015" t="s">
        <v>14549</v>
      </c>
    </row>
    <row r="1016" spans="1:4" x14ac:dyDescent="0.15">
      <c r="A1016" t="s">
        <v>7765</v>
      </c>
      <c r="B1016" t="s">
        <v>7766</v>
      </c>
      <c r="C1016">
        <v>76061</v>
      </c>
      <c r="D1016" t="s">
        <v>14549</v>
      </c>
    </row>
    <row r="1017" spans="1:4" x14ac:dyDescent="0.15">
      <c r="A1017" t="s">
        <v>7767</v>
      </c>
      <c r="B1017" t="s">
        <v>7766</v>
      </c>
      <c r="C1017">
        <v>76061</v>
      </c>
      <c r="D1017" t="s">
        <v>14549</v>
      </c>
    </row>
    <row r="1018" spans="1:4" x14ac:dyDescent="0.15">
      <c r="A1018" t="s">
        <v>7768</v>
      </c>
      <c r="B1018" t="s">
        <v>7766</v>
      </c>
      <c r="C1018">
        <v>76061</v>
      </c>
      <c r="D1018" t="s">
        <v>14549</v>
      </c>
    </row>
    <row r="1019" spans="1:4" x14ac:dyDescent="0.15">
      <c r="A1019" t="s">
        <v>7769</v>
      </c>
      <c r="B1019" t="s">
        <v>7766</v>
      </c>
      <c r="C1019">
        <v>76061</v>
      </c>
      <c r="D1019" t="s">
        <v>14549</v>
      </c>
    </row>
    <row r="1020" spans="1:4" x14ac:dyDescent="0.15">
      <c r="A1020" t="s">
        <v>9579</v>
      </c>
      <c r="B1020" t="s">
        <v>9580</v>
      </c>
      <c r="C1020">
        <v>76061</v>
      </c>
      <c r="D1020" t="s">
        <v>14549</v>
      </c>
    </row>
    <row r="1021" spans="1:4" x14ac:dyDescent="0.15">
      <c r="A1021" t="s">
        <v>4149</v>
      </c>
      <c r="B1021" t="s">
        <v>4150</v>
      </c>
      <c r="C1021">
        <v>76068</v>
      </c>
      <c r="D1021" t="s">
        <v>14549</v>
      </c>
    </row>
    <row r="1022" spans="1:4" x14ac:dyDescent="0.15">
      <c r="A1022" t="s">
        <v>550</v>
      </c>
      <c r="B1022" t="s">
        <v>551</v>
      </c>
      <c r="C1022">
        <v>76108</v>
      </c>
      <c r="D1022" t="s">
        <v>14549</v>
      </c>
    </row>
    <row r="1023" spans="1:4" x14ac:dyDescent="0.15">
      <c r="A1023" t="s">
        <v>1001</v>
      </c>
      <c r="B1023" t="s">
        <v>1002</v>
      </c>
      <c r="C1023">
        <v>76108</v>
      </c>
      <c r="D1023" t="s">
        <v>14549</v>
      </c>
    </row>
    <row r="1024" spans="1:4" x14ac:dyDescent="0.15">
      <c r="A1024" t="s">
        <v>3939</v>
      </c>
      <c r="B1024" t="s">
        <v>3940</v>
      </c>
      <c r="C1024">
        <v>76108</v>
      </c>
      <c r="D1024" t="s">
        <v>14549</v>
      </c>
    </row>
    <row r="1025" spans="1:4" x14ac:dyDescent="0.15">
      <c r="A1025" t="s">
        <v>4550</v>
      </c>
      <c r="B1025" t="s">
        <v>4551</v>
      </c>
      <c r="C1025">
        <v>76108</v>
      </c>
      <c r="D1025" t="s">
        <v>14549</v>
      </c>
    </row>
    <row r="1026" spans="1:4" x14ac:dyDescent="0.15">
      <c r="A1026" t="s">
        <v>4552</v>
      </c>
      <c r="B1026" t="s">
        <v>4553</v>
      </c>
      <c r="C1026">
        <v>76108</v>
      </c>
      <c r="D1026" t="s">
        <v>14549</v>
      </c>
    </row>
    <row r="1027" spans="1:4" x14ac:dyDescent="0.15">
      <c r="A1027" t="s">
        <v>12320</v>
      </c>
      <c r="B1027" t="s">
        <v>12321</v>
      </c>
      <c r="C1027">
        <v>76108</v>
      </c>
      <c r="D1027" t="s">
        <v>14549</v>
      </c>
    </row>
    <row r="1028" spans="1:4" x14ac:dyDescent="0.15">
      <c r="A1028" t="s">
        <v>6769</v>
      </c>
      <c r="B1028" t="s">
        <v>6770</v>
      </c>
      <c r="C1028">
        <v>76111</v>
      </c>
      <c r="D1028" t="s">
        <v>14549</v>
      </c>
    </row>
    <row r="1029" spans="1:4" x14ac:dyDescent="0.15">
      <c r="A1029" t="s">
        <v>6835</v>
      </c>
      <c r="B1029" t="s">
        <v>6836</v>
      </c>
      <c r="C1029">
        <v>76111</v>
      </c>
      <c r="D1029" t="s">
        <v>14549</v>
      </c>
    </row>
    <row r="1030" spans="1:4" x14ac:dyDescent="0.15">
      <c r="A1030" t="s">
        <v>6837</v>
      </c>
      <c r="B1030" t="s">
        <v>6836</v>
      </c>
      <c r="C1030">
        <v>76111</v>
      </c>
      <c r="D1030" t="s">
        <v>14549</v>
      </c>
    </row>
    <row r="1031" spans="1:4" x14ac:dyDescent="0.15">
      <c r="A1031" t="s">
        <v>6838</v>
      </c>
      <c r="B1031" t="s">
        <v>6836</v>
      </c>
      <c r="C1031">
        <v>76111</v>
      </c>
      <c r="D1031" t="s">
        <v>14549</v>
      </c>
    </row>
    <row r="1032" spans="1:4" x14ac:dyDescent="0.15">
      <c r="A1032" t="s">
        <v>6839</v>
      </c>
      <c r="B1032" t="s">
        <v>6836</v>
      </c>
      <c r="C1032">
        <v>76111</v>
      </c>
      <c r="D1032" t="s">
        <v>14549</v>
      </c>
    </row>
    <row r="1033" spans="1:4" x14ac:dyDescent="0.15">
      <c r="A1033" t="s">
        <v>6840</v>
      </c>
      <c r="B1033" t="s">
        <v>6836</v>
      </c>
      <c r="C1033">
        <v>76111</v>
      </c>
      <c r="D1033" t="s">
        <v>14549</v>
      </c>
    </row>
    <row r="1034" spans="1:4" x14ac:dyDescent="0.15">
      <c r="A1034" t="s">
        <v>6841</v>
      </c>
      <c r="B1034" t="s">
        <v>6836</v>
      </c>
      <c r="C1034">
        <v>76111</v>
      </c>
      <c r="D1034" t="s">
        <v>14549</v>
      </c>
    </row>
    <row r="1035" spans="1:4" x14ac:dyDescent="0.15">
      <c r="A1035" t="s">
        <v>6842</v>
      </c>
      <c r="B1035" t="s">
        <v>6836</v>
      </c>
      <c r="C1035">
        <v>76111</v>
      </c>
      <c r="D1035" t="s">
        <v>14549</v>
      </c>
    </row>
    <row r="1036" spans="1:4" x14ac:dyDescent="0.15">
      <c r="A1036" t="s">
        <v>6897</v>
      </c>
      <c r="B1036" t="s">
        <v>6898</v>
      </c>
      <c r="C1036">
        <v>76111</v>
      </c>
      <c r="D1036" t="s">
        <v>14549</v>
      </c>
    </row>
    <row r="1037" spans="1:4" x14ac:dyDescent="0.15">
      <c r="A1037" t="s">
        <v>6899</v>
      </c>
      <c r="B1037" t="s">
        <v>6898</v>
      </c>
      <c r="C1037">
        <v>76111</v>
      </c>
      <c r="D1037" t="s">
        <v>14549</v>
      </c>
    </row>
    <row r="1038" spans="1:4" x14ac:dyDescent="0.15">
      <c r="A1038" t="s">
        <v>6900</v>
      </c>
      <c r="B1038" t="s">
        <v>6898</v>
      </c>
      <c r="C1038">
        <v>76111</v>
      </c>
      <c r="D1038" t="s">
        <v>14549</v>
      </c>
    </row>
    <row r="1039" spans="1:4" x14ac:dyDescent="0.15">
      <c r="A1039" t="s">
        <v>6901</v>
      </c>
      <c r="B1039" t="s">
        <v>6898</v>
      </c>
      <c r="C1039">
        <v>76111</v>
      </c>
      <c r="D1039" t="s">
        <v>14549</v>
      </c>
    </row>
    <row r="1040" spans="1:4" x14ac:dyDescent="0.15">
      <c r="A1040" t="s">
        <v>6902</v>
      </c>
      <c r="B1040" t="s">
        <v>6898</v>
      </c>
      <c r="C1040">
        <v>76111</v>
      </c>
      <c r="D1040" t="s">
        <v>14549</v>
      </c>
    </row>
    <row r="1041" spans="1:4" x14ac:dyDescent="0.15">
      <c r="A1041" t="s">
        <v>6903</v>
      </c>
      <c r="B1041" t="s">
        <v>6898</v>
      </c>
      <c r="C1041">
        <v>76111</v>
      </c>
      <c r="D1041" t="s">
        <v>14549</v>
      </c>
    </row>
    <row r="1042" spans="1:4" x14ac:dyDescent="0.15">
      <c r="A1042" t="s">
        <v>7624</v>
      </c>
      <c r="B1042" t="s">
        <v>7625</v>
      </c>
      <c r="C1042">
        <v>76111</v>
      </c>
      <c r="D1042" t="s">
        <v>14549</v>
      </c>
    </row>
    <row r="1043" spans="1:4" x14ac:dyDescent="0.15">
      <c r="A1043" t="s">
        <v>7626</v>
      </c>
      <c r="B1043" t="s">
        <v>7625</v>
      </c>
      <c r="C1043">
        <v>76111</v>
      </c>
      <c r="D1043" t="s">
        <v>14549</v>
      </c>
    </row>
    <row r="1044" spans="1:4" x14ac:dyDescent="0.15">
      <c r="A1044" t="s">
        <v>7627</v>
      </c>
      <c r="B1044" t="s">
        <v>7625</v>
      </c>
      <c r="C1044">
        <v>76111</v>
      </c>
      <c r="D1044" t="s">
        <v>14549</v>
      </c>
    </row>
    <row r="1045" spans="1:4" x14ac:dyDescent="0.15">
      <c r="A1045" t="s">
        <v>7628</v>
      </c>
      <c r="B1045" t="s">
        <v>7625</v>
      </c>
      <c r="C1045">
        <v>76111</v>
      </c>
      <c r="D1045" t="s">
        <v>14549</v>
      </c>
    </row>
    <row r="1046" spans="1:4" x14ac:dyDescent="0.15">
      <c r="A1046" t="s">
        <v>7629</v>
      </c>
      <c r="B1046" t="s">
        <v>7625</v>
      </c>
      <c r="C1046">
        <v>76111</v>
      </c>
      <c r="D1046" t="s">
        <v>14549</v>
      </c>
    </row>
    <row r="1047" spans="1:4" x14ac:dyDescent="0.15">
      <c r="A1047" t="s">
        <v>7630</v>
      </c>
      <c r="B1047" t="s">
        <v>7625</v>
      </c>
      <c r="C1047">
        <v>76111</v>
      </c>
      <c r="D1047" t="s">
        <v>14549</v>
      </c>
    </row>
    <row r="1048" spans="1:4" x14ac:dyDescent="0.15">
      <c r="A1048" t="s">
        <v>7631</v>
      </c>
      <c r="B1048" t="s">
        <v>7625</v>
      </c>
      <c r="C1048">
        <v>76111</v>
      </c>
      <c r="D1048" t="s">
        <v>14549</v>
      </c>
    </row>
    <row r="1049" spans="1:4" x14ac:dyDescent="0.15">
      <c r="A1049" t="s">
        <v>7632</v>
      </c>
      <c r="B1049" t="s">
        <v>7625</v>
      </c>
      <c r="C1049">
        <v>76111</v>
      </c>
      <c r="D1049" t="s">
        <v>14549</v>
      </c>
    </row>
    <row r="1050" spans="1:4" x14ac:dyDescent="0.15">
      <c r="A1050" t="s">
        <v>7633</v>
      </c>
      <c r="B1050" t="s">
        <v>7625</v>
      </c>
      <c r="C1050">
        <v>76111</v>
      </c>
      <c r="D1050" t="s">
        <v>14549</v>
      </c>
    </row>
    <row r="1051" spans="1:4" x14ac:dyDescent="0.15">
      <c r="A1051" t="s">
        <v>7634</v>
      </c>
      <c r="B1051" t="s">
        <v>7625</v>
      </c>
      <c r="C1051">
        <v>76111</v>
      </c>
      <c r="D1051" t="s">
        <v>14549</v>
      </c>
    </row>
    <row r="1052" spans="1:4" x14ac:dyDescent="0.15">
      <c r="A1052" t="s">
        <v>7635</v>
      </c>
      <c r="B1052" t="s">
        <v>7625</v>
      </c>
      <c r="C1052">
        <v>76111</v>
      </c>
      <c r="D1052" t="s">
        <v>14549</v>
      </c>
    </row>
    <row r="1053" spans="1:4" x14ac:dyDescent="0.15">
      <c r="A1053" t="s">
        <v>7636</v>
      </c>
      <c r="B1053" t="s">
        <v>7637</v>
      </c>
      <c r="C1053">
        <v>76111</v>
      </c>
      <c r="D1053" t="s">
        <v>14549</v>
      </c>
    </row>
    <row r="1054" spans="1:4" x14ac:dyDescent="0.15">
      <c r="A1054" t="s">
        <v>7638</v>
      </c>
      <c r="B1054" t="s">
        <v>7637</v>
      </c>
      <c r="C1054">
        <v>76111</v>
      </c>
      <c r="D1054" t="s">
        <v>14549</v>
      </c>
    </row>
    <row r="1055" spans="1:4" x14ac:dyDescent="0.15">
      <c r="A1055" t="s">
        <v>7639</v>
      </c>
      <c r="B1055" t="s">
        <v>7637</v>
      </c>
      <c r="C1055">
        <v>76111</v>
      </c>
      <c r="D1055" t="s">
        <v>14549</v>
      </c>
    </row>
    <row r="1056" spans="1:4" x14ac:dyDescent="0.15">
      <c r="A1056" t="s">
        <v>7640</v>
      </c>
      <c r="B1056" t="s">
        <v>7637</v>
      </c>
      <c r="C1056">
        <v>76111</v>
      </c>
      <c r="D1056" t="s">
        <v>14549</v>
      </c>
    </row>
    <row r="1057" spans="1:4" x14ac:dyDescent="0.15">
      <c r="A1057" t="s">
        <v>7657</v>
      </c>
      <c r="B1057" t="s">
        <v>7658</v>
      </c>
      <c r="C1057">
        <v>76111</v>
      </c>
      <c r="D1057" t="s">
        <v>14549</v>
      </c>
    </row>
    <row r="1058" spans="1:4" x14ac:dyDescent="0.15">
      <c r="A1058" t="s">
        <v>7659</v>
      </c>
      <c r="B1058" t="s">
        <v>7658</v>
      </c>
      <c r="C1058">
        <v>76111</v>
      </c>
      <c r="D1058" t="s">
        <v>14549</v>
      </c>
    </row>
    <row r="1059" spans="1:4" x14ac:dyDescent="0.15">
      <c r="A1059" t="s">
        <v>7660</v>
      </c>
      <c r="B1059" t="s">
        <v>7658</v>
      </c>
      <c r="C1059">
        <v>76111</v>
      </c>
      <c r="D1059" t="s">
        <v>14549</v>
      </c>
    </row>
    <row r="1060" spans="1:4" x14ac:dyDescent="0.15">
      <c r="A1060" t="s">
        <v>14698</v>
      </c>
      <c r="B1060" t="s">
        <v>14699</v>
      </c>
      <c r="C1060">
        <v>76127</v>
      </c>
      <c r="D1060" t="s">
        <v>14549</v>
      </c>
    </row>
    <row r="1061" spans="1:4" x14ac:dyDescent="0.15">
      <c r="A1061" t="s">
        <v>14700</v>
      </c>
      <c r="B1061" t="s">
        <v>14701</v>
      </c>
      <c r="C1061">
        <v>76127</v>
      </c>
      <c r="D1061" t="s">
        <v>14549</v>
      </c>
    </row>
    <row r="1062" spans="1:4" x14ac:dyDescent="0.15">
      <c r="A1062" t="s">
        <v>14509</v>
      </c>
      <c r="B1062" t="s">
        <v>14510</v>
      </c>
      <c r="C1062">
        <v>76127</v>
      </c>
      <c r="D1062" t="s">
        <v>14549</v>
      </c>
    </row>
    <row r="1063" spans="1:4" x14ac:dyDescent="0.15">
      <c r="A1063" t="s">
        <v>3724</v>
      </c>
      <c r="B1063" t="s">
        <v>3725</v>
      </c>
      <c r="C1063">
        <v>76127</v>
      </c>
      <c r="D1063" t="s">
        <v>14549</v>
      </c>
    </row>
    <row r="1064" spans="1:4" x14ac:dyDescent="0.15">
      <c r="A1064" t="s">
        <v>5365</v>
      </c>
      <c r="B1064" t="s">
        <v>5366</v>
      </c>
      <c r="C1064">
        <v>76127</v>
      </c>
      <c r="D1064" t="s">
        <v>14549</v>
      </c>
    </row>
    <row r="1065" spans="1:4" x14ac:dyDescent="0.15">
      <c r="A1065" t="s">
        <v>5449</v>
      </c>
      <c r="B1065" t="s">
        <v>5450</v>
      </c>
      <c r="C1065">
        <v>76127</v>
      </c>
      <c r="D1065" t="s">
        <v>14549</v>
      </c>
    </row>
    <row r="1066" spans="1:4" x14ac:dyDescent="0.15">
      <c r="A1066" t="s">
        <v>5472</v>
      </c>
      <c r="B1066" t="s">
        <v>5473</v>
      </c>
      <c r="C1066">
        <v>76127</v>
      </c>
      <c r="D1066" t="s">
        <v>14549</v>
      </c>
    </row>
    <row r="1067" spans="1:4" x14ac:dyDescent="0.15">
      <c r="A1067" t="s">
        <v>5480</v>
      </c>
      <c r="B1067" t="s">
        <v>5481</v>
      </c>
      <c r="C1067">
        <v>76127</v>
      </c>
      <c r="D1067" t="s">
        <v>14549</v>
      </c>
    </row>
    <row r="1068" spans="1:4" x14ac:dyDescent="0.15">
      <c r="A1068" t="s">
        <v>5543</v>
      </c>
      <c r="B1068" t="s">
        <v>5544</v>
      </c>
      <c r="C1068">
        <v>76127</v>
      </c>
      <c r="D1068" t="s">
        <v>14549</v>
      </c>
    </row>
    <row r="1069" spans="1:4" x14ac:dyDescent="0.15">
      <c r="A1069" t="s">
        <v>5558</v>
      </c>
      <c r="B1069" t="s">
        <v>5559</v>
      </c>
      <c r="C1069">
        <v>76127</v>
      </c>
      <c r="D1069" t="s">
        <v>14549</v>
      </c>
    </row>
    <row r="1070" spans="1:4" x14ac:dyDescent="0.15">
      <c r="A1070" t="s">
        <v>5574</v>
      </c>
      <c r="B1070" t="s">
        <v>5575</v>
      </c>
      <c r="C1070">
        <v>76127</v>
      </c>
      <c r="D1070" t="s">
        <v>14549</v>
      </c>
    </row>
    <row r="1071" spans="1:4" x14ac:dyDescent="0.15">
      <c r="A1071" t="s">
        <v>14702</v>
      </c>
      <c r="B1071" t="s">
        <v>14703</v>
      </c>
      <c r="C1071">
        <v>76127</v>
      </c>
      <c r="D1071" t="s">
        <v>14549</v>
      </c>
    </row>
    <row r="1072" spans="1:4" x14ac:dyDescent="0.15">
      <c r="A1072" t="s">
        <v>14704</v>
      </c>
      <c r="B1072" t="s">
        <v>14703</v>
      </c>
      <c r="C1072">
        <v>76127</v>
      </c>
      <c r="D1072" t="s">
        <v>14549</v>
      </c>
    </row>
    <row r="1073" spans="1:4" x14ac:dyDescent="0.15">
      <c r="A1073" t="s">
        <v>5885</v>
      </c>
      <c r="B1073" t="s">
        <v>5886</v>
      </c>
      <c r="C1073">
        <v>76127</v>
      </c>
      <c r="D1073" t="s">
        <v>14549</v>
      </c>
    </row>
    <row r="1074" spans="1:4" x14ac:dyDescent="0.15">
      <c r="A1074" t="s">
        <v>14705</v>
      </c>
      <c r="B1074" t="s">
        <v>14706</v>
      </c>
      <c r="C1074">
        <v>76127</v>
      </c>
      <c r="D1074" t="s">
        <v>14549</v>
      </c>
    </row>
    <row r="1075" spans="1:4" x14ac:dyDescent="0.15">
      <c r="A1075" t="s">
        <v>9235</v>
      </c>
      <c r="B1075" t="s">
        <v>9236</v>
      </c>
      <c r="C1075">
        <v>76127</v>
      </c>
      <c r="D1075" t="s">
        <v>14549</v>
      </c>
    </row>
    <row r="1076" spans="1:4" x14ac:dyDescent="0.15">
      <c r="A1076" t="s">
        <v>9237</v>
      </c>
      <c r="B1076" t="s">
        <v>9238</v>
      </c>
      <c r="C1076">
        <v>76127</v>
      </c>
      <c r="D1076" t="s">
        <v>14549</v>
      </c>
    </row>
    <row r="1077" spans="1:4" x14ac:dyDescent="0.15">
      <c r="A1077" t="s">
        <v>9239</v>
      </c>
      <c r="B1077" t="s">
        <v>9240</v>
      </c>
      <c r="C1077">
        <v>76127</v>
      </c>
      <c r="D1077" t="s">
        <v>14549</v>
      </c>
    </row>
    <row r="1078" spans="1:4" x14ac:dyDescent="0.15">
      <c r="A1078" t="s">
        <v>8293</v>
      </c>
      <c r="B1078" t="s">
        <v>8294</v>
      </c>
      <c r="C1078">
        <v>76130</v>
      </c>
      <c r="D1078" t="s">
        <v>14549</v>
      </c>
    </row>
    <row r="1079" spans="1:4" x14ac:dyDescent="0.15">
      <c r="A1079" t="s">
        <v>14550</v>
      </c>
      <c r="B1079" t="s">
        <v>14551</v>
      </c>
      <c r="C1079">
        <v>76137</v>
      </c>
      <c r="D1079" t="s">
        <v>14549</v>
      </c>
    </row>
    <row r="1080" spans="1:4" x14ac:dyDescent="0.15">
      <c r="A1080" t="s">
        <v>14552</v>
      </c>
      <c r="B1080" t="s">
        <v>14553</v>
      </c>
      <c r="C1080">
        <v>76137</v>
      </c>
      <c r="D1080" t="s">
        <v>14549</v>
      </c>
    </row>
    <row r="1081" spans="1:4" x14ac:dyDescent="0.15">
      <c r="A1081" t="s">
        <v>3766</v>
      </c>
      <c r="B1081" t="s">
        <v>3767</v>
      </c>
      <c r="C1081">
        <v>76137</v>
      </c>
      <c r="D1081" t="s">
        <v>14549</v>
      </c>
    </row>
    <row r="1082" spans="1:4" x14ac:dyDescent="0.15">
      <c r="A1082" t="s">
        <v>3880</v>
      </c>
      <c r="B1082" t="s">
        <v>3881</v>
      </c>
      <c r="C1082">
        <v>76137</v>
      </c>
      <c r="D1082" t="s">
        <v>14549</v>
      </c>
    </row>
    <row r="1083" spans="1:4" x14ac:dyDescent="0.15">
      <c r="A1083" t="s">
        <v>3882</v>
      </c>
      <c r="B1083" t="s">
        <v>3881</v>
      </c>
      <c r="C1083">
        <v>76137</v>
      </c>
      <c r="D1083" t="s">
        <v>14549</v>
      </c>
    </row>
    <row r="1084" spans="1:4" x14ac:dyDescent="0.15">
      <c r="A1084" t="s">
        <v>3883</v>
      </c>
      <c r="B1084" t="s">
        <v>3881</v>
      </c>
      <c r="C1084">
        <v>76137</v>
      </c>
      <c r="D1084" t="s">
        <v>14549</v>
      </c>
    </row>
    <row r="1085" spans="1:4" x14ac:dyDescent="0.15">
      <c r="A1085" t="s">
        <v>3884</v>
      </c>
      <c r="B1085" t="s">
        <v>3881</v>
      </c>
      <c r="C1085">
        <v>76137</v>
      </c>
      <c r="D1085" t="s">
        <v>14549</v>
      </c>
    </row>
    <row r="1086" spans="1:4" x14ac:dyDescent="0.15">
      <c r="A1086" t="s">
        <v>4497</v>
      </c>
      <c r="B1086" t="s">
        <v>4498</v>
      </c>
      <c r="C1086">
        <v>76137</v>
      </c>
      <c r="D1086" t="s">
        <v>14549</v>
      </c>
    </row>
    <row r="1087" spans="1:4" x14ac:dyDescent="0.15">
      <c r="A1087" t="s">
        <v>6215</v>
      </c>
      <c r="B1087" t="s">
        <v>6216</v>
      </c>
      <c r="C1087">
        <v>76162</v>
      </c>
      <c r="D1087" t="s">
        <v>14549</v>
      </c>
    </row>
    <row r="1088" spans="1:4" x14ac:dyDescent="0.15">
      <c r="A1088" t="s">
        <v>4999</v>
      </c>
      <c r="B1088" t="s">
        <v>5000</v>
      </c>
      <c r="C1088">
        <v>76168</v>
      </c>
      <c r="D1088" t="s">
        <v>14549</v>
      </c>
    </row>
    <row r="1089" spans="1:4" x14ac:dyDescent="0.15">
      <c r="A1089" t="s">
        <v>5001</v>
      </c>
      <c r="B1089" t="s">
        <v>5000</v>
      </c>
      <c r="C1089">
        <v>76168</v>
      </c>
      <c r="D1089" t="s">
        <v>14549</v>
      </c>
    </row>
    <row r="1090" spans="1:4" x14ac:dyDescent="0.15">
      <c r="A1090" t="s">
        <v>5265</v>
      </c>
      <c r="B1090" t="s">
        <v>5266</v>
      </c>
      <c r="C1090">
        <v>76168</v>
      </c>
      <c r="D1090" t="s">
        <v>14549</v>
      </c>
    </row>
    <row r="1091" spans="1:4" x14ac:dyDescent="0.15">
      <c r="A1091" t="s">
        <v>1872</v>
      </c>
      <c r="B1091" t="s">
        <v>1873</v>
      </c>
      <c r="C1091">
        <v>76193</v>
      </c>
      <c r="D1091" t="s">
        <v>14549</v>
      </c>
    </row>
    <row r="1092" spans="1:4" x14ac:dyDescent="0.15">
      <c r="A1092" t="s">
        <v>699</v>
      </c>
      <c r="B1092" t="s">
        <v>700</v>
      </c>
      <c r="C1092">
        <v>76205</v>
      </c>
      <c r="D1092" t="s">
        <v>14549</v>
      </c>
    </row>
    <row r="1093" spans="1:4" x14ac:dyDescent="0.15">
      <c r="A1093" t="s">
        <v>4922</v>
      </c>
      <c r="B1093" t="s">
        <v>4923</v>
      </c>
      <c r="C1093">
        <v>76210</v>
      </c>
      <c r="D1093" t="s">
        <v>14549</v>
      </c>
    </row>
    <row r="1094" spans="1:4" x14ac:dyDescent="0.15">
      <c r="A1094" t="s">
        <v>5394</v>
      </c>
      <c r="B1094" t="s">
        <v>5395</v>
      </c>
      <c r="C1094">
        <v>76210</v>
      </c>
      <c r="D1094" t="s">
        <v>14549</v>
      </c>
    </row>
    <row r="1095" spans="1:4" x14ac:dyDescent="0.15">
      <c r="A1095" t="s">
        <v>5398</v>
      </c>
      <c r="B1095" t="s">
        <v>5399</v>
      </c>
      <c r="C1095">
        <v>76210</v>
      </c>
      <c r="D1095" t="s">
        <v>14549</v>
      </c>
    </row>
    <row r="1096" spans="1:4" x14ac:dyDescent="0.15">
      <c r="A1096" t="s">
        <v>5787</v>
      </c>
      <c r="B1096" t="s">
        <v>5788</v>
      </c>
      <c r="C1096">
        <v>76210</v>
      </c>
      <c r="D1096" t="s">
        <v>14549</v>
      </c>
    </row>
    <row r="1097" spans="1:4" x14ac:dyDescent="0.15">
      <c r="A1097" t="s">
        <v>7313</v>
      </c>
      <c r="B1097" t="s">
        <v>7314</v>
      </c>
      <c r="C1097">
        <v>76210</v>
      </c>
      <c r="D1097" t="s">
        <v>14549</v>
      </c>
    </row>
    <row r="1098" spans="1:4" x14ac:dyDescent="0.15">
      <c r="A1098" t="s">
        <v>7315</v>
      </c>
      <c r="B1098" t="s">
        <v>7314</v>
      </c>
      <c r="C1098">
        <v>76210</v>
      </c>
      <c r="D1098" t="s">
        <v>14549</v>
      </c>
    </row>
    <row r="1099" spans="1:4" x14ac:dyDescent="0.15">
      <c r="A1099" t="s">
        <v>7316</v>
      </c>
      <c r="B1099" t="s">
        <v>7314</v>
      </c>
      <c r="C1099">
        <v>76210</v>
      </c>
      <c r="D1099" t="s">
        <v>14549</v>
      </c>
    </row>
    <row r="1100" spans="1:4" x14ac:dyDescent="0.15">
      <c r="A1100" t="s">
        <v>7317</v>
      </c>
      <c r="B1100" t="s">
        <v>7314</v>
      </c>
      <c r="C1100">
        <v>76210</v>
      </c>
      <c r="D1100" t="s">
        <v>14549</v>
      </c>
    </row>
    <row r="1101" spans="1:4" x14ac:dyDescent="0.15">
      <c r="A1101" t="s">
        <v>7318</v>
      </c>
      <c r="B1101" t="s">
        <v>7314</v>
      </c>
      <c r="C1101">
        <v>76210</v>
      </c>
      <c r="D1101" t="s">
        <v>14549</v>
      </c>
    </row>
    <row r="1102" spans="1:4" x14ac:dyDescent="0.15">
      <c r="A1102" t="s">
        <v>7319</v>
      </c>
      <c r="B1102" t="s">
        <v>7314</v>
      </c>
      <c r="C1102">
        <v>76210</v>
      </c>
      <c r="D1102" t="s">
        <v>14549</v>
      </c>
    </row>
    <row r="1103" spans="1:4" x14ac:dyDescent="0.15">
      <c r="A1103" t="s">
        <v>7320</v>
      </c>
      <c r="B1103" t="s">
        <v>7314</v>
      </c>
      <c r="C1103">
        <v>76210</v>
      </c>
      <c r="D1103" t="s">
        <v>14549</v>
      </c>
    </row>
    <row r="1104" spans="1:4" x14ac:dyDescent="0.15">
      <c r="A1104" t="s">
        <v>7321</v>
      </c>
      <c r="B1104" t="s">
        <v>7314</v>
      </c>
      <c r="C1104">
        <v>76210</v>
      </c>
      <c r="D1104" t="s">
        <v>14549</v>
      </c>
    </row>
    <row r="1105" spans="1:4" x14ac:dyDescent="0.15">
      <c r="A1105" t="s">
        <v>7322</v>
      </c>
      <c r="B1105" t="s">
        <v>7314</v>
      </c>
      <c r="C1105">
        <v>76210</v>
      </c>
      <c r="D1105" t="s">
        <v>14549</v>
      </c>
    </row>
    <row r="1106" spans="1:4" x14ac:dyDescent="0.15">
      <c r="A1106" t="s">
        <v>2771</v>
      </c>
      <c r="B1106" t="s">
        <v>2772</v>
      </c>
      <c r="C1106">
        <v>76230</v>
      </c>
      <c r="D1106" t="s">
        <v>14549</v>
      </c>
    </row>
    <row r="1107" spans="1:4" x14ac:dyDescent="0.15">
      <c r="A1107" t="s">
        <v>5213</v>
      </c>
      <c r="B1107" t="s">
        <v>5214</v>
      </c>
      <c r="C1107">
        <v>76320</v>
      </c>
      <c r="D1107" t="s">
        <v>14549</v>
      </c>
    </row>
    <row r="1108" spans="1:4" x14ac:dyDescent="0.15">
      <c r="A1108" t="s">
        <v>7422</v>
      </c>
      <c r="B1108" t="s">
        <v>7423</v>
      </c>
      <c r="C1108">
        <v>76322</v>
      </c>
      <c r="D1108" t="s">
        <v>14549</v>
      </c>
    </row>
    <row r="1109" spans="1:4" x14ac:dyDescent="0.15">
      <c r="A1109" t="s">
        <v>7195</v>
      </c>
      <c r="B1109" t="s">
        <v>7196</v>
      </c>
      <c r="C1109">
        <v>76325</v>
      </c>
      <c r="D1109" t="s">
        <v>14549</v>
      </c>
    </row>
    <row r="1110" spans="1:4" x14ac:dyDescent="0.15">
      <c r="A1110" t="s">
        <v>7197</v>
      </c>
      <c r="B1110" t="s">
        <v>7196</v>
      </c>
      <c r="C1110">
        <v>76325</v>
      </c>
      <c r="D1110" t="s">
        <v>14549</v>
      </c>
    </row>
    <row r="1111" spans="1:4" x14ac:dyDescent="0.15">
      <c r="A1111" t="s">
        <v>3118</v>
      </c>
      <c r="B1111" t="s">
        <v>3119</v>
      </c>
      <c r="C1111">
        <v>76334</v>
      </c>
      <c r="D1111" t="s">
        <v>14549</v>
      </c>
    </row>
    <row r="1112" spans="1:4" x14ac:dyDescent="0.15">
      <c r="A1112" t="s">
        <v>6411</v>
      </c>
      <c r="B1112" t="s">
        <v>6412</v>
      </c>
      <c r="C1112">
        <v>76335</v>
      </c>
      <c r="D1112" t="s">
        <v>14549</v>
      </c>
    </row>
    <row r="1113" spans="1:4" x14ac:dyDescent="0.15">
      <c r="A1113" t="s">
        <v>13039</v>
      </c>
      <c r="B1113" t="s">
        <v>13040</v>
      </c>
      <c r="C1113">
        <v>76335</v>
      </c>
      <c r="D1113" t="s">
        <v>14549</v>
      </c>
    </row>
    <row r="1114" spans="1:4" x14ac:dyDescent="0.15">
      <c r="A1114" t="s">
        <v>7074</v>
      </c>
      <c r="B1114" t="s">
        <v>14541</v>
      </c>
      <c r="C1114">
        <v>76337</v>
      </c>
      <c r="D1114" t="s">
        <v>14549</v>
      </c>
    </row>
    <row r="1115" spans="1:4" x14ac:dyDescent="0.15">
      <c r="A1115" t="s">
        <v>11758</v>
      </c>
      <c r="B1115" t="s">
        <v>11759</v>
      </c>
      <c r="C1115">
        <v>76347</v>
      </c>
      <c r="D1115" t="s">
        <v>14549</v>
      </c>
    </row>
    <row r="1116" spans="1:4" x14ac:dyDescent="0.15">
      <c r="A1116" t="s">
        <v>4630</v>
      </c>
      <c r="B1116" t="s">
        <v>4631</v>
      </c>
      <c r="C1116">
        <v>76351</v>
      </c>
      <c r="D1116" t="s">
        <v>14549</v>
      </c>
    </row>
    <row r="1117" spans="1:4" x14ac:dyDescent="0.15">
      <c r="A1117" t="s">
        <v>4636</v>
      </c>
      <c r="B1117" t="s">
        <v>4631</v>
      </c>
      <c r="C1117">
        <v>76351</v>
      </c>
      <c r="D1117" t="s">
        <v>14549</v>
      </c>
    </row>
    <row r="1118" spans="1:4" x14ac:dyDescent="0.15">
      <c r="A1118" t="s">
        <v>4483</v>
      </c>
      <c r="B1118" t="s">
        <v>4484</v>
      </c>
      <c r="C1118">
        <v>76416</v>
      </c>
      <c r="D1118" t="s">
        <v>14549</v>
      </c>
    </row>
    <row r="1119" spans="1:4" x14ac:dyDescent="0.15">
      <c r="A1119" t="s">
        <v>4485</v>
      </c>
      <c r="B1119" t="s">
        <v>4484</v>
      </c>
      <c r="C1119">
        <v>76416</v>
      </c>
      <c r="D1119" t="s">
        <v>14549</v>
      </c>
    </row>
    <row r="1120" spans="1:4" x14ac:dyDescent="0.15">
      <c r="A1120" t="s">
        <v>4486</v>
      </c>
      <c r="B1120" t="s">
        <v>4484</v>
      </c>
      <c r="C1120">
        <v>76416</v>
      </c>
      <c r="D1120" t="s">
        <v>14549</v>
      </c>
    </row>
    <row r="1121" spans="1:4" x14ac:dyDescent="0.15">
      <c r="A1121" t="s">
        <v>4487</v>
      </c>
      <c r="B1121" t="s">
        <v>4484</v>
      </c>
      <c r="C1121">
        <v>76416</v>
      </c>
      <c r="D1121" t="s">
        <v>14549</v>
      </c>
    </row>
    <row r="1122" spans="1:4" x14ac:dyDescent="0.15">
      <c r="A1122" t="s">
        <v>4488</v>
      </c>
      <c r="B1122" t="s">
        <v>4484</v>
      </c>
      <c r="C1122">
        <v>76416</v>
      </c>
      <c r="D1122" t="s">
        <v>14549</v>
      </c>
    </row>
    <row r="1123" spans="1:4" x14ac:dyDescent="0.15">
      <c r="A1123" t="s">
        <v>4489</v>
      </c>
      <c r="B1123" t="s">
        <v>4484</v>
      </c>
      <c r="C1123">
        <v>76416</v>
      </c>
      <c r="D1123" t="s">
        <v>14549</v>
      </c>
    </row>
    <row r="1124" spans="1:4" x14ac:dyDescent="0.15">
      <c r="A1124" t="s">
        <v>4490</v>
      </c>
      <c r="B1124" t="s">
        <v>4484</v>
      </c>
      <c r="C1124">
        <v>76416</v>
      </c>
      <c r="D1124" t="s">
        <v>14549</v>
      </c>
    </row>
    <row r="1125" spans="1:4" x14ac:dyDescent="0.15">
      <c r="A1125" t="s">
        <v>4491</v>
      </c>
      <c r="B1125" t="s">
        <v>4484</v>
      </c>
      <c r="C1125">
        <v>76416</v>
      </c>
      <c r="D1125" t="s">
        <v>14549</v>
      </c>
    </row>
    <row r="1126" spans="1:4" x14ac:dyDescent="0.15">
      <c r="A1126" t="s">
        <v>4492</v>
      </c>
      <c r="B1126" t="s">
        <v>4484</v>
      </c>
      <c r="C1126">
        <v>76416</v>
      </c>
      <c r="D1126" t="s">
        <v>14549</v>
      </c>
    </row>
    <row r="1127" spans="1:4" x14ac:dyDescent="0.15">
      <c r="A1127" t="s">
        <v>4493</v>
      </c>
      <c r="B1127" t="s">
        <v>4484</v>
      </c>
      <c r="C1127">
        <v>76416</v>
      </c>
      <c r="D1127" t="s">
        <v>14549</v>
      </c>
    </row>
    <row r="1128" spans="1:4" x14ac:dyDescent="0.15">
      <c r="A1128" t="s">
        <v>4494</v>
      </c>
      <c r="B1128" t="s">
        <v>4484</v>
      </c>
      <c r="C1128">
        <v>76416</v>
      </c>
      <c r="D1128" t="s">
        <v>14549</v>
      </c>
    </row>
    <row r="1129" spans="1:4" x14ac:dyDescent="0.15">
      <c r="A1129" t="s">
        <v>8036</v>
      </c>
      <c r="B1129" t="s">
        <v>8037</v>
      </c>
      <c r="C1129">
        <v>76424</v>
      </c>
      <c r="D1129" t="s">
        <v>14549</v>
      </c>
    </row>
    <row r="1130" spans="1:4" x14ac:dyDescent="0.15">
      <c r="A1130" t="s">
        <v>14061</v>
      </c>
      <c r="B1130" t="s">
        <v>14062</v>
      </c>
      <c r="C1130">
        <v>76428</v>
      </c>
      <c r="D1130" t="s">
        <v>14549</v>
      </c>
    </row>
    <row r="1131" spans="1:4" x14ac:dyDescent="0.15">
      <c r="A1131" t="s">
        <v>14063</v>
      </c>
      <c r="B1131" t="s">
        <v>14062</v>
      </c>
      <c r="C1131">
        <v>76428</v>
      </c>
      <c r="D1131" t="s">
        <v>14549</v>
      </c>
    </row>
    <row r="1132" spans="1:4" x14ac:dyDescent="0.15">
      <c r="A1132" t="s">
        <v>14064</v>
      </c>
      <c r="B1132" t="s">
        <v>14062</v>
      </c>
      <c r="C1132">
        <v>76428</v>
      </c>
      <c r="D1132" t="s">
        <v>14549</v>
      </c>
    </row>
    <row r="1133" spans="1:4" x14ac:dyDescent="0.15">
      <c r="A1133" t="s">
        <v>14065</v>
      </c>
      <c r="B1133" t="s">
        <v>14062</v>
      </c>
      <c r="C1133">
        <v>76428</v>
      </c>
      <c r="D1133" t="s">
        <v>14549</v>
      </c>
    </row>
    <row r="1134" spans="1:4" x14ac:dyDescent="0.15">
      <c r="A1134" t="s">
        <v>14066</v>
      </c>
      <c r="B1134" t="s">
        <v>14062</v>
      </c>
      <c r="C1134">
        <v>76428</v>
      </c>
      <c r="D1134" t="s">
        <v>14549</v>
      </c>
    </row>
    <row r="1135" spans="1:4" x14ac:dyDescent="0.15">
      <c r="A1135" t="s">
        <v>14067</v>
      </c>
      <c r="B1135" t="s">
        <v>14062</v>
      </c>
      <c r="C1135">
        <v>76428</v>
      </c>
      <c r="D1135" t="s">
        <v>14549</v>
      </c>
    </row>
    <row r="1136" spans="1:4" x14ac:dyDescent="0.15">
      <c r="A1136" t="s">
        <v>2173</v>
      </c>
      <c r="B1136" t="s">
        <v>2174</v>
      </c>
      <c r="C1136">
        <v>76432</v>
      </c>
      <c r="D1136" t="s">
        <v>14549</v>
      </c>
    </row>
    <row r="1137" spans="1:4" x14ac:dyDescent="0.15">
      <c r="A1137" t="s">
        <v>2175</v>
      </c>
      <c r="B1137" t="s">
        <v>2174</v>
      </c>
      <c r="C1137">
        <v>76432</v>
      </c>
      <c r="D1137" t="s">
        <v>14549</v>
      </c>
    </row>
    <row r="1138" spans="1:4" x14ac:dyDescent="0.15">
      <c r="A1138" t="s">
        <v>2176</v>
      </c>
      <c r="B1138" t="s">
        <v>2174</v>
      </c>
      <c r="C1138">
        <v>76432</v>
      </c>
      <c r="D1138" t="s">
        <v>14549</v>
      </c>
    </row>
    <row r="1139" spans="1:4" x14ac:dyDescent="0.15">
      <c r="A1139" t="s">
        <v>14233</v>
      </c>
      <c r="B1139" t="s">
        <v>2174</v>
      </c>
      <c r="C1139">
        <v>76432</v>
      </c>
      <c r="D1139" t="s">
        <v>14549</v>
      </c>
    </row>
    <row r="1140" spans="1:4" x14ac:dyDescent="0.15">
      <c r="A1140" t="s">
        <v>14234</v>
      </c>
      <c r="B1140" t="s">
        <v>2174</v>
      </c>
      <c r="C1140">
        <v>76432</v>
      </c>
      <c r="D1140" t="s">
        <v>14549</v>
      </c>
    </row>
    <row r="1141" spans="1:4" x14ac:dyDescent="0.15">
      <c r="A1141" t="s">
        <v>14235</v>
      </c>
      <c r="B1141" t="s">
        <v>2174</v>
      </c>
      <c r="C1141">
        <v>76432</v>
      </c>
      <c r="D1141" t="s">
        <v>14549</v>
      </c>
    </row>
    <row r="1142" spans="1:4" x14ac:dyDescent="0.15">
      <c r="A1142" t="s">
        <v>14051</v>
      </c>
      <c r="B1142" t="s">
        <v>14052</v>
      </c>
      <c r="C1142">
        <v>76434</v>
      </c>
      <c r="D1142" t="s">
        <v>14549</v>
      </c>
    </row>
    <row r="1143" spans="1:4" x14ac:dyDescent="0.15">
      <c r="A1143" t="s">
        <v>7426</v>
      </c>
      <c r="B1143" t="s">
        <v>7427</v>
      </c>
      <c r="C1143">
        <v>76441</v>
      </c>
      <c r="D1143" t="s">
        <v>14549</v>
      </c>
    </row>
    <row r="1144" spans="1:4" x14ac:dyDescent="0.15">
      <c r="A1144" t="s">
        <v>10178</v>
      </c>
      <c r="B1144" t="s">
        <v>10179</v>
      </c>
      <c r="C1144">
        <v>76443</v>
      </c>
      <c r="D1144" t="s">
        <v>14549</v>
      </c>
    </row>
    <row r="1145" spans="1:4" x14ac:dyDescent="0.15">
      <c r="A1145" t="s">
        <v>10180</v>
      </c>
      <c r="B1145" t="s">
        <v>10181</v>
      </c>
      <c r="C1145">
        <v>76443</v>
      </c>
      <c r="D1145" t="s">
        <v>14549</v>
      </c>
    </row>
    <row r="1146" spans="1:4" x14ac:dyDescent="0.15">
      <c r="A1146" t="s">
        <v>10182</v>
      </c>
      <c r="B1146" t="s">
        <v>10181</v>
      </c>
      <c r="C1146">
        <v>76443</v>
      </c>
      <c r="D1146" t="s">
        <v>14549</v>
      </c>
    </row>
    <row r="1147" spans="1:4" x14ac:dyDescent="0.15">
      <c r="A1147" t="s">
        <v>10649</v>
      </c>
      <c r="B1147" t="s">
        <v>10650</v>
      </c>
      <c r="C1147">
        <v>76642</v>
      </c>
      <c r="D1147" t="s">
        <v>14549</v>
      </c>
    </row>
    <row r="1148" spans="1:4" x14ac:dyDescent="0.15">
      <c r="A1148" t="s">
        <v>12662</v>
      </c>
      <c r="B1148" t="s">
        <v>12663</v>
      </c>
      <c r="C1148">
        <v>76642</v>
      </c>
      <c r="D1148" t="s">
        <v>14549</v>
      </c>
    </row>
    <row r="1149" spans="1:4" x14ac:dyDescent="0.15">
      <c r="A1149" t="s">
        <v>548</v>
      </c>
      <c r="B1149" t="s">
        <v>549</v>
      </c>
      <c r="C1149">
        <v>76644</v>
      </c>
      <c r="D1149" t="s">
        <v>14549</v>
      </c>
    </row>
    <row r="1150" spans="1:4" x14ac:dyDescent="0.15">
      <c r="A1150" t="s">
        <v>844</v>
      </c>
      <c r="B1150" t="s">
        <v>845</v>
      </c>
      <c r="C1150">
        <v>76644</v>
      </c>
      <c r="D1150" t="s">
        <v>14549</v>
      </c>
    </row>
    <row r="1151" spans="1:4" x14ac:dyDescent="0.15">
      <c r="A1151" t="s">
        <v>858</v>
      </c>
      <c r="B1151" t="s">
        <v>859</v>
      </c>
      <c r="C1151">
        <v>76644</v>
      </c>
      <c r="D1151" t="s">
        <v>14549</v>
      </c>
    </row>
    <row r="1152" spans="1:4" x14ac:dyDescent="0.15">
      <c r="A1152" t="s">
        <v>883</v>
      </c>
      <c r="B1152" t="s">
        <v>884</v>
      </c>
      <c r="C1152">
        <v>76644</v>
      </c>
      <c r="D1152" t="s">
        <v>14549</v>
      </c>
    </row>
    <row r="1153" spans="1:4" x14ac:dyDescent="0.15">
      <c r="A1153" t="s">
        <v>1126</v>
      </c>
      <c r="B1153" t="s">
        <v>1127</v>
      </c>
      <c r="C1153">
        <v>76644</v>
      </c>
      <c r="D1153" t="s">
        <v>14549</v>
      </c>
    </row>
    <row r="1154" spans="1:4" x14ac:dyDescent="0.15">
      <c r="A1154" t="s">
        <v>1128</v>
      </c>
      <c r="B1154" t="s">
        <v>1127</v>
      </c>
      <c r="C1154">
        <v>76644</v>
      </c>
      <c r="D1154" t="s">
        <v>14549</v>
      </c>
    </row>
    <row r="1155" spans="1:4" x14ac:dyDescent="0.15">
      <c r="A1155" t="s">
        <v>1243</v>
      </c>
      <c r="B1155" t="s">
        <v>1244</v>
      </c>
      <c r="C1155">
        <v>76644</v>
      </c>
      <c r="D1155" t="s">
        <v>14549</v>
      </c>
    </row>
    <row r="1156" spans="1:4" x14ac:dyDescent="0.15">
      <c r="A1156" t="s">
        <v>1453</v>
      </c>
      <c r="B1156" t="s">
        <v>1454</v>
      </c>
      <c r="C1156">
        <v>76644</v>
      </c>
      <c r="D1156" t="s">
        <v>14549</v>
      </c>
    </row>
    <row r="1157" spans="1:4" x14ac:dyDescent="0.15">
      <c r="A1157" t="s">
        <v>1455</v>
      </c>
      <c r="B1157" t="s">
        <v>1454</v>
      </c>
      <c r="C1157">
        <v>76644</v>
      </c>
      <c r="D1157" t="s">
        <v>14549</v>
      </c>
    </row>
    <row r="1158" spans="1:4" x14ac:dyDescent="0.15">
      <c r="A1158" t="s">
        <v>1456</v>
      </c>
      <c r="B1158" t="s">
        <v>1454</v>
      </c>
      <c r="C1158">
        <v>76644</v>
      </c>
      <c r="D1158" t="s">
        <v>14549</v>
      </c>
    </row>
    <row r="1159" spans="1:4" x14ac:dyDescent="0.15">
      <c r="A1159" t="s">
        <v>1565</v>
      </c>
      <c r="B1159" t="s">
        <v>1566</v>
      </c>
      <c r="C1159">
        <v>76644</v>
      </c>
      <c r="D1159" t="s">
        <v>14549</v>
      </c>
    </row>
    <row r="1160" spans="1:4" x14ac:dyDescent="0.15">
      <c r="A1160" t="s">
        <v>1603</v>
      </c>
      <c r="B1160" t="s">
        <v>1602</v>
      </c>
      <c r="C1160">
        <v>76644</v>
      </c>
      <c r="D1160" t="s">
        <v>14549</v>
      </c>
    </row>
    <row r="1161" spans="1:4" x14ac:dyDescent="0.15">
      <c r="A1161" t="s">
        <v>1604</v>
      </c>
      <c r="B1161" t="s">
        <v>1602</v>
      </c>
      <c r="C1161">
        <v>76644</v>
      </c>
      <c r="D1161" t="s">
        <v>14549</v>
      </c>
    </row>
    <row r="1162" spans="1:4" x14ac:dyDescent="0.15">
      <c r="A1162" t="s">
        <v>1778</v>
      </c>
      <c r="B1162" t="s">
        <v>1779</v>
      </c>
      <c r="C1162">
        <v>76644</v>
      </c>
      <c r="D1162" t="s">
        <v>14549</v>
      </c>
    </row>
    <row r="1163" spans="1:4" x14ac:dyDescent="0.15">
      <c r="A1163" t="s">
        <v>14499</v>
      </c>
      <c r="B1163" t="s">
        <v>14500</v>
      </c>
      <c r="C1163">
        <v>76644</v>
      </c>
      <c r="D1163" t="s">
        <v>14549</v>
      </c>
    </row>
    <row r="1164" spans="1:4" x14ac:dyDescent="0.15">
      <c r="A1164" t="s">
        <v>14501</v>
      </c>
      <c r="B1164" t="s">
        <v>14500</v>
      </c>
      <c r="C1164">
        <v>76644</v>
      </c>
      <c r="D1164" t="s">
        <v>14549</v>
      </c>
    </row>
    <row r="1165" spans="1:4" x14ac:dyDescent="0.15">
      <c r="A1165" t="s">
        <v>14707</v>
      </c>
      <c r="B1165" t="s">
        <v>14708</v>
      </c>
      <c r="C1165">
        <v>76644</v>
      </c>
      <c r="D1165" t="s">
        <v>14549</v>
      </c>
    </row>
    <row r="1166" spans="1:4" x14ac:dyDescent="0.15">
      <c r="A1166" t="s">
        <v>14709</v>
      </c>
      <c r="B1166" t="s">
        <v>14708</v>
      </c>
      <c r="C1166">
        <v>76644</v>
      </c>
      <c r="D1166" t="s">
        <v>14549</v>
      </c>
    </row>
    <row r="1167" spans="1:4" x14ac:dyDescent="0.15">
      <c r="A1167" t="s">
        <v>14710</v>
      </c>
      <c r="B1167" t="s">
        <v>14708</v>
      </c>
      <c r="C1167">
        <v>76644</v>
      </c>
      <c r="D1167" t="s">
        <v>14549</v>
      </c>
    </row>
    <row r="1168" spans="1:4" x14ac:dyDescent="0.15">
      <c r="A1168" t="s">
        <v>3145</v>
      </c>
      <c r="B1168" t="s">
        <v>3146</v>
      </c>
      <c r="C1168">
        <v>76644</v>
      </c>
      <c r="D1168" t="s">
        <v>14549</v>
      </c>
    </row>
    <row r="1169" spans="1:4" x14ac:dyDescent="0.15">
      <c r="A1169" t="s">
        <v>3529</v>
      </c>
      <c r="B1169" t="s">
        <v>3530</v>
      </c>
      <c r="C1169">
        <v>76644</v>
      </c>
      <c r="D1169" t="s">
        <v>14549</v>
      </c>
    </row>
    <row r="1170" spans="1:4" x14ac:dyDescent="0.15">
      <c r="A1170" t="s">
        <v>3531</v>
      </c>
      <c r="B1170" t="s">
        <v>3530</v>
      </c>
      <c r="C1170">
        <v>76644</v>
      </c>
      <c r="D1170" t="s">
        <v>14549</v>
      </c>
    </row>
    <row r="1171" spans="1:4" x14ac:dyDescent="0.15">
      <c r="A1171" t="s">
        <v>3532</v>
      </c>
      <c r="B1171" t="s">
        <v>3530</v>
      </c>
      <c r="C1171">
        <v>76644</v>
      </c>
      <c r="D1171" t="s">
        <v>14549</v>
      </c>
    </row>
    <row r="1172" spans="1:4" x14ac:dyDescent="0.15">
      <c r="A1172" t="s">
        <v>3533</v>
      </c>
      <c r="B1172" t="s">
        <v>3530</v>
      </c>
      <c r="C1172">
        <v>76644</v>
      </c>
      <c r="D1172" t="s">
        <v>14549</v>
      </c>
    </row>
    <row r="1173" spans="1:4" x14ac:dyDescent="0.15">
      <c r="A1173" t="s">
        <v>3583</v>
      </c>
      <c r="B1173" t="s">
        <v>3584</v>
      </c>
      <c r="C1173">
        <v>76644</v>
      </c>
      <c r="D1173" t="s">
        <v>14549</v>
      </c>
    </row>
    <row r="1174" spans="1:4" x14ac:dyDescent="0.15">
      <c r="A1174" t="s">
        <v>3705</v>
      </c>
      <c r="B1174" t="s">
        <v>3706</v>
      </c>
      <c r="C1174">
        <v>76644</v>
      </c>
      <c r="D1174" t="s">
        <v>14549</v>
      </c>
    </row>
    <row r="1175" spans="1:4" x14ac:dyDescent="0.15">
      <c r="A1175" t="s">
        <v>4473</v>
      </c>
      <c r="B1175" t="s">
        <v>4474</v>
      </c>
      <c r="C1175">
        <v>76644</v>
      </c>
      <c r="D1175" t="s">
        <v>14549</v>
      </c>
    </row>
    <row r="1176" spans="1:4" x14ac:dyDescent="0.15">
      <c r="A1176" t="s">
        <v>4475</v>
      </c>
      <c r="B1176" t="s">
        <v>4474</v>
      </c>
      <c r="C1176">
        <v>76644</v>
      </c>
      <c r="D1176" t="s">
        <v>14549</v>
      </c>
    </row>
    <row r="1177" spans="1:4" x14ac:dyDescent="0.15">
      <c r="A1177" t="s">
        <v>4476</v>
      </c>
      <c r="B1177" t="s">
        <v>4474</v>
      </c>
      <c r="C1177">
        <v>76644</v>
      </c>
      <c r="D1177" t="s">
        <v>14549</v>
      </c>
    </row>
    <row r="1178" spans="1:4" x14ac:dyDescent="0.15">
      <c r="A1178" t="s">
        <v>4775</v>
      </c>
      <c r="B1178" t="s">
        <v>4776</v>
      </c>
      <c r="C1178">
        <v>76644</v>
      </c>
      <c r="D1178" t="s">
        <v>14549</v>
      </c>
    </row>
    <row r="1179" spans="1:4" x14ac:dyDescent="0.15">
      <c r="A1179" t="s">
        <v>4961</v>
      </c>
      <c r="B1179" t="s">
        <v>4962</v>
      </c>
      <c r="C1179">
        <v>76644</v>
      </c>
      <c r="D1179" t="s">
        <v>14549</v>
      </c>
    </row>
    <row r="1180" spans="1:4" x14ac:dyDescent="0.15">
      <c r="A1180" t="s">
        <v>4963</v>
      </c>
      <c r="B1180" t="s">
        <v>4962</v>
      </c>
      <c r="C1180">
        <v>76644</v>
      </c>
      <c r="D1180" t="s">
        <v>14549</v>
      </c>
    </row>
    <row r="1181" spans="1:4" x14ac:dyDescent="0.15">
      <c r="A1181" t="s">
        <v>4967</v>
      </c>
      <c r="B1181" t="s">
        <v>4968</v>
      </c>
      <c r="C1181">
        <v>76644</v>
      </c>
      <c r="D1181" t="s">
        <v>14549</v>
      </c>
    </row>
    <row r="1182" spans="1:4" x14ac:dyDescent="0.15">
      <c r="A1182" t="s">
        <v>5152</v>
      </c>
      <c r="B1182" t="s">
        <v>5153</v>
      </c>
      <c r="C1182">
        <v>76644</v>
      </c>
      <c r="D1182" t="s">
        <v>14549</v>
      </c>
    </row>
    <row r="1183" spans="1:4" x14ac:dyDescent="0.15">
      <c r="A1183" t="s">
        <v>5499</v>
      </c>
      <c r="B1183" t="s">
        <v>5500</v>
      </c>
      <c r="C1183">
        <v>76644</v>
      </c>
      <c r="D1183" t="s">
        <v>14549</v>
      </c>
    </row>
    <row r="1184" spans="1:4" x14ac:dyDescent="0.15">
      <c r="A1184" t="s">
        <v>5793</v>
      </c>
      <c r="B1184" t="s">
        <v>5794</v>
      </c>
      <c r="C1184">
        <v>76644</v>
      </c>
      <c r="D1184" t="s">
        <v>14549</v>
      </c>
    </row>
    <row r="1185" spans="1:4" x14ac:dyDescent="0.15">
      <c r="A1185" t="s">
        <v>5795</v>
      </c>
      <c r="B1185" t="s">
        <v>5794</v>
      </c>
      <c r="C1185">
        <v>76644</v>
      </c>
      <c r="D1185" t="s">
        <v>14549</v>
      </c>
    </row>
    <row r="1186" spans="1:4" x14ac:dyDescent="0.15">
      <c r="A1186" t="s">
        <v>5802</v>
      </c>
      <c r="B1186" t="s">
        <v>5803</v>
      </c>
      <c r="C1186">
        <v>76644</v>
      </c>
      <c r="D1186" t="s">
        <v>14549</v>
      </c>
    </row>
    <row r="1187" spans="1:4" x14ac:dyDescent="0.15">
      <c r="A1187" t="s">
        <v>5821</v>
      </c>
      <c r="B1187" t="s">
        <v>5822</v>
      </c>
      <c r="C1187">
        <v>76644</v>
      </c>
      <c r="D1187" t="s">
        <v>14549</v>
      </c>
    </row>
    <row r="1188" spans="1:4" x14ac:dyDescent="0.15">
      <c r="A1188" t="s">
        <v>5823</v>
      </c>
      <c r="B1188" t="s">
        <v>5822</v>
      </c>
      <c r="C1188">
        <v>76644</v>
      </c>
      <c r="D1188" t="s">
        <v>14549</v>
      </c>
    </row>
    <row r="1189" spans="1:4" x14ac:dyDescent="0.15">
      <c r="A1189" t="s">
        <v>5826</v>
      </c>
      <c r="B1189" t="s">
        <v>5827</v>
      </c>
      <c r="C1189">
        <v>76644</v>
      </c>
      <c r="D1189" t="s">
        <v>14549</v>
      </c>
    </row>
    <row r="1190" spans="1:4" x14ac:dyDescent="0.15">
      <c r="A1190" t="s">
        <v>5828</v>
      </c>
      <c r="B1190" t="s">
        <v>5827</v>
      </c>
      <c r="C1190">
        <v>76644</v>
      </c>
      <c r="D1190" t="s">
        <v>14549</v>
      </c>
    </row>
    <row r="1191" spans="1:4" x14ac:dyDescent="0.15">
      <c r="A1191" t="s">
        <v>5829</v>
      </c>
      <c r="B1191" t="s">
        <v>5827</v>
      </c>
      <c r="C1191">
        <v>76644</v>
      </c>
      <c r="D1191" t="s">
        <v>14549</v>
      </c>
    </row>
    <row r="1192" spans="1:4" x14ac:dyDescent="0.15">
      <c r="A1192" t="s">
        <v>5830</v>
      </c>
      <c r="B1192" t="s">
        <v>5827</v>
      </c>
      <c r="C1192">
        <v>76644</v>
      </c>
      <c r="D1192" t="s">
        <v>14549</v>
      </c>
    </row>
    <row r="1193" spans="1:4" x14ac:dyDescent="0.15">
      <c r="A1193" t="s">
        <v>5831</v>
      </c>
      <c r="B1193" t="s">
        <v>5827</v>
      </c>
      <c r="C1193">
        <v>76644</v>
      </c>
      <c r="D1193" t="s">
        <v>14549</v>
      </c>
    </row>
    <row r="1194" spans="1:4" x14ac:dyDescent="0.15">
      <c r="A1194" t="s">
        <v>5916</v>
      </c>
      <c r="B1194" t="s">
        <v>5917</v>
      </c>
      <c r="C1194">
        <v>76644</v>
      </c>
      <c r="D1194" t="s">
        <v>14549</v>
      </c>
    </row>
    <row r="1195" spans="1:4" x14ac:dyDescent="0.15">
      <c r="A1195" t="s">
        <v>6239</v>
      </c>
      <c r="B1195" t="s">
        <v>6240</v>
      </c>
      <c r="C1195">
        <v>76644</v>
      </c>
      <c r="D1195" t="s">
        <v>14549</v>
      </c>
    </row>
    <row r="1196" spans="1:4" x14ac:dyDescent="0.15">
      <c r="A1196" t="s">
        <v>6241</v>
      </c>
      <c r="B1196" t="s">
        <v>6240</v>
      </c>
      <c r="C1196">
        <v>76644</v>
      </c>
      <c r="D1196" t="s">
        <v>14549</v>
      </c>
    </row>
    <row r="1197" spans="1:4" x14ac:dyDescent="0.15">
      <c r="A1197" t="s">
        <v>6246</v>
      </c>
      <c r="B1197" t="s">
        <v>6247</v>
      </c>
      <c r="C1197">
        <v>76644</v>
      </c>
      <c r="D1197" t="s">
        <v>14549</v>
      </c>
    </row>
    <row r="1198" spans="1:4" x14ac:dyDescent="0.15">
      <c r="A1198" t="s">
        <v>6248</v>
      </c>
      <c r="B1198" t="s">
        <v>6247</v>
      </c>
      <c r="C1198">
        <v>76644</v>
      </c>
      <c r="D1198" t="s">
        <v>14549</v>
      </c>
    </row>
    <row r="1199" spans="1:4" x14ac:dyDescent="0.15">
      <c r="A1199" t="s">
        <v>6439</v>
      </c>
      <c r="B1199" t="s">
        <v>6440</v>
      </c>
      <c r="C1199">
        <v>76644</v>
      </c>
      <c r="D1199" t="s">
        <v>14549</v>
      </c>
    </row>
    <row r="1200" spans="1:4" x14ac:dyDescent="0.15">
      <c r="A1200" t="s">
        <v>6441</v>
      </c>
      <c r="B1200" t="s">
        <v>6440</v>
      </c>
      <c r="C1200">
        <v>76644</v>
      </c>
      <c r="D1200" t="s">
        <v>14549</v>
      </c>
    </row>
    <row r="1201" spans="1:4" x14ac:dyDescent="0.15">
      <c r="A1201" t="s">
        <v>6442</v>
      </c>
      <c r="B1201" t="s">
        <v>6440</v>
      </c>
      <c r="C1201">
        <v>76644</v>
      </c>
      <c r="D1201" t="s">
        <v>14549</v>
      </c>
    </row>
    <row r="1202" spans="1:4" x14ac:dyDescent="0.15">
      <c r="A1202" t="s">
        <v>6443</v>
      </c>
      <c r="B1202" t="s">
        <v>6440</v>
      </c>
      <c r="C1202">
        <v>76644</v>
      </c>
      <c r="D1202" t="s">
        <v>14549</v>
      </c>
    </row>
    <row r="1203" spans="1:4" x14ac:dyDescent="0.15">
      <c r="A1203" t="s">
        <v>6444</v>
      </c>
      <c r="B1203" t="s">
        <v>6440</v>
      </c>
      <c r="C1203">
        <v>76644</v>
      </c>
      <c r="D1203" t="s">
        <v>14549</v>
      </c>
    </row>
    <row r="1204" spans="1:4" x14ac:dyDescent="0.15">
      <c r="A1204" t="s">
        <v>6445</v>
      </c>
      <c r="B1204" t="s">
        <v>6440</v>
      </c>
      <c r="C1204">
        <v>76644</v>
      </c>
      <c r="D1204" t="s">
        <v>14549</v>
      </c>
    </row>
    <row r="1205" spans="1:4" x14ac:dyDescent="0.15">
      <c r="A1205" t="s">
        <v>6459</v>
      </c>
      <c r="B1205" t="s">
        <v>6460</v>
      </c>
      <c r="C1205">
        <v>76644</v>
      </c>
      <c r="D1205" t="s">
        <v>14549</v>
      </c>
    </row>
    <row r="1206" spans="1:4" x14ac:dyDescent="0.15">
      <c r="A1206" t="s">
        <v>6461</v>
      </c>
      <c r="B1206" t="s">
        <v>6460</v>
      </c>
      <c r="C1206">
        <v>76644</v>
      </c>
      <c r="D1206" t="s">
        <v>14549</v>
      </c>
    </row>
    <row r="1207" spans="1:4" x14ac:dyDescent="0.15">
      <c r="A1207" t="s">
        <v>6695</v>
      </c>
      <c r="B1207" t="s">
        <v>6696</v>
      </c>
      <c r="C1207">
        <v>76644</v>
      </c>
      <c r="D1207" t="s">
        <v>14549</v>
      </c>
    </row>
    <row r="1208" spans="1:4" x14ac:dyDescent="0.15">
      <c r="A1208" t="s">
        <v>6906</v>
      </c>
      <c r="B1208" t="s">
        <v>6907</v>
      </c>
      <c r="C1208">
        <v>76644</v>
      </c>
      <c r="D1208" t="s">
        <v>14549</v>
      </c>
    </row>
    <row r="1209" spans="1:4" x14ac:dyDescent="0.15">
      <c r="A1209" t="s">
        <v>6908</v>
      </c>
      <c r="B1209" t="s">
        <v>6907</v>
      </c>
      <c r="C1209">
        <v>76644</v>
      </c>
      <c r="D1209" t="s">
        <v>14549</v>
      </c>
    </row>
    <row r="1210" spans="1:4" x14ac:dyDescent="0.15">
      <c r="A1210" t="s">
        <v>6913</v>
      </c>
      <c r="B1210" t="s">
        <v>6914</v>
      </c>
      <c r="C1210">
        <v>76644</v>
      </c>
      <c r="D1210" t="s">
        <v>14549</v>
      </c>
    </row>
    <row r="1211" spans="1:4" x14ac:dyDescent="0.15">
      <c r="A1211" t="s">
        <v>6978</v>
      </c>
      <c r="B1211" t="s">
        <v>6979</v>
      </c>
      <c r="C1211">
        <v>76644</v>
      </c>
      <c r="D1211" t="s">
        <v>14549</v>
      </c>
    </row>
    <row r="1212" spans="1:4" x14ac:dyDescent="0.15">
      <c r="A1212" t="s">
        <v>7066</v>
      </c>
      <c r="B1212" t="s">
        <v>7067</v>
      </c>
      <c r="C1212">
        <v>76644</v>
      </c>
      <c r="D1212" t="s">
        <v>14549</v>
      </c>
    </row>
    <row r="1213" spans="1:4" x14ac:dyDescent="0.15">
      <c r="A1213" t="s">
        <v>7204</v>
      </c>
      <c r="B1213" t="s">
        <v>7205</v>
      </c>
      <c r="C1213">
        <v>76644</v>
      </c>
      <c r="D1213" t="s">
        <v>14549</v>
      </c>
    </row>
    <row r="1214" spans="1:4" x14ac:dyDescent="0.15">
      <c r="A1214" t="s">
        <v>7206</v>
      </c>
      <c r="B1214" t="s">
        <v>7205</v>
      </c>
      <c r="C1214">
        <v>76644</v>
      </c>
      <c r="D1214" t="s">
        <v>14549</v>
      </c>
    </row>
    <row r="1215" spans="1:4" x14ac:dyDescent="0.15">
      <c r="A1215" t="s">
        <v>7793</v>
      </c>
      <c r="B1215" t="s">
        <v>7794</v>
      </c>
      <c r="C1215">
        <v>76644</v>
      </c>
      <c r="D1215" t="s">
        <v>14549</v>
      </c>
    </row>
    <row r="1216" spans="1:4" x14ac:dyDescent="0.15">
      <c r="A1216" t="s">
        <v>7795</v>
      </c>
      <c r="B1216" t="s">
        <v>7794</v>
      </c>
      <c r="C1216">
        <v>76644</v>
      </c>
      <c r="D1216" t="s">
        <v>14549</v>
      </c>
    </row>
    <row r="1217" spans="1:4" x14ac:dyDescent="0.15">
      <c r="A1217" t="s">
        <v>7796</v>
      </c>
      <c r="B1217" t="s">
        <v>7797</v>
      </c>
      <c r="C1217">
        <v>76644</v>
      </c>
      <c r="D1217" t="s">
        <v>14549</v>
      </c>
    </row>
    <row r="1218" spans="1:4" x14ac:dyDescent="0.15">
      <c r="A1218" t="s">
        <v>7798</v>
      </c>
      <c r="B1218" t="s">
        <v>7797</v>
      </c>
      <c r="C1218">
        <v>76644</v>
      </c>
      <c r="D1218" t="s">
        <v>14549</v>
      </c>
    </row>
    <row r="1219" spans="1:4" x14ac:dyDescent="0.15">
      <c r="A1219" t="s">
        <v>8635</v>
      </c>
      <c r="B1219" t="s">
        <v>8636</v>
      </c>
      <c r="C1219">
        <v>76644</v>
      </c>
      <c r="D1219" t="s">
        <v>14549</v>
      </c>
    </row>
    <row r="1220" spans="1:4" x14ac:dyDescent="0.15">
      <c r="A1220" t="s">
        <v>8974</v>
      </c>
      <c r="B1220" t="s">
        <v>8975</v>
      </c>
      <c r="C1220">
        <v>76644</v>
      </c>
      <c r="D1220" t="s">
        <v>14549</v>
      </c>
    </row>
    <row r="1221" spans="1:4" x14ac:dyDescent="0.15">
      <c r="A1221" t="s">
        <v>8978</v>
      </c>
      <c r="B1221" t="s">
        <v>8979</v>
      </c>
      <c r="C1221">
        <v>76644</v>
      </c>
      <c r="D1221" t="s">
        <v>14549</v>
      </c>
    </row>
    <row r="1222" spans="1:4" x14ac:dyDescent="0.15">
      <c r="A1222" t="s">
        <v>9163</v>
      </c>
      <c r="B1222" t="s">
        <v>9164</v>
      </c>
      <c r="C1222">
        <v>76644</v>
      </c>
      <c r="D1222" t="s">
        <v>14549</v>
      </c>
    </row>
    <row r="1223" spans="1:4" x14ac:dyDescent="0.15">
      <c r="A1223" t="s">
        <v>9200</v>
      </c>
      <c r="B1223" t="s">
        <v>9201</v>
      </c>
      <c r="C1223">
        <v>76644</v>
      </c>
      <c r="D1223" t="s">
        <v>14549</v>
      </c>
    </row>
    <row r="1224" spans="1:4" x14ac:dyDescent="0.15">
      <c r="A1224" t="s">
        <v>9241</v>
      </c>
      <c r="B1224" t="s">
        <v>9242</v>
      </c>
      <c r="C1224">
        <v>76644</v>
      </c>
      <c r="D1224" t="s">
        <v>14549</v>
      </c>
    </row>
    <row r="1225" spans="1:4" x14ac:dyDescent="0.15">
      <c r="A1225" t="s">
        <v>9281</v>
      </c>
      <c r="B1225" t="s">
        <v>9282</v>
      </c>
      <c r="C1225">
        <v>76644</v>
      </c>
      <c r="D1225" t="s">
        <v>14549</v>
      </c>
    </row>
    <row r="1226" spans="1:4" x14ac:dyDescent="0.15">
      <c r="A1226" t="s">
        <v>9684</v>
      </c>
      <c r="B1226" t="s">
        <v>9685</v>
      </c>
      <c r="C1226">
        <v>76644</v>
      </c>
      <c r="D1226" t="s">
        <v>14549</v>
      </c>
    </row>
    <row r="1227" spans="1:4" x14ac:dyDescent="0.15">
      <c r="A1227" t="s">
        <v>9686</v>
      </c>
      <c r="B1227" t="s">
        <v>9685</v>
      </c>
      <c r="C1227">
        <v>76644</v>
      </c>
      <c r="D1227" t="s">
        <v>14549</v>
      </c>
    </row>
    <row r="1228" spans="1:4" x14ac:dyDescent="0.15">
      <c r="A1228" t="s">
        <v>9693</v>
      </c>
      <c r="B1228" t="s">
        <v>9694</v>
      </c>
      <c r="C1228">
        <v>76644</v>
      </c>
      <c r="D1228" t="s">
        <v>14549</v>
      </c>
    </row>
    <row r="1229" spans="1:4" x14ac:dyDescent="0.15">
      <c r="A1229" t="s">
        <v>9807</v>
      </c>
      <c r="B1229" t="s">
        <v>9808</v>
      </c>
      <c r="C1229">
        <v>76644</v>
      </c>
      <c r="D1229" t="s">
        <v>14549</v>
      </c>
    </row>
    <row r="1230" spans="1:4" x14ac:dyDescent="0.15">
      <c r="A1230" t="s">
        <v>9998</v>
      </c>
      <c r="B1230" t="s">
        <v>9999</v>
      </c>
      <c r="C1230">
        <v>76644</v>
      </c>
      <c r="D1230" t="s">
        <v>14549</v>
      </c>
    </row>
    <row r="1231" spans="1:4" x14ac:dyDescent="0.15">
      <c r="A1231" t="s">
        <v>10024</v>
      </c>
      <c r="B1231" t="s">
        <v>10025</v>
      </c>
      <c r="C1231">
        <v>76644</v>
      </c>
      <c r="D1231" t="s">
        <v>14549</v>
      </c>
    </row>
    <row r="1232" spans="1:4" x14ac:dyDescent="0.15">
      <c r="A1232" t="s">
        <v>10026</v>
      </c>
      <c r="B1232" t="s">
        <v>10025</v>
      </c>
      <c r="C1232">
        <v>76644</v>
      </c>
      <c r="D1232" t="s">
        <v>14549</v>
      </c>
    </row>
    <row r="1233" spans="1:4" x14ac:dyDescent="0.15">
      <c r="A1233" t="s">
        <v>10422</v>
      </c>
      <c r="B1233" t="s">
        <v>10423</v>
      </c>
      <c r="C1233">
        <v>76644</v>
      </c>
      <c r="D1233" t="s">
        <v>14549</v>
      </c>
    </row>
    <row r="1234" spans="1:4" x14ac:dyDescent="0.15">
      <c r="A1234" t="s">
        <v>10477</v>
      </c>
      <c r="B1234" t="s">
        <v>10478</v>
      </c>
      <c r="C1234">
        <v>76644</v>
      </c>
      <c r="D1234" t="s">
        <v>14549</v>
      </c>
    </row>
    <row r="1235" spans="1:4" x14ac:dyDescent="0.15">
      <c r="A1235" t="s">
        <v>11021</v>
      </c>
      <c r="B1235" t="s">
        <v>11022</v>
      </c>
      <c r="C1235">
        <v>76644</v>
      </c>
      <c r="D1235" t="s">
        <v>14549</v>
      </c>
    </row>
    <row r="1236" spans="1:4" x14ac:dyDescent="0.15">
      <c r="A1236" t="s">
        <v>11264</v>
      </c>
      <c r="B1236" t="s">
        <v>11265</v>
      </c>
      <c r="C1236">
        <v>76644</v>
      </c>
      <c r="D1236" t="s">
        <v>14549</v>
      </c>
    </row>
    <row r="1237" spans="1:4" x14ac:dyDescent="0.15">
      <c r="A1237" t="s">
        <v>8283</v>
      </c>
      <c r="B1237" t="s">
        <v>8284</v>
      </c>
      <c r="C1237">
        <v>76646</v>
      </c>
      <c r="D1237" t="s">
        <v>14549</v>
      </c>
    </row>
    <row r="1238" spans="1:4" x14ac:dyDescent="0.15">
      <c r="A1238" t="s">
        <v>5489</v>
      </c>
      <c r="B1238" t="s">
        <v>5490</v>
      </c>
      <c r="C1238">
        <v>76654</v>
      </c>
      <c r="D1238" t="s">
        <v>14549</v>
      </c>
    </row>
    <row r="1239" spans="1:4" x14ac:dyDescent="0.15">
      <c r="A1239" t="s">
        <v>5494</v>
      </c>
      <c r="B1239" t="s">
        <v>5495</v>
      </c>
      <c r="C1239">
        <v>76664</v>
      </c>
      <c r="D1239" t="s">
        <v>14549</v>
      </c>
    </row>
    <row r="1240" spans="1:4" x14ac:dyDescent="0.15">
      <c r="A1240" t="s">
        <v>5496</v>
      </c>
      <c r="B1240" t="s">
        <v>5495</v>
      </c>
      <c r="C1240">
        <v>76664</v>
      </c>
      <c r="D1240" t="s">
        <v>14549</v>
      </c>
    </row>
    <row r="1241" spans="1:4" x14ac:dyDescent="0.15">
      <c r="A1241" t="s">
        <v>6753</v>
      </c>
      <c r="B1241" t="s">
        <v>6754</v>
      </c>
      <c r="C1241">
        <v>76665</v>
      </c>
      <c r="D1241" t="s">
        <v>14549</v>
      </c>
    </row>
    <row r="1242" spans="1:4" x14ac:dyDescent="0.15">
      <c r="A1242" t="s">
        <v>4336</v>
      </c>
      <c r="B1242" t="s">
        <v>4337</v>
      </c>
      <c r="C1242">
        <v>76672</v>
      </c>
      <c r="D1242" t="s">
        <v>14549</v>
      </c>
    </row>
    <row r="1243" spans="1:4" x14ac:dyDescent="0.15">
      <c r="A1243" t="s">
        <v>6749</v>
      </c>
      <c r="B1243" t="s">
        <v>6750</v>
      </c>
      <c r="C1243">
        <v>76672</v>
      </c>
      <c r="D1243" t="s">
        <v>14549</v>
      </c>
    </row>
    <row r="1244" spans="1:4" x14ac:dyDescent="0.15">
      <c r="A1244" t="s">
        <v>6814</v>
      </c>
      <c r="B1244" t="s">
        <v>6815</v>
      </c>
      <c r="C1244">
        <v>76672</v>
      </c>
      <c r="D1244" t="s">
        <v>14549</v>
      </c>
    </row>
    <row r="1245" spans="1:4" x14ac:dyDescent="0.15">
      <c r="A1245" t="s">
        <v>6854</v>
      </c>
      <c r="B1245" t="s">
        <v>6855</v>
      </c>
      <c r="C1245">
        <v>76672</v>
      </c>
      <c r="D1245" t="s">
        <v>14549</v>
      </c>
    </row>
    <row r="1246" spans="1:4" x14ac:dyDescent="0.15">
      <c r="A1246" t="s">
        <v>6887</v>
      </c>
      <c r="B1246" t="s">
        <v>6888</v>
      </c>
      <c r="C1246">
        <v>76672</v>
      </c>
      <c r="D1246" t="s">
        <v>14549</v>
      </c>
    </row>
    <row r="1247" spans="1:4" x14ac:dyDescent="0.15">
      <c r="A1247" t="s">
        <v>6904</v>
      </c>
      <c r="B1247" t="s">
        <v>6905</v>
      </c>
      <c r="C1247">
        <v>76672</v>
      </c>
      <c r="D1247" t="s">
        <v>14549</v>
      </c>
    </row>
    <row r="1248" spans="1:4" x14ac:dyDescent="0.15">
      <c r="A1248" t="s">
        <v>7031</v>
      </c>
      <c r="B1248" t="s">
        <v>7032</v>
      </c>
      <c r="C1248">
        <v>76672</v>
      </c>
      <c r="D1248" t="s">
        <v>14549</v>
      </c>
    </row>
    <row r="1249" spans="1:4" x14ac:dyDescent="0.15">
      <c r="A1249" t="s">
        <v>9422</v>
      </c>
      <c r="B1249" t="s">
        <v>9423</v>
      </c>
      <c r="C1249">
        <v>76672</v>
      </c>
      <c r="D1249" t="s">
        <v>14549</v>
      </c>
    </row>
    <row r="1250" spans="1:4" x14ac:dyDescent="0.15">
      <c r="A1250" t="s">
        <v>11776</v>
      </c>
      <c r="B1250" t="s">
        <v>11777</v>
      </c>
      <c r="C1250">
        <v>76672</v>
      </c>
      <c r="D1250" t="s">
        <v>14549</v>
      </c>
    </row>
    <row r="1251" spans="1:4" x14ac:dyDescent="0.15">
      <c r="A1251" t="s">
        <v>14114</v>
      </c>
      <c r="B1251" t="s">
        <v>14115</v>
      </c>
      <c r="C1251">
        <v>76672</v>
      </c>
      <c r="D1251" t="s">
        <v>14549</v>
      </c>
    </row>
    <row r="1252" spans="1:4" x14ac:dyDescent="0.15">
      <c r="A1252" t="s">
        <v>14116</v>
      </c>
      <c r="B1252" t="s">
        <v>14115</v>
      </c>
      <c r="C1252">
        <v>76672</v>
      </c>
      <c r="D1252" t="s">
        <v>14549</v>
      </c>
    </row>
    <row r="1253" spans="1:4" x14ac:dyDescent="0.15">
      <c r="A1253" t="s">
        <v>14177</v>
      </c>
      <c r="B1253" t="s">
        <v>14178</v>
      </c>
      <c r="C1253">
        <v>76672</v>
      </c>
      <c r="D1253" t="s">
        <v>14549</v>
      </c>
    </row>
    <row r="1254" spans="1:4" x14ac:dyDescent="0.15">
      <c r="A1254" t="s">
        <v>5708</v>
      </c>
      <c r="B1254" t="s">
        <v>5709</v>
      </c>
      <c r="C1254">
        <v>76675</v>
      </c>
      <c r="D1254" t="s">
        <v>14549</v>
      </c>
    </row>
    <row r="1255" spans="1:4" x14ac:dyDescent="0.15">
      <c r="A1255" t="s">
        <v>5710</v>
      </c>
      <c r="B1255" t="s">
        <v>5709</v>
      </c>
      <c r="C1255">
        <v>76675</v>
      </c>
      <c r="D1255" t="s">
        <v>14549</v>
      </c>
    </row>
    <row r="1256" spans="1:4" x14ac:dyDescent="0.15">
      <c r="A1256" t="s">
        <v>5711</v>
      </c>
      <c r="B1256" t="s">
        <v>5709</v>
      </c>
      <c r="C1256">
        <v>76675</v>
      </c>
      <c r="D1256" t="s">
        <v>14549</v>
      </c>
    </row>
    <row r="1257" spans="1:4" x14ac:dyDescent="0.15">
      <c r="A1257" t="s">
        <v>7778</v>
      </c>
      <c r="B1257" t="s">
        <v>7779</v>
      </c>
      <c r="C1257">
        <v>76675</v>
      </c>
      <c r="D1257" t="s">
        <v>14549</v>
      </c>
    </row>
    <row r="1258" spans="1:4" x14ac:dyDescent="0.15">
      <c r="A1258" t="s">
        <v>7780</v>
      </c>
      <c r="B1258" t="s">
        <v>7779</v>
      </c>
      <c r="C1258">
        <v>76675</v>
      </c>
      <c r="D1258" t="s">
        <v>14549</v>
      </c>
    </row>
    <row r="1259" spans="1:4" x14ac:dyDescent="0.15">
      <c r="A1259" t="s">
        <v>7781</v>
      </c>
      <c r="B1259" t="s">
        <v>7779</v>
      </c>
      <c r="C1259">
        <v>76675</v>
      </c>
      <c r="D1259" t="s">
        <v>14549</v>
      </c>
    </row>
    <row r="1260" spans="1:4" x14ac:dyDescent="0.15">
      <c r="A1260" t="s">
        <v>7782</v>
      </c>
      <c r="B1260" t="s">
        <v>7783</v>
      </c>
      <c r="C1260">
        <v>76675</v>
      </c>
      <c r="D1260" t="s">
        <v>14549</v>
      </c>
    </row>
    <row r="1261" spans="1:4" x14ac:dyDescent="0.15">
      <c r="A1261" t="s">
        <v>7844</v>
      </c>
      <c r="B1261" t="s">
        <v>7845</v>
      </c>
      <c r="C1261">
        <v>76675</v>
      </c>
      <c r="D1261" t="s">
        <v>14549</v>
      </c>
    </row>
    <row r="1262" spans="1:4" x14ac:dyDescent="0.15">
      <c r="A1262" t="s">
        <v>6790</v>
      </c>
      <c r="B1262" t="s">
        <v>6791</v>
      </c>
      <c r="C1262">
        <v>76681</v>
      </c>
      <c r="D1262" t="s">
        <v>14549</v>
      </c>
    </row>
    <row r="1263" spans="1:4" x14ac:dyDescent="0.15">
      <c r="A1263" t="s">
        <v>7131</v>
      </c>
      <c r="B1263" t="s">
        <v>7132</v>
      </c>
      <c r="C1263">
        <v>76690</v>
      </c>
      <c r="D1263" t="s">
        <v>14549</v>
      </c>
    </row>
    <row r="1264" spans="1:4" x14ac:dyDescent="0.15">
      <c r="A1264" t="s">
        <v>12560</v>
      </c>
      <c r="B1264" t="s">
        <v>12561</v>
      </c>
      <c r="C1264">
        <v>76694</v>
      </c>
      <c r="D1264" t="s">
        <v>14549</v>
      </c>
    </row>
    <row r="1265" spans="1:4" x14ac:dyDescent="0.15">
      <c r="A1265" t="s">
        <v>7669</v>
      </c>
      <c r="B1265" t="s">
        <v>7670</v>
      </c>
      <c r="C1265">
        <v>76710</v>
      </c>
      <c r="D1265" t="s">
        <v>14549</v>
      </c>
    </row>
    <row r="1266" spans="1:4" x14ac:dyDescent="0.15">
      <c r="A1266" t="s">
        <v>14454</v>
      </c>
      <c r="B1266" t="s">
        <v>14455</v>
      </c>
      <c r="C1266">
        <v>76712</v>
      </c>
      <c r="D1266" t="s">
        <v>14549</v>
      </c>
    </row>
    <row r="1267" spans="1:4" x14ac:dyDescent="0.15">
      <c r="A1267" t="s">
        <v>14456</v>
      </c>
      <c r="B1267" t="s">
        <v>14457</v>
      </c>
      <c r="C1267">
        <v>76712</v>
      </c>
      <c r="D1267" t="s">
        <v>14549</v>
      </c>
    </row>
    <row r="1268" spans="1:4" x14ac:dyDescent="0.15">
      <c r="A1268" t="s">
        <v>14458</v>
      </c>
      <c r="B1268" t="s">
        <v>14459</v>
      </c>
      <c r="C1268">
        <v>76712</v>
      </c>
      <c r="D1268" t="s">
        <v>14549</v>
      </c>
    </row>
    <row r="1269" spans="1:4" x14ac:dyDescent="0.15">
      <c r="A1269" t="s">
        <v>5518</v>
      </c>
      <c r="B1269" t="s">
        <v>5519</v>
      </c>
      <c r="C1269">
        <v>76712</v>
      </c>
      <c r="D1269" t="s">
        <v>14549</v>
      </c>
    </row>
    <row r="1270" spans="1:4" x14ac:dyDescent="0.15">
      <c r="A1270" t="s">
        <v>7919</v>
      </c>
      <c r="B1270" t="s">
        <v>7920</v>
      </c>
      <c r="C1270">
        <v>76720</v>
      </c>
      <c r="D1270" t="s">
        <v>14549</v>
      </c>
    </row>
    <row r="1271" spans="1:4" x14ac:dyDescent="0.15">
      <c r="A1271" t="s">
        <v>1930</v>
      </c>
      <c r="B1271" t="s">
        <v>1931</v>
      </c>
      <c r="C1271">
        <v>76727</v>
      </c>
      <c r="D1271" t="s">
        <v>14549</v>
      </c>
    </row>
    <row r="1272" spans="1:4" x14ac:dyDescent="0.15">
      <c r="A1272" t="s">
        <v>1817</v>
      </c>
      <c r="B1272" t="s">
        <v>1818</v>
      </c>
      <c r="C1272">
        <v>76732</v>
      </c>
      <c r="D1272" t="s">
        <v>14549</v>
      </c>
    </row>
    <row r="1273" spans="1:4" x14ac:dyDescent="0.15">
      <c r="A1273" t="s">
        <v>190</v>
      </c>
      <c r="B1273" t="s">
        <v>191</v>
      </c>
      <c r="C1273">
        <v>76738</v>
      </c>
      <c r="D1273" t="s">
        <v>14549</v>
      </c>
    </row>
    <row r="1274" spans="1:4" x14ac:dyDescent="0.15">
      <c r="A1274" t="s">
        <v>238</v>
      </c>
      <c r="B1274" t="s">
        <v>239</v>
      </c>
      <c r="C1274">
        <v>76738</v>
      </c>
      <c r="D1274" t="s">
        <v>14549</v>
      </c>
    </row>
    <row r="1275" spans="1:4" x14ac:dyDescent="0.15">
      <c r="A1275" t="s">
        <v>240</v>
      </c>
      <c r="B1275" t="s">
        <v>239</v>
      </c>
      <c r="C1275">
        <v>76738</v>
      </c>
      <c r="D1275" t="s">
        <v>14549</v>
      </c>
    </row>
    <row r="1276" spans="1:4" x14ac:dyDescent="0.15">
      <c r="A1276" t="s">
        <v>373</v>
      </c>
      <c r="B1276" t="s">
        <v>374</v>
      </c>
      <c r="C1276">
        <v>76738</v>
      </c>
      <c r="D1276" t="s">
        <v>14549</v>
      </c>
    </row>
    <row r="1277" spans="1:4" x14ac:dyDescent="0.15">
      <c r="A1277" t="s">
        <v>375</v>
      </c>
      <c r="B1277" t="s">
        <v>376</v>
      </c>
      <c r="C1277">
        <v>76738</v>
      </c>
      <c r="D1277" t="s">
        <v>14549</v>
      </c>
    </row>
    <row r="1278" spans="1:4" x14ac:dyDescent="0.15">
      <c r="A1278" t="s">
        <v>377</v>
      </c>
      <c r="B1278" t="s">
        <v>378</v>
      </c>
      <c r="C1278">
        <v>76738</v>
      </c>
      <c r="D1278" t="s">
        <v>14549</v>
      </c>
    </row>
    <row r="1279" spans="1:4" x14ac:dyDescent="0.15">
      <c r="A1279" t="s">
        <v>645</v>
      </c>
      <c r="B1279" t="s">
        <v>646</v>
      </c>
      <c r="C1279">
        <v>76751</v>
      </c>
      <c r="D1279" t="s">
        <v>14549</v>
      </c>
    </row>
    <row r="1280" spans="1:4" x14ac:dyDescent="0.15">
      <c r="A1280" t="s">
        <v>691</v>
      </c>
      <c r="B1280" t="s">
        <v>692</v>
      </c>
      <c r="C1280">
        <v>76751</v>
      </c>
      <c r="D1280" t="s">
        <v>14549</v>
      </c>
    </row>
    <row r="1281" spans="1:4" x14ac:dyDescent="0.15">
      <c r="A1281" t="s">
        <v>693</v>
      </c>
      <c r="B1281" t="s">
        <v>692</v>
      </c>
      <c r="C1281">
        <v>76751</v>
      </c>
      <c r="D1281" t="s">
        <v>14549</v>
      </c>
    </row>
    <row r="1282" spans="1:4" x14ac:dyDescent="0.15">
      <c r="A1282" t="s">
        <v>694</v>
      </c>
      <c r="B1282" t="s">
        <v>692</v>
      </c>
      <c r="C1282">
        <v>76751</v>
      </c>
      <c r="D1282" t="s">
        <v>14549</v>
      </c>
    </row>
    <row r="1283" spans="1:4" x14ac:dyDescent="0.15">
      <c r="A1283" t="s">
        <v>1211</v>
      </c>
      <c r="B1283" t="s">
        <v>1212</v>
      </c>
      <c r="C1283">
        <v>76751</v>
      </c>
      <c r="D1283" t="s">
        <v>14549</v>
      </c>
    </row>
    <row r="1284" spans="1:4" x14ac:dyDescent="0.15">
      <c r="A1284" t="s">
        <v>1391</v>
      </c>
      <c r="B1284" t="s">
        <v>1392</v>
      </c>
      <c r="C1284">
        <v>76751</v>
      </c>
      <c r="D1284" t="s">
        <v>14549</v>
      </c>
    </row>
    <row r="1285" spans="1:4" x14ac:dyDescent="0.15">
      <c r="A1285" t="s">
        <v>1426</v>
      </c>
      <c r="B1285" t="s">
        <v>1427</v>
      </c>
      <c r="C1285">
        <v>76751</v>
      </c>
      <c r="D1285" t="s">
        <v>14549</v>
      </c>
    </row>
    <row r="1286" spans="1:4" x14ac:dyDescent="0.15">
      <c r="A1286" t="s">
        <v>1428</v>
      </c>
      <c r="B1286" t="s">
        <v>1427</v>
      </c>
      <c r="C1286">
        <v>76751</v>
      </c>
      <c r="D1286" t="s">
        <v>14549</v>
      </c>
    </row>
    <row r="1287" spans="1:4" x14ac:dyDescent="0.15">
      <c r="A1287" t="s">
        <v>1429</v>
      </c>
      <c r="B1287" t="s">
        <v>1427</v>
      </c>
      <c r="C1287">
        <v>76751</v>
      </c>
      <c r="D1287" t="s">
        <v>14549</v>
      </c>
    </row>
    <row r="1288" spans="1:4" x14ac:dyDescent="0.15">
      <c r="A1288" t="s">
        <v>3867</v>
      </c>
      <c r="B1288" t="s">
        <v>3868</v>
      </c>
      <c r="C1288">
        <v>76751</v>
      </c>
      <c r="D1288" t="s">
        <v>14549</v>
      </c>
    </row>
    <row r="1289" spans="1:4" x14ac:dyDescent="0.15">
      <c r="A1289" t="s">
        <v>3869</v>
      </c>
      <c r="B1289" t="s">
        <v>3868</v>
      </c>
      <c r="C1289">
        <v>76751</v>
      </c>
      <c r="D1289" t="s">
        <v>14549</v>
      </c>
    </row>
    <row r="1290" spans="1:4" x14ac:dyDescent="0.15">
      <c r="A1290" t="s">
        <v>4796</v>
      </c>
      <c r="B1290" t="s">
        <v>4797</v>
      </c>
      <c r="C1290">
        <v>76751</v>
      </c>
      <c r="D1290" t="s">
        <v>14549</v>
      </c>
    </row>
    <row r="1291" spans="1:4" x14ac:dyDescent="0.15">
      <c r="A1291" t="s">
        <v>4798</v>
      </c>
      <c r="B1291" t="s">
        <v>4797</v>
      </c>
      <c r="C1291">
        <v>76751</v>
      </c>
      <c r="D1291" t="s">
        <v>14549</v>
      </c>
    </row>
    <row r="1292" spans="1:4" x14ac:dyDescent="0.15">
      <c r="A1292" t="s">
        <v>4799</v>
      </c>
      <c r="B1292" t="s">
        <v>4797</v>
      </c>
      <c r="C1292">
        <v>76751</v>
      </c>
      <c r="D1292" t="s">
        <v>14549</v>
      </c>
    </row>
    <row r="1293" spans="1:4" x14ac:dyDescent="0.15">
      <c r="A1293" t="s">
        <v>4800</v>
      </c>
      <c r="B1293" t="s">
        <v>4797</v>
      </c>
      <c r="C1293">
        <v>76751</v>
      </c>
      <c r="D1293" t="s">
        <v>14549</v>
      </c>
    </row>
    <row r="1294" spans="1:4" x14ac:dyDescent="0.15">
      <c r="A1294" t="s">
        <v>4801</v>
      </c>
      <c r="B1294" t="s">
        <v>4797</v>
      </c>
      <c r="C1294">
        <v>76751</v>
      </c>
      <c r="D1294" t="s">
        <v>14549</v>
      </c>
    </row>
    <row r="1295" spans="1:4" x14ac:dyDescent="0.15">
      <c r="A1295" t="s">
        <v>4802</v>
      </c>
      <c r="B1295" t="s">
        <v>4797</v>
      </c>
      <c r="C1295">
        <v>76751</v>
      </c>
      <c r="D1295" t="s">
        <v>14549</v>
      </c>
    </row>
    <row r="1296" spans="1:4" x14ac:dyDescent="0.15">
      <c r="A1296" t="s">
        <v>4859</v>
      </c>
      <c r="B1296" t="s">
        <v>4860</v>
      </c>
      <c r="C1296">
        <v>76751</v>
      </c>
      <c r="D1296" t="s">
        <v>14549</v>
      </c>
    </row>
    <row r="1297" spans="1:4" x14ac:dyDescent="0.15">
      <c r="A1297" t="s">
        <v>4861</v>
      </c>
      <c r="B1297" t="s">
        <v>4860</v>
      </c>
      <c r="C1297">
        <v>76751</v>
      </c>
      <c r="D1297" t="s">
        <v>14549</v>
      </c>
    </row>
    <row r="1298" spans="1:4" x14ac:dyDescent="0.15">
      <c r="A1298" t="s">
        <v>4862</v>
      </c>
      <c r="B1298" t="s">
        <v>4860</v>
      </c>
      <c r="C1298">
        <v>76751</v>
      </c>
      <c r="D1298" t="s">
        <v>14549</v>
      </c>
    </row>
    <row r="1299" spans="1:4" x14ac:dyDescent="0.15">
      <c r="A1299" t="s">
        <v>4863</v>
      </c>
      <c r="B1299" t="s">
        <v>4864</v>
      </c>
      <c r="C1299">
        <v>76751</v>
      </c>
      <c r="D1299" t="s">
        <v>14549</v>
      </c>
    </row>
    <row r="1300" spans="1:4" x14ac:dyDescent="0.15">
      <c r="A1300" t="s">
        <v>4865</v>
      </c>
      <c r="B1300" t="s">
        <v>4864</v>
      </c>
      <c r="C1300">
        <v>76751</v>
      </c>
      <c r="D1300" t="s">
        <v>14549</v>
      </c>
    </row>
    <row r="1301" spans="1:4" x14ac:dyDescent="0.15">
      <c r="A1301" t="s">
        <v>4866</v>
      </c>
      <c r="B1301" t="s">
        <v>4864</v>
      </c>
      <c r="C1301">
        <v>76751</v>
      </c>
      <c r="D1301" t="s">
        <v>14549</v>
      </c>
    </row>
    <row r="1302" spans="1:4" x14ac:dyDescent="0.15">
      <c r="A1302" t="s">
        <v>4867</v>
      </c>
      <c r="B1302" t="s">
        <v>4864</v>
      </c>
      <c r="C1302">
        <v>76751</v>
      </c>
      <c r="D1302" t="s">
        <v>14549</v>
      </c>
    </row>
    <row r="1303" spans="1:4" x14ac:dyDescent="0.15">
      <c r="A1303" t="s">
        <v>7003</v>
      </c>
      <c r="B1303" t="s">
        <v>7004</v>
      </c>
      <c r="C1303">
        <v>76751</v>
      </c>
      <c r="D1303" t="s">
        <v>14549</v>
      </c>
    </row>
    <row r="1304" spans="1:4" x14ac:dyDescent="0.15">
      <c r="A1304" t="s">
        <v>7005</v>
      </c>
      <c r="B1304" t="s">
        <v>7004</v>
      </c>
      <c r="C1304">
        <v>76751</v>
      </c>
      <c r="D1304" t="s">
        <v>14549</v>
      </c>
    </row>
    <row r="1305" spans="1:4" x14ac:dyDescent="0.15">
      <c r="A1305" t="s">
        <v>8187</v>
      </c>
      <c r="B1305" t="s">
        <v>8188</v>
      </c>
      <c r="C1305">
        <v>76751</v>
      </c>
      <c r="D1305" t="s">
        <v>14549</v>
      </c>
    </row>
    <row r="1306" spans="1:4" x14ac:dyDescent="0.15">
      <c r="A1306" t="s">
        <v>8189</v>
      </c>
      <c r="B1306" t="s">
        <v>8188</v>
      </c>
      <c r="C1306">
        <v>76751</v>
      </c>
      <c r="D1306" t="s">
        <v>14549</v>
      </c>
    </row>
    <row r="1307" spans="1:4" x14ac:dyDescent="0.15">
      <c r="A1307" t="s">
        <v>9510</v>
      </c>
      <c r="B1307" t="s">
        <v>9511</v>
      </c>
      <c r="C1307">
        <v>76751</v>
      </c>
      <c r="D1307" t="s">
        <v>14549</v>
      </c>
    </row>
    <row r="1308" spans="1:4" x14ac:dyDescent="0.15">
      <c r="A1308" t="s">
        <v>9678</v>
      </c>
      <c r="B1308" t="s">
        <v>9679</v>
      </c>
      <c r="C1308">
        <v>76751</v>
      </c>
      <c r="D1308" t="s">
        <v>14549</v>
      </c>
    </row>
    <row r="1309" spans="1:4" x14ac:dyDescent="0.15">
      <c r="A1309" t="s">
        <v>10413</v>
      </c>
      <c r="B1309" t="s">
        <v>10414</v>
      </c>
      <c r="C1309">
        <v>76751</v>
      </c>
      <c r="D1309" t="s">
        <v>14549</v>
      </c>
    </row>
    <row r="1310" spans="1:4" x14ac:dyDescent="0.15">
      <c r="A1310" t="s">
        <v>10415</v>
      </c>
      <c r="B1310" t="s">
        <v>10414</v>
      </c>
      <c r="C1310">
        <v>76751</v>
      </c>
      <c r="D1310" t="s">
        <v>14549</v>
      </c>
    </row>
    <row r="1311" spans="1:4" x14ac:dyDescent="0.15">
      <c r="A1311" t="s">
        <v>10416</v>
      </c>
      <c r="B1311" t="s">
        <v>10414</v>
      </c>
      <c r="C1311">
        <v>76751</v>
      </c>
      <c r="D1311" t="s">
        <v>14549</v>
      </c>
    </row>
    <row r="1312" spans="1:4" x14ac:dyDescent="0.15">
      <c r="A1312" t="s">
        <v>10417</v>
      </c>
      <c r="B1312" t="s">
        <v>10414</v>
      </c>
      <c r="C1312">
        <v>76751</v>
      </c>
      <c r="D1312" t="s">
        <v>14549</v>
      </c>
    </row>
    <row r="1313" spans="1:4" x14ac:dyDescent="0.15">
      <c r="A1313" t="s">
        <v>10418</v>
      </c>
      <c r="B1313" t="s">
        <v>10414</v>
      </c>
      <c r="C1313">
        <v>76751</v>
      </c>
      <c r="D1313" t="s">
        <v>14549</v>
      </c>
    </row>
    <row r="1314" spans="1:4" x14ac:dyDescent="0.15">
      <c r="A1314" t="s">
        <v>10419</v>
      </c>
      <c r="B1314" t="s">
        <v>10414</v>
      </c>
      <c r="C1314">
        <v>76751</v>
      </c>
      <c r="D1314" t="s">
        <v>14549</v>
      </c>
    </row>
    <row r="1315" spans="1:4" x14ac:dyDescent="0.15">
      <c r="A1315" t="s">
        <v>13746</v>
      </c>
      <c r="B1315" t="s">
        <v>13747</v>
      </c>
      <c r="C1315">
        <v>76751</v>
      </c>
      <c r="D1315" t="s">
        <v>14549</v>
      </c>
    </row>
    <row r="1316" spans="1:4" x14ac:dyDescent="0.15">
      <c r="A1316" t="s">
        <v>13748</v>
      </c>
      <c r="B1316" t="s">
        <v>13747</v>
      </c>
      <c r="C1316">
        <v>76751</v>
      </c>
      <c r="D1316" t="s">
        <v>14549</v>
      </c>
    </row>
    <row r="1317" spans="1:4" x14ac:dyDescent="0.15">
      <c r="A1317" t="s">
        <v>13850</v>
      </c>
      <c r="B1317" t="s">
        <v>13851</v>
      </c>
      <c r="C1317">
        <v>76751</v>
      </c>
      <c r="D1317" t="s">
        <v>14549</v>
      </c>
    </row>
    <row r="1318" spans="1:4" x14ac:dyDescent="0.15">
      <c r="A1318" t="s">
        <v>13852</v>
      </c>
      <c r="B1318" t="s">
        <v>13851</v>
      </c>
      <c r="C1318">
        <v>76751</v>
      </c>
      <c r="D1318" t="s">
        <v>14549</v>
      </c>
    </row>
    <row r="1319" spans="1:4" x14ac:dyDescent="0.15">
      <c r="A1319" t="s">
        <v>13853</v>
      </c>
      <c r="B1319" t="s">
        <v>13851</v>
      </c>
      <c r="C1319">
        <v>76751</v>
      </c>
      <c r="D1319" t="s">
        <v>14549</v>
      </c>
    </row>
    <row r="1320" spans="1:4" x14ac:dyDescent="0.15">
      <c r="A1320" t="s">
        <v>13854</v>
      </c>
      <c r="B1320" t="s">
        <v>13851</v>
      </c>
      <c r="C1320">
        <v>76751</v>
      </c>
      <c r="D1320" t="s">
        <v>14549</v>
      </c>
    </row>
    <row r="1321" spans="1:4" x14ac:dyDescent="0.15">
      <c r="A1321" t="s">
        <v>13855</v>
      </c>
      <c r="B1321" t="s">
        <v>13851</v>
      </c>
      <c r="C1321">
        <v>76751</v>
      </c>
      <c r="D1321" t="s">
        <v>14549</v>
      </c>
    </row>
    <row r="1322" spans="1:4" x14ac:dyDescent="0.15">
      <c r="A1322" t="s">
        <v>13856</v>
      </c>
      <c r="B1322" t="s">
        <v>13851</v>
      </c>
      <c r="C1322">
        <v>76751</v>
      </c>
      <c r="D1322" t="s">
        <v>14549</v>
      </c>
    </row>
    <row r="1323" spans="1:4" x14ac:dyDescent="0.15">
      <c r="A1323" t="s">
        <v>13857</v>
      </c>
      <c r="B1323" t="s">
        <v>13851</v>
      </c>
      <c r="C1323">
        <v>76751</v>
      </c>
      <c r="D1323" t="s">
        <v>14549</v>
      </c>
    </row>
    <row r="1324" spans="1:4" x14ac:dyDescent="0.15">
      <c r="A1324" t="s">
        <v>13858</v>
      </c>
      <c r="B1324" t="s">
        <v>13851</v>
      </c>
      <c r="C1324">
        <v>76751</v>
      </c>
      <c r="D1324" t="s">
        <v>14549</v>
      </c>
    </row>
    <row r="1325" spans="1:4" x14ac:dyDescent="0.15">
      <c r="A1325" t="s">
        <v>13859</v>
      </c>
      <c r="B1325" t="s">
        <v>13851</v>
      </c>
      <c r="C1325">
        <v>76751</v>
      </c>
      <c r="D1325" t="s">
        <v>14549</v>
      </c>
    </row>
    <row r="1326" spans="1:4" x14ac:dyDescent="0.15">
      <c r="A1326" t="s">
        <v>13860</v>
      </c>
      <c r="B1326" t="s">
        <v>13851</v>
      </c>
      <c r="C1326">
        <v>76751</v>
      </c>
      <c r="D1326" t="s">
        <v>14549</v>
      </c>
    </row>
    <row r="1327" spans="1:4" x14ac:dyDescent="0.15">
      <c r="A1327" t="s">
        <v>13940</v>
      </c>
      <c r="B1327" t="s">
        <v>13941</v>
      </c>
      <c r="C1327">
        <v>76751</v>
      </c>
      <c r="D1327" t="s">
        <v>14549</v>
      </c>
    </row>
    <row r="1328" spans="1:4" x14ac:dyDescent="0.15">
      <c r="A1328" t="s">
        <v>13942</v>
      </c>
      <c r="B1328" t="s">
        <v>13941</v>
      </c>
      <c r="C1328">
        <v>76751</v>
      </c>
      <c r="D1328" t="s">
        <v>14549</v>
      </c>
    </row>
    <row r="1329" spans="1:4" x14ac:dyDescent="0.15">
      <c r="A1329" t="s">
        <v>13943</v>
      </c>
      <c r="B1329" t="s">
        <v>13944</v>
      </c>
      <c r="C1329">
        <v>76751</v>
      </c>
      <c r="D1329" t="s">
        <v>14549</v>
      </c>
    </row>
    <row r="1330" spans="1:4" x14ac:dyDescent="0.15">
      <c r="A1330" t="s">
        <v>13945</v>
      </c>
      <c r="B1330" t="s">
        <v>13944</v>
      </c>
      <c r="C1330">
        <v>76751</v>
      </c>
      <c r="D1330" t="s">
        <v>14549</v>
      </c>
    </row>
    <row r="1331" spans="1:4" x14ac:dyDescent="0.15">
      <c r="A1331" t="s">
        <v>13946</v>
      </c>
      <c r="B1331" t="s">
        <v>13944</v>
      </c>
      <c r="C1331">
        <v>76751</v>
      </c>
      <c r="D1331" t="s">
        <v>14549</v>
      </c>
    </row>
    <row r="1332" spans="1:4" x14ac:dyDescent="0.15">
      <c r="A1332" t="s">
        <v>13947</v>
      </c>
      <c r="B1332" t="s">
        <v>13944</v>
      </c>
      <c r="C1332">
        <v>76751</v>
      </c>
      <c r="D1332" t="s">
        <v>14549</v>
      </c>
    </row>
    <row r="1333" spans="1:4" x14ac:dyDescent="0.15">
      <c r="A1333" t="s">
        <v>13948</v>
      </c>
      <c r="B1333" t="s">
        <v>13944</v>
      </c>
      <c r="C1333">
        <v>76751</v>
      </c>
      <c r="D1333" t="s">
        <v>14549</v>
      </c>
    </row>
    <row r="1334" spans="1:4" x14ac:dyDescent="0.15">
      <c r="A1334" t="s">
        <v>13949</v>
      </c>
      <c r="B1334" t="s">
        <v>13950</v>
      </c>
      <c r="C1334">
        <v>76751</v>
      </c>
      <c r="D1334" t="s">
        <v>14549</v>
      </c>
    </row>
    <row r="1335" spans="1:4" x14ac:dyDescent="0.15">
      <c r="A1335" t="s">
        <v>13951</v>
      </c>
      <c r="B1335" t="s">
        <v>13950</v>
      </c>
      <c r="C1335">
        <v>76751</v>
      </c>
      <c r="D1335" t="s">
        <v>14549</v>
      </c>
    </row>
    <row r="1336" spans="1:4" x14ac:dyDescent="0.15">
      <c r="A1336" t="s">
        <v>13952</v>
      </c>
      <c r="B1336" t="s">
        <v>13950</v>
      </c>
      <c r="C1336">
        <v>76751</v>
      </c>
      <c r="D1336" t="s">
        <v>14549</v>
      </c>
    </row>
    <row r="1337" spans="1:4" x14ac:dyDescent="0.15">
      <c r="A1337" t="s">
        <v>13953</v>
      </c>
      <c r="B1337" t="s">
        <v>13950</v>
      </c>
      <c r="C1337">
        <v>76751</v>
      </c>
      <c r="D1337" t="s">
        <v>14549</v>
      </c>
    </row>
    <row r="1338" spans="1:4" x14ac:dyDescent="0.15">
      <c r="A1338" t="s">
        <v>13954</v>
      </c>
      <c r="B1338" t="s">
        <v>13950</v>
      </c>
      <c r="C1338">
        <v>76751</v>
      </c>
      <c r="D1338" t="s">
        <v>14549</v>
      </c>
    </row>
    <row r="1339" spans="1:4" x14ac:dyDescent="0.15">
      <c r="A1339" t="s">
        <v>13955</v>
      </c>
      <c r="B1339" t="s">
        <v>13950</v>
      </c>
      <c r="C1339">
        <v>76751</v>
      </c>
      <c r="D1339" t="s">
        <v>14549</v>
      </c>
    </row>
    <row r="1340" spans="1:4" x14ac:dyDescent="0.15">
      <c r="A1340" t="s">
        <v>13956</v>
      </c>
      <c r="B1340" t="s">
        <v>13950</v>
      </c>
      <c r="C1340">
        <v>76751</v>
      </c>
      <c r="D1340" t="s">
        <v>14549</v>
      </c>
    </row>
    <row r="1341" spans="1:4" x14ac:dyDescent="0.15">
      <c r="A1341" t="s">
        <v>13957</v>
      </c>
      <c r="B1341" t="s">
        <v>13958</v>
      </c>
      <c r="C1341">
        <v>76751</v>
      </c>
      <c r="D1341" t="s">
        <v>14549</v>
      </c>
    </row>
    <row r="1342" spans="1:4" x14ac:dyDescent="0.15">
      <c r="A1342" t="s">
        <v>13959</v>
      </c>
      <c r="B1342" t="s">
        <v>13958</v>
      </c>
      <c r="C1342">
        <v>76751</v>
      </c>
      <c r="D1342" t="s">
        <v>14549</v>
      </c>
    </row>
    <row r="1343" spans="1:4" x14ac:dyDescent="0.15">
      <c r="A1343" t="s">
        <v>13960</v>
      </c>
      <c r="B1343" t="s">
        <v>13958</v>
      </c>
      <c r="C1343">
        <v>76751</v>
      </c>
      <c r="D1343" t="s">
        <v>14549</v>
      </c>
    </row>
    <row r="1344" spans="1:4" x14ac:dyDescent="0.15">
      <c r="A1344" t="s">
        <v>13961</v>
      </c>
      <c r="B1344" t="s">
        <v>13958</v>
      </c>
      <c r="C1344">
        <v>76751</v>
      </c>
      <c r="D1344" t="s">
        <v>14549</v>
      </c>
    </row>
    <row r="1345" spans="1:4" x14ac:dyDescent="0.15">
      <c r="A1345" t="s">
        <v>13962</v>
      </c>
      <c r="B1345" t="s">
        <v>13958</v>
      </c>
      <c r="C1345">
        <v>76751</v>
      </c>
      <c r="D1345" t="s">
        <v>14549</v>
      </c>
    </row>
    <row r="1346" spans="1:4" x14ac:dyDescent="0.15">
      <c r="A1346" t="s">
        <v>8390</v>
      </c>
      <c r="B1346" t="s">
        <v>8391</v>
      </c>
      <c r="C1346">
        <v>76759</v>
      </c>
      <c r="D1346" t="s">
        <v>14549</v>
      </c>
    </row>
    <row r="1347" spans="1:4" x14ac:dyDescent="0.15">
      <c r="A1347" t="s">
        <v>13902</v>
      </c>
      <c r="B1347" t="s">
        <v>13903</v>
      </c>
      <c r="C1347">
        <v>76759</v>
      </c>
      <c r="D1347" t="s">
        <v>14549</v>
      </c>
    </row>
    <row r="1348" spans="1:4" x14ac:dyDescent="0.15">
      <c r="A1348" t="s">
        <v>13904</v>
      </c>
      <c r="B1348" t="s">
        <v>13905</v>
      </c>
      <c r="C1348">
        <v>76759</v>
      </c>
      <c r="D1348" t="s">
        <v>14549</v>
      </c>
    </row>
    <row r="1349" spans="1:4" x14ac:dyDescent="0.15">
      <c r="A1349" t="s">
        <v>13906</v>
      </c>
      <c r="B1349" t="s">
        <v>13905</v>
      </c>
      <c r="C1349">
        <v>76759</v>
      </c>
      <c r="D1349" t="s">
        <v>14549</v>
      </c>
    </row>
    <row r="1350" spans="1:4" x14ac:dyDescent="0.15">
      <c r="A1350" t="s">
        <v>13907</v>
      </c>
      <c r="B1350" t="s">
        <v>13908</v>
      </c>
      <c r="C1350">
        <v>76759</v>
      </c>
      <c r="D1350" t="s">
        <v>14549</v>
      </c>
    </row>
    <row r="1351" spans="1:4" x14ac:dyDescent="0.15">
      <c r="A1351" t="s">
        <v>13909</v>
      </c>
      <c r="B1351" t="s">
        <v>13908</v>
      </c>
      <c r="C1351">
        <v>76759</v>
      </c>
      <c r="D1351" t="s">
        <v>14549</v>
      </c>
    </row>
    <row r="1352" spans="1:4" x14ac:dyDescent="0.15">
      <c r="A1352" t="s">
        <v>8162</v>
      </c>
      <c r="B1352" t="s">
        <v>8163</v>
      </c>
      <c r="C1352">
        <v>76777</v>
      </c>
      <c r="D1352" t="s">
        <v>14549</v>
      </c>
    </row>
    <row r="1353" spans="1:4" x14ac:dyDescent="0.15">
      <c r="A1353" t="s">
        <v>8164</v>
      </c>
      <c r="B1353" t="s">
        <v>8163</v>
      </c>
      <c r="C1353">
        <v>76777</v>
      </c>
      <c r="D1353" t="s">
        <v>14549</v>
      </c>
    </row>
    <row r="1354" spans="1:4" x14ac:dyDescent="0.15">
      <c r="A1354" t="s">
        <v>8165</v>
      </c>
      <c r="B1354" t="s">
        <v>8163</v>
      </c>
      <c r="C1354">
        <v>76777</v>
      </c>
      <c r="D1354" t="s">
        <v>14549</v>
      </c>
    </row>
    <row r="1355" spans="1:4" x14ac:dyDescent="0.15">
      <c r="A1355" t="s">
        <v>8166</v>
      </c>
      <c r="B1355" t="s">
        <v>8163</v>
      </c>
      <c r="C1355">
        <v>76777</v>
      </c>
      <c r="D1355" t="s">
        <v>14549</v>
      </c>
    </row>
    <row r="1356" spans="1:4" x14ac:dyDescent="0.15">
      <c r="A1356" t="s">
        <v>8167</v>
      </c>
      <c r="B1356" t="s">
        <v>8163</v>
      </c>
      <c r="C1356">
        <v>76777</v>
      </c>
      <c r="D1356" t="s">
        <v>14549</v>
      </c>
    </row>
    <row r="1357" spans="1:4" x14ac:dyDescent="0.15">
      <c r="A1357" t="s">
        <v>8168</v>
      </c>
      <c r="B1357" t="s">
        <v>8163</v>
      </c>
      <c r="C1357">
        <v>76777</v>
      </c>
      <c r="D1357" t="s">
        <v>14549</v>
      </c>
    </row>
    <row r="1358" spans="1:4" x14ac:dyDescent="0.15">
      <c r="A1358" t="s">
        <v>6058</v>
      </c>
      <c r="B1358" t="s">
        <v>6059</v>
      </c>
      <c r="C1358">
        <v>76782</v>
      </c>
      <c r="D1358" t="s">
        <v>14549</v>
      </c>
    </row>
    <row r="1359" spans="1:4" x14ac:dyDescent="0.15">
      <c r="A1359" t="s">
        <v>6060</v>
      </c>
      <c r="B1359" t="s">
        <v>6059</v>
      </c>
      <c r="C1359">
        <v>76782</v>
      </c>
      <c r="D1359" t="s">
        <v>14549</v>
      </c>
    </row>
    <row r="1360" spans="1:4" x14ac:dyDescent="0.15">
      <c r="A1360" t="s">
        <v>11275</v>
      </c>
      <c r="B1360" t="s">
        <v>11276</v>
      </c>
      <c r="C1360">
        <v>76783</v>
      </c>
      <c r="D1360" t="s">
        <v>14549</v>
      </c>
    </row>
    <row r="1361" spans="1:4" x14ac:dyDescent="0.15">
      <c r="A1361" t="s">
        <v>11277</v>
      </c>
      <c r="B1361" t="s">
        <v>11276</v>
      </c>
      <c r="C1361">
        <v>76783</v>
      </c>
      <c r="D1361" t="s">
        <v>14549</v>
      </c>
    </row>
    <row r="1362" spans="1:4" x14ac:dyDescent="0.15">
      <c r="A1362" t="s">
        <v>11278</v>
      </c>
      <c r="B1362" t="s">
        <v>11276</v>
      </c>
      <c r="C1362">
        <v>76783</v>
      </c>
      <c r="D1362" t="s">
        <v>14549</v>
      </c>
    </row>
    <row r="1363" spans="1:4" x14ac:dyDescent="0.15">
      <c r="A1363" t="s">
        <v>11279</v>
      </c>
      <c r="B1363" t="s">
        <v>11276</v>
      </c>
      <c r="C1363">
        <v>76783</v>
      </c>
      <c r="D1363" t="s">
        <v>14549</v>
      </c>
    </row>
    <row r="1364" spans="1:4" x14ac:dyDescent="0.15">
      <c r="A1364" t="s">
        <v>11280</v>
      </c>
      <c r="B1364" t="s">
        <v>11276</v>
      </c>
      <c r="C1364">
        <v>76783</v>
      </c>
      <c r="D1364" t="s">
        <v>14549</v>
      </c>
    </row>
    <row r="1365" spans="1:4" x14ac:dyDescent="0.15">
      <c r="A1365" t="s">
        <v>5042</v>
      </c>
      <c r="B1365" t="s">
        <v>5043</v>
      </c>
      <c r="C1365">
        <v>76785</v>
      </c>
      <c r="D1365" t="s">
        <v>14549</v>
      </c>
    </row>
    <row r="1366" spans="1:4" x14ac:dyDescent="0.15">
      <c r="A1366" t="s">
        <v>5044</v>
      </c>
      <c r="B1366" t="s">
        <v>5043</v>
      </c>
      <c r="C1366">
        <v>76785</v>
      </c>
      <c r="D1366" t="s">
        <v>14549</v>
      </c>
    </row>
    <row r="1367" spans="1:4" x14ac:dyDescent="0.15">
      <c r="A1367" t="s">
        <v>11271</v>
      </c>
      <c r="B1367" t="s">
        <v>11272</v>
      </c>
      <c r="C1367">
        <v>76786</v>
      </c>
      <c r="D1367" t="s">
        <v>14549</v>
      </c>
    </row>
    <row r="1368" spans="1:4" x14ac:dyDescent="0.15">
      <c r="A1368" t="s">
        <v>11273</v>
      </c>
      <c r="B1368" t="s">
        <v>11272</v>
      </c>
      <c r="C1368">
        <v>76786</v>
      </c>
      <c r="D1368" t="s">
        <v>14549</v>
      </c>
    </row>
    <row r="1369" spans="1:4" x14ac:dyDescent="0.15">
      <c r="A1369" t="s">
        <v>11274</v>
      </c>
      <c r="B1369" t="s">
        <v>11272</v>
      </c>
      <c r="C1369">
        <v>76786</v>
      </c>
      <c r="D1369" t="s">
        <v>14549</v>
      </c>
    </row>
    <row r="1370" spans="1:4" x14ac:dyDescent="0.15">
      <c r="A1370" t="s">
        <v>6117</v>
      </c>
      <c r="B1370" t="s">
        <v>6118</v>
      </c>
      <c r="C1370">
        <v>76787</v>
      </c>
      <c r="D1370" t="s">
        <v>14549</v>
      </c>
    </row>
    <row r="1371" spans="1:4" x14ac:dyDescent="0.15">
      <c r="A1371" t="s">
        <v>6119</v>
      </c>
      <c r="B1371" t="s">
        <v>6118</v>
      </c>
      <c r="C1371">
        <v>76787</v>
      </c>
      <c r="D1371" t="s">
        <v>14549</v>
      </c>
    </row>
    <row r="1372" spans="1:4" x14ac:dyDescent="0.15">
      <c r="A1372" t="s">
        <v>6120</v>
      </c>
      <c r="B1372" t="s">
        <v>6118</v>
      </c>
      <c r="C1372">
        <v>76787</v>
      </c>
      <c r="D1372" t="s">
        <v>14549</v>
      </c>
    </row>
    <row r="1373" spans="1:4" x14ac:dyDescent="0.15">
      <c r="A1373" t="s">
        <v>11281</v>
      </c>
      <c r="B1373" t="s">
        <v>11282</v>
      </c>
      <c r="C1373">
        <v>76788</v>
      </c>
      <c r="D1373" t="s">
        <v>14549</v>
      </c>
    </row>
    <row r="1374" spans="1:4" x14ac:dyDescent="0.15">
      <c r="A1374" t="s">
        <v>11283</v>
      </c>
      <c r="B1374" t="s">
        <v>11282</v>
      </c>
      <c r="C1374">
        <v>76788</v>
      </c>
      <c r="D1374" t="s">
        <v>14549</v>
      </c>
    </row>
    <row r="1375" spans="1:4" x14ac:dyDescent="0.15">
      <c r="A1375" t="s">
        <v>6932</v>
      </c>
      <c r="B1375" t="s">
        <v>6933</v>
      </c>
      <c r="C1375">
        <v>76884</v>
      </c>
      <c r="D1375" t="s">
        <v>14549</v>
      </c>
    </row>
    <row r="1376" spans="1:4" x14ac:dyDescent="0.15">
      <c r="A1376" t="s">
        <v>7817</v>
      </c>
      <c r="B1376" t="s">
        <v>7818</v>
      </c>
      <c r="C1376">
        <v>76884</v>
      </c>
      <c r="D1376" t="s">
        <v>14549</v>
      </c>
    </row>
    <row r="1377" spans="1:4" x14ac:dyDescent="0.15">
      <c r="A1377" t="s">
        <v>7819</v>
      </c>
      <c r="B1377" t="s">
        <v>7818</v>
      </c>
      <c r="C1377">
        <v>76884</v>
      </c>
      <c r="D1377" t="s">
        <v>14549</v>
      </c>
    </row>
    <row r="1378" spans="1:4" x14ac:dyDescent="0.15">
      <c r="A1378" t="s">
        <v>7820</v>
      </c>
      <c r="B1378" t="s">
        <v>7818</v>
      </c>
      <c r="C1378">
        <v>76884</v>
      </c>
      <c r="D1378" t="s">
        <v>14549</v>
      </c>
    </row>
    <row r="1379" spans="1:4" x14ac:dyDescent="0.15">
      <c r="A1379" t="s">
        <v>7821</v>
      </c>
      <c r="B1379" t="s">
        <v>7818</v>
      </c>
      <c r="C1379">
        <v>76884</v>
      </c>
      <c r="D1379" t="s">
        <v>14549</v>
      </c>
    </row>
    <row r="1380" spans="1:4" x14ac:dyDescent="0.15">
      <c r="A1380" t="s">
        <v>7860</v>
      </c>
      <c r="B1380" t="s">
        <v>7861</v>
      </c>
      <c r="C1380">
        <v>76884</v>
      </c>
      <c r="D1380" t="s">
        <v>14549</v>
      </c>
    </row>
    <row r="1381" spans="1:4" x14ac:dyDescent="0.15">
      <c r="A1381" t="s">
        <v>7862</v>
      </c>
      <c r="B1381" t="s">
        <v>7861</v>
      </c>
      <c r="C1381">
        <v>76884</v>
      </c>
      <c r="D1381" t="s">
        <v>14549</v>
      </c>
    </row>
    <row r="1382" spans="1:4" x14ac:dyDescent="0.15">
      <c r="A1382" t="s">
        <v>7863</v>
      </c>
      <c r="B1382" t="s">
        <v>7861</v>
      </c>
      <c r="C1382">
        <v>76884</v>
      </c>
      <c r="D1382" t="s">
        <v>14549</v>
      </c>
    </row>
    <row r="1383" spans="1:4" x14ac:dyDescent="0.15">
      <c r="A1383" t="s">
        <v>8141</v>
      </c>
      <c r="B1383" t="s">
        <v>8142</v>
      </c>
      <c r="C1383">
        <v>76917</v>
      </c>
      <c r="D1383" t="s">
        <v>14549</v>
      </c>
    </row>
    <row r="1384" spans="1:4" x14ac:dyDescent="0.15">
      <c r="A1384" t="s">
        <v>14299</v>
      </c>
      <c r="B1384" t="s">
        <v>14300</v>
      </c>
      <c r="C1384">
        <v>76917</v>
      </c>
      <c r="D1384" t="s">
        <v>14549</v>
      </c>
    </row>
    <row r="1385" spans="1:4" x14ac:dyDescent="0.15">
      <c r="A1385" t="s">
        <v>4781</v>
      </c>
      <c r="B1385" t="s">
        <v>4782</v>
      </c>
      <c r="C1385">
        <v>76934</v>
      </c>
      <c r="D1385" t="s">
        <v>14549</v>
      </c>
    </row>
    <row r="1386" spans="1:4" x14ac:dyDescent="0.15">
      <c r="A1386" t="s">
        <v>7170</v>
      </c>
      <c r="B1386" t="s">
        <v>7171</v>
      </c>
      <c r="C1386">
        <v>76935</v>
      </c>
      <c r="D1386" t="s">
        <v>14549</v>
      </c>
    </row>
    <row r="1387" spans="1:4" x14ac:dyDescent="0.15">
      <c r="A1387" t="s">
        <v>8964</v>
      </c>
      <c r="B1387" t="s">
        <v>8965</v>
      </c>
      <c r="C1387">
        <v>76941</v>
      </c>
      <c r="D1387" t="s">
        <v>14549</v>
      </c>
    </row>
    <row r="1388" spans="1:4" x14ac:dyDescent="0.15">
      <c r="A1388" t="s">
        <v>2793</v>
      </c>
      <c r="B1388" t="s">
        <v>2794</v>
      </c>
      <c r="C1388">
        <v>76946</v>
      </c>
      <c r="D1388" t="s">
        <v>14549</v>
      </c>
    </row>
    <row r="1389" spans="1:4" x14ac:dyDescent="0.15">
      <c r="A1389" t="s">
        <v>8173</v>
      </c>
      <c r="B1389" t="s">
        <v>8174</v>
      </c>
      <c r="C1389">
        <v>76946</v>
      </c>
      <c r="D1389" t="s">
        <v>14549</v>
      </c>
    </row>
    <row r="1390" spans="1:4" x14ac:dyDescent="0.15">
      <c r="A1390" t="s">
        <v>8175</v>
      </c>
      <c r="B1390" t="s">
        <v>8174</v>
      </c>
      <c r="C1390">
        <v>76946</v>
      </c>
      <c r="D1390" t="s">
        <v>14549</v>
      </c>
    </row>
    <row r="1391" spans="1:4" x14ac:dyDescent="0.15">
      <c r="A1391" t="s">
        <v>8290</v>
      </c>
      <c r="B1391" t="s">
        <v>8291</v>
      </c>
      <c r="C1391">
        <v>76946</v>
      </c>
      <c r="D1391" t="s">
        <v>14549</v>
      </c>
    </row>
    <row r="1392" spans="1:4" x14ac:dyDescent="0.15">
      <c r="A1392" t="s">
        <v>8292</v>
      </c>
      <c r="B1392" t="s">
        <v>8291</v>
      </c>
      <c r="C1392">
        <v>76946</v>
      </c>
      <c r="D1392" t="s">
        <v>14549</v>
      </c>
    </row>
    <row r="1393" spans="1:4" x14ac:dyDescent="0.15">
      <c r="A1393" t="s">
        <v>7200</v>
      </c>
      <c r="B1393" t="s">
        <v>7201</v>
      </c>
      <c r="C1393">
        <v>76947</v>
      </c>
      <c r="D1393" t="s">
        <v>14549</v>
      </c>
    </row>
    <row r="1394" spans="1:4" x14ac:dyDescent="0.15">
      <c r="A1394" t="s">
        <v>7202</v>
      </c>
      <c r="B1394" t="s">
        <v>7201</v>
      </c>
      <c r="C1394">
        <v>76947</v>
      </c>
      <c r="D1394" t="s">
        <v>14549</v>
      </c>
    </row>
    <row r="1395" spans="1:4" x14ac:dyDescent="0.15">
      <c r="A1395" t="s">
        <v>7203</v>
      </c>
      <c r="B1395" t="s">
        <v>7201</v>
      </c>
      <c r="C1395">
        <v>76947</v>
      </c>
      <c r="D1395" t="s">
        <v>14549</v>
      </c>
    </row>
    <row r="1396" spans="1:4" x14ac:dyDescent="0.15">
      <c r="A1396" t="s">
        <v>7296</v>
      </c>
      <c r="B1396" t="s">
        <v>7297</v>
      </c>
      <c r="C1396">
        <v>76947</v>
      </c>
      <c r="D1396" t="s">
        <v>14549</v>
      </c>
    </row>
    <row r="1397" spans="1:4" x14ac:dyDescent="0.15">
      <c r="A1397" t="s">
        <v>8348</v>
      </c>
      <c r="B1397" t="s">
        <v>8349</v>
      </c>
      <c r="C1397">
        <v>76954</v>
      </c>
      <c r="D1397" t="s">
        <v>14549</v>
      </c>
    </row>
    <row r="1398" spans="1:4" x14ac:dyDescent="0.15">
      <c r="A1398" t="s">
        <v>5824</v>
      </c>
      <c r="B1398" t="s">
        <v>5825</v>
      </c>
      <c r="C1398">
        <v>76957</v>
      </c>
      <c r="D1398" t="s">
        <v>14549</v>
      </c>
    </row>
    <row r="1399" spans="1:4" x14ac:dyDescent="0.15">
      <c r="A1399" t="s">
        <v>7145</v>
      </c>
      <c r="B1399" t="s">
        <v>7146</v>
      </c>
      <c r="C1399">
        <v>76960</v>
      </c>
      <c r="D1399" t="s">
        <v>14549</v>
      </c>
    </row>
    <row r="1400" spans="1:4" x14ac:dyDescent="0.15">
      <c r="A1400" t="s">
        <v>7147</v>
      </c>
      <c r="B1400" t="s">
        <v>7146</v>
      </c>
      <c r="C1400">
        <v>76960</v>
      </c>
      <c r="D1400" t="s">
        <v>14549</v>
      </c>
    </row>
    <row r="1401" spans="1:4" x14ac:dyDescent="0.15">
      <c r="A1401" t="s">
        <v>7148</v>
      </c>
      <c r="B1401" t="s">
        <v>7146</v>
      </c>
      <c r="C1401">
        <v>76960</v>
      </c>
      <c r="D1401" t="s">
        <v>14549</v>
      </c>
    </row>
    <row r="1402" spans="1:4" x14ac:dyDescent="0.15">
      <c r="A1402" t="s">
        <v>7149</v>
      </c>
      <c r="B1402" t="s">
        <v>7150</v>
      </c>
      <c r="C1402">
        <v>76960</v>
      </c>
      <c r="D1402" t="s">
        <v>14549</v>
      </c>
    </row>
    <row r="1403" spans="1:4" x14ac:dyDescent="0.15">
      <c r="A1403" t="s">
        <v>7151</v>
      </c>
      <c r="B1403" t="s">
        <v>7152</v>
      </c>
      <c r="C1403">
        <v>76960</v>
      </c>
      <c r="D1403" t="s">
        <v>14549</v>
      </c>
    </row>
    <row r="1404" spans="1:4" x14ac:dyDescent="0.15">
      <c r="A1404" t="s">
        <v>3720</v>
      </c>
      <c r="B1404" t="s">
        <v>3721</v>
      </c>
      <c r="C1404">
        <v>76961</v>
      </c>
      <c r="D1404" t="s">
        <v>14549</v>
      </c>
    </row>
    <row r="1405" spans="1:4" x14ac:dyDescent="0.15">
      <c r="A1405" t="s">
        <v>9895</v>
      </c>
      <c r="B1405" t="s">
        <v>3721</v>
      </c>
      <c r="C1405">
        <v>76961</v>
      </c>
      <c r="D1405" t="s">
        <v>14549</v>
      </c>
    </row>
    <row r="1406" spans="1:4" x14ac:dyDescent="0.15">
      <c r="A1406" t="s">
        <v>9896</v>
      </c>
      <c r="B1406" t="s">
        <v>9897</v>
      </c>
      <c r="C1406">
        <v>76961</v>
      </c>
      <c r="D1406" t="s">
        <v>14549</v>
      </c>
    </row>
    <row r="1407" spans="1:4" x14ac:dyDescent="0.15">
      <c r="A1407" t="s">
        <v>3722</v>
      </c>
      <c r="B1407" t="s">
        <v>3723</v>
      </c>
      <c r="C1407">
        <v>76963</v>
      </c>
      <c r="D1407" t="s">
        <v>14549</v>
      </c>
    </row>
    <row r="1408" spans="1:4" x14ac:dyDescent="0.15">
      <c r="A1408" t="s">
        <v>7418</v>
      </c>
      <c r="B1408" t="s">
        <v>7419</v>
      </c>
      <c r="C1408">
        <v>76963</v>
      </c>
      <c r="D1408" t="s">
        <v>14549</v>
      </c>
    </row>
    <row r="1409" spans="1:4" x14ac:dyDescent="0.15">
      <c r="A1409" t="s">
        <v>9894</v>
      </c>
      <c r="B1409" t="s">
        <v>7419</v>
      </c>
      <c r="C1409">
        <v>76963</v>
      </c>
      <c r="D1409" t="s">
        <v>14549</v>
      </c>
    </row>
    <row r="1410" spans="1:4" x14ac:dyDescent="0.15">
      <c r="A1410" t="s">
        <v>4202</v>
      </c>
      <c r="B1410" t="s">
        <v>4203</v>
      </c>
      <c r="C1410">
        <v>76975</v>
      </c>
      <c r="D1410" t="s">
        <v>14549</v>
      </c>
    </row>
    <row r="1411" spans="1:4" x14ac:dyDescent="0.15">
      <c r="A1411" t="s">
        <v>759</v>
      </c>
      <c r="B1411" t="s">
        <v>760</v>
      </c>
      <c r="C1411">
        <v>76979</v>
      </c>
      <c r="D1411" t="s">
        <v>14549</v>
      </c>
    </row>
    <row r="1412" spans="1:4" x14ac:dyDescent="0.15">
      <c r="A1412" t="s">
        <v>1070</v>
      </c>
      <c r="B1412" t="s">
        <v>1071</v>
      </c>
      <c r="C1412">
        <v>76979</v>
      </c>
      <c r="D1412" t="s">
        <v>14549</v>
      </c>
    </row>
    <row r="1413" spans="1:4" x14ac:dyDescent="0.15">
      <c r="A1413" t="s">
        <v>2090</v>
      </c>
      <c r="B1413" t="s">
        <v>2091</v>
      </c>
      <c r="C1413">
        <v>76979</v>
      </c>
      <c r="D1413" t="s">
        <v>14549</v>
      </c>
    </row>
    <row r="1414" spans="1:4" x14ac:dyDescent="0.15">
      <c r="A1414" t="s">
        <v>3175</v>
      </c>
      <c r="B1414" t="s">
        <v>3176</v>
      </c>
      <c r="C1414">
        <v>76979</v>
      </c>
      <c r="D1414" t="s">
        <v>14549</v>
      </c>
    </row>
    <row r="1415" spans="1:4" x14ac:dyDescent="0.15">
      <c r="A1415" t="s">
        <v>4554</v>
      </c>
      <c r="B1415" t="s">
        <v>4555</v>
      </c>
      <c r="C1415">
        <v>76979</v>
      </c>
      <c r="D1415" t="s">
        <v>14549</v>
      </c>
    </row>
    <row r="1416" spans="1:4" x14ac:dyDescent="0.15">
      <c r="A1416" t="s">
        <v>5325</v>
      </c>
      <c r="B1416" t="s">
        <v>5326</v>
      </c>
      <c r="C1416">
        <v>76979</v>
      </c>
      <c r="D1416" t="s">
        <v>14549</v>
      </c>
    </row>
    <row r="1417" spans="1:4" x14ac:dyDescent="0.15">
      <c r="A1417" t="s">
        <v>10050</v>
      </c>
      <c r="B1417" t="s">
        <v>10051</v>
      </c>
      <c r="C1417">
        <v>76979</v>
      </c>
      <c r="D1417" t="s">
        <v>14549</v>
      </c>
    </row>
    <row r="1418" spans="1:4" x14ac:dyDescent="0.15">
      <c r="A1418" t="s">
        <v>10407</v>
      </c>
      <c r="B1418" t="s">
        <v>10408</v>
      </c>
      <c r="C1418">
        <v>76979</v>
      </c>
      <c r="D1418" t="s">
        <v>14549</v>
      </c>
    </row>
    <row r="1419" spans="1:4" x14ac:dyDescent="0.15">
      <c r="A1419" t="s">
        <v>12516</v>
      </c>
      <c r="B1419" t="s">
        <v>12517</v>
      </c>
      <c r="C1419">
        <v>76979</v>
      </c>
      <c r="D1419" t="s">
        <v>14549</v>
      </c>
    </row>
    <row r="1420" spans="1:4" x14ac:dyDescent="0.15">
      <c r="A1420" t="s">
        <v>12915</v>
      </c>
      <c r="B1420" t="s">
        <v>12916</v>
      </c>
      <c r="C1420">
        <v>76979</v>
      </c>
      <c r="D1420" t="s">
        <v>14549</v>
      </c>
    </row>
    <row r="1421" spans="1:4" x14ac:dyDescent="0.15">
      <c r="A1421" t="s">
        <v>1902</v>
      </c>
      <c r="B1421" t="s">
        <v>1903</v>
      </c>
      <c r="C1421">
        <v>76987</v>
      </c>
      <c r="D1421" t="s">
        <v>14549</v>
      </c>
    </row>
    <row r="1422" spans="1:4" x14ac:dyDescent="0.15">
      <c r="A1422" t="s">
        <v>6127</v>
      </c>
      <c r="B1422" t="s">
        <v>6128</v>
      </c>
      <c r="C1422">
        <v>76987</v>
      </c>
      <c r="D1422" t="s">
        <v>14549</v>
      </c>
    </row>
    <row r="1423" spans="1:4" x14ac:dyDescent="0.15">
      <c r="A1423" t="s">
        <v>6129</v>
      </c>
      <c r="B1423" t="s">
        <v>6128</v>
      </c>
      <c r="C1423">
        <v>76987</v>
      </c>
      <c r="D1423" t="s">
        <v>14549</v>
      </c>
    </row>
    <row r="1424" spans="1:4" x14ac:dyDescent="0.15">
      <c r="A1424" t="s">
        <v>1303</v>
      </c>
      <c r="B1424" t="s">
        <v>1304</v>
      </c>
      <c r="C1424">
        <v>77036</v>
      </c>
      <c r="D1424" t="s">
        <v>14549</v>
      </c>
    </row>
    <row r="1425" spans="1:4" x14ac:dyDescent="0.15">
      <c r="A1425" t="s">
        <v>1305</v>
      </c>
      <c r="B1425" t="s">
        <v>1304</v>
      </c>
      <c r="C1425">
        <v>77036</v>
      </c>
      <c r="D1425" t="s">
        <v>14549</v>
      </c>
    </row>
    <row r="1426" spans="1:4" x14ac:dyDescent="0.15">
      <c r="A1426" t="s">
        <v>4696</v>
      </c>
      <c r="B1426" t="s">
        <v>4697</v>
      </c>
      <c r="C1426">
        <v>77036</v>
      </c>
      <c r="D1426" t="s">
        <v>14549</v>
      </c>
    </row>
    <row r="1427" spans="1:4" x14ac:dyDescent="0.15">
      <c r="A1427" t="s">
        <v>4698</v>
      </c>
      <c r="B1427" t="s">
        <v>4697</v>
      </c>
      <c r="C1427">
        <v>77036</v>
      </c>
      <c r="D1427" t="s">
        <v>14549</v>
      </c>
    </row>
    <row r="1428" spans="1:4" x14ac:dyDescent="0.15">
      <c r="A1428" t="s">
        <v>7087</v>
      </c>
      <c r="B1428" t="s">
        <v>7088</v>
      </c>
      <c r="C1428">
        <v>77051</v>
      </c>
      <c r="D1428" t="s">
        <v>14549</v>
      </c>
    </row>
    <row r="1429" spans="1:4" x14ac:dyDescent="0.15">
      <c r="A1429" t="s">
        <v>7089</v>
      </c>
      <c r="B1429" t="s">
        <v>7090</v>
      </c>
      <c r="C1429">
        <v>77051</v>
      </c>
      <c r="D1429" t="s">
        <v>14549</v>
      </c>
    </row>
    <row r="1430" spans="1:4" x14ac:dyDescent="0.15">
      <c r="A1430" t="s">
        <v>7290</v>
      </c>
      <c r="B1430" t="s">
        <v>7291</v>
      </c>
      <c r="C1430">
        <v>77054</v>
      </c>
      <c r="D1430" t="s">
        <v>14549</v>
      </c>
    </row>
    <row r="1431" spans="1:4" x14ac:dyDescent="0.15">
      <c r="A1431" t="s">
        <v>8053</v>
      </c>
      <c r="B1431" t="s">
        <v>8054</v>
      </c>
      <c r="C1431">
        <v>77068</v>
      </c>
      <c r="D1431" t="s">
        <v>14549</v>
      </c>
    </row>
    <row r="1432" spans="1:4" x14ac:dyDescent="0.15">
      <c r="A1432" t="s">
        <v>5550</v>
      </c>
      <c r="B1432" t="s">
        <v>5551</v>
      </c>
      <c r="C1432">
        <v>77073</v>
      </c>
      <c r="D1432" t="s">
        <v>14549</v>
      </c>
    </row>
    <row r="1433" spans="1:4" x14ac:dyDescent="0.15">
      <c r="A1433" t="s">
        <v>6310</v>
      </c>
      <c r="B1433" t="s">
        <v>6311</v>
      </c>
      <c r="C1433">
        <v>77073</v>
      </c>
      <c r="D1433" t="s">
        <v>14549</v>
      </c>
    </row>
    <row r="1434" spans="1:4" x14ac:dyDescent="0.15">
      <c r="A1434" t="s">
        <v>469</v>
      </c>
      <c r="B1434" t="s">
        <v>470</v>
      </c>
      <c r="C1434">
        <v>77074</v>
      </c>
      <c r="D1434" t="s">
        <v>14549</v>
      </c>
    </row>
    <row r="1435" spans="1:4" x14ac:dyDescent="0.15">
      <c r="A1435" t="s">
        <v>640</v>
      </c>
      <c r="B1435" t="s">
        <v>641</v>
      </c>
      <c r="C1435">
        <v>77074</v>
      </c>
      <c r="D1435" t="s">
        <v>14549</v>
      </c>
    </row>
    <row r="1436" spans="1:4" x14ac:dyDescent="0.15">
      <c r="A1436" t="s">
        <v>642</v>
      </c>
      <c r="B1436" t="s">
        <v>641</v>
      </c>
      <c r="C1436">
        <v>77074</v>
      </c>
      <c r="D1436" t="s">
        <v>14549</v>
      </c>
    </row>
    <row r="1437" spans="1:4" x14ac:dyDescent="0.15">
      <c r="A1437" t="s">
        <v>723</v>
      </c>
      <c r="B1437" t="s">
        <v>724</v>
      </c>
      <c r="C1437">
        <v>77074</v>
      </c>
      <c r="D1437" t="s">
        <v>14549</v>
      </c>
    </row>
    <row r="1438" spans="1:4" x14ac:dyDescent="0.15">
      <c r="A1438" t="s">
        <v>725</v>
      </c>
      <c r="B1438" t="s">
        <v>726</v>
      </c>
      <c r="C1438">
        <v>77074</v>
      </c>
      <c r="D1438" t="s">
        <v>14549</v>
      </c>
    </row>
    <row r="1439" spans="1:4" x14ac:dyDescent="0.15">
      <c r="A1439" t="s">
        <v>14711</v>
      </c>
      <c r="B1439" t="s">
        <v>14712</v>
      </c>
      <c r="C1439">
        <v>77074</v>
      </c>
      <c r="D1439" t="s">
        <v>14549</v>
      </c>
    </row>
    <row r="1440" spans="1:4" x14ac:dyDescent="0.15">
      <c r="A1440" t="s">
        <v>14557</v>
      </c>
      <c r="B1440" t="s">
        <v>14558</v>
      </c>
      <c r="C1440">
        <v>77074</v>
      </c>
      <c r="D1440" t="s">
        <v>14549</v>
      </c>
    </row>
    <row r="1441" spans="1:4" x14ac:dyDescent="0.15">
      <c r="A1441" t="s">
        <v>3056</v>
      </c>
      <c r="B1441" t="s">
        <v>14559</v>
      </c>
      <c r="C1441">
        <v>77074</v>
      </c>
      <c r="D1441" t="s">
        <v>14549</v>
      </c>
    </row>
    <row r="1442" spans="1:4" x14ac:dyDescent="0.15">
      <c r="A1442" t="s">
        <v>3057</v>
      </c>
      <c r="B1442" t="s">
        <v>14560</v>
      </c>
      <c r="C1442">
        <v>77074</v>
      </c>
      <c r="D1442" t="s">
        <v>14549</v>
      </c>
    </row>
    <row r="1443" spans="1:4" x14ac:dyDescent="0.15">
      <c r="A1443" t="s">
        <v>3058</v>
      </c>
      <c r="B1443" t="s">
        <v>14560</v>
      </c>
      <c r="C1443">
        <v>77074</v>
      </c>
      <c r="D1443" t="s">
        <v>14549</v>
      </c>
    </row>
    <row r="1444" spans="1:4" x14ac:dyDescent="0.15">
      <c r="A1444" t="s">
        <v>3065</v>
      </c>
      <c r="B1444" t="s">
        <v>3066</v>
      </c>
      <c r="C1444">
        <v>77074</v>
      </c>
      <c r="D1444" t="s">
        <v>14549</v>
      </c>
    </row>
    <row r="1445" spans="1:4" x14ac:dyDescent="0.15">
      <c r="A1445" t="s">
        <v>3067</v>
      </c>
      <c r="B1445" t="s">
        <v>3066</v>
      </c>
      <c r="C1445">
        <v>77074</v>
      </c>
      <c r="D1445" t="s">
        <v>14549</v>
      </c>
    </row>
    <row r="1446" spans="1:4" x14ac:dyDescent="0.15">
      <c r="A1446" t="s">
        <v>5814</v>
      </c>
      <c r="B1446" t="s">
        <v>5815</v>
      </c>
      <c r="C1446">
        <v>77074</v>
      </c>
      <c r="D1446" t="s">
        <v>14549</v>
      </c>
    </row>
    <row r="1447" spans="1:4" x14ac:dyDescent="0.15">
      <c r="A1447" t="s">
        <v>10058</v>
      </c>
      <c r="B1447" t="s">
        <v>10059</v>
      </c>
      <c r="C1447">
        <v>77074</v>
      </c>
      <c r="D1447" t="s">
        <v>14549</v>
      </c>
    </row>
    <row r="1448" spans="1:4" x14ac:dyDescent="0.15">
      <c r="A1448" t="s">
        <v>10609</v>
      </c>
      <c r="B1448" t="s">
        <v>14546</v>
      </c>
      <c r="C1448">
        <v>77074</v>
      </c>
      <c r="D1448" t="s">
        <v>14549</v>
      </c>
    </row>
    <row r="1449" spans="1:4" x14ac:dyDescent="0.15">
      <c r="A1449" t="s">
        <v>10610</v>
      </c>
      <c r="B1449" t="s">
        <v>14546</v>
      </c>
      <c r="C1449">
        <v>77074</v>
      </c>
      <c r="D1449" t="s">
        <v>14549</v>
      </c>
    </row>
    <row r="1450" spans="1:4" x14ac:dyDescent="0.15">
      <c r="A1450" t="s">
        <v>11484</v>
      </c>
      <c r="B1450" t="s">
        <v>11485</v>
      </c>
      <c r="C1450">
        <v>77074</v>
      </c>
      <c r="D1450" t="s">
        <v>14549</v>
      </c>
    </row>
    <row r="1451" spans="1:4" x14ac:dyDescent="0.15">
      <c r="A1451" t="s">
        <v>11788</v>
      </c>
      <c r="B1451" t="s">
        <v>14561</v>
      </c>
      <c r="C1451">
        <v>77074</v>
      </c>
      <c r="D1451" t="s">
        <v>14549</v>
      </c>
    </row>
    <row r="1452" spans="1:4" x14ac:dyDescent="0.15">
      <c r="A1452" t="s">
        <v>14282</v>
      </c>
      <c r="B1452" t="s">
        <v>14283</v>
      </c>
      <c r="C1452">
        <v>77074</v>
      </c>
      <c r="D1452" t="s">
        <v>14549</v>
      </c>
    </row>
    <row r="1453" spans="1:4" x14ac:dyDescent="0.15">
      <c r="A1453" t="s">
        <v>5139</v>
      </c>
      <c r="B1453" t="s">
        <v>5140</v>
      </c>
      <c r="C1453">
        <v>77077</v>
      </c>
      <c r="D1453" t="s">
        <v>14549</v>
      </c>
    </row>
    <row r="1454" spans="1:4" x14ac:dyDescent="0.15">
      <c r="A1454" t="s">
        <v>5141</v>
      </c>
      <c r="B1454" t="s">
        <v>5140</v>
      </c>
      <c r="C1454">
        <v>77077</v>
      </c>
      <c r="D1454" t="s">
        <v>14549</v>
      </c>
    </row>
    <row r="1455" spans="1:4" x14ac:dyDescent="0.15">
      <c r="A1455" t="s">
        <v>5718</v>
      </c>
      <c r="B1455" t="s">
        <v>5719</v>
      </c>
      <c r="C1455">
        <v>77077</v>
      </c>
      <c r="D1455" t="s">
        <v>14549</v>
      </c>
    </row>
    <row r="1456" spans="1:4" x14ac:dyDescent="0.15">
      <c r="A1456" t="s">
        <v>6824</v>
      </c>
      <c r="B1456" t="s">
        <v>6825</v>
      </c>
      <c r="C1456">
        <v>77077</v>
      </c>
      <c r="D1456" t="s">
        <v>14549</v>
      </c>
    </row>
    <row r="1457" spans="1:4" x14ac:dyDescent="0.15">
      <c r="A1457" t="s">
        <v>6826</v>
      </c>
      <c r="B1457" t="s">
        <v>6825</v>
      </c>
      <c r="C1457">
        <v>77077</v>
      </c>
      <c r="D1457" t="s">
        <v>14549</v>
      </c>
    </row>
    <row r="1458" spans="1:4" x14ac:dyDescent="0.15">
      <c r="A1458" t="s">
        <v>6827</v>
      </c>
      <c r="B1458" t="s">
        <v>6825</v>
      </c>
      <c r="C1458">
        <v>77077</v>
      </c>
      <c r="D1458" t="s">
        <v>14549</v>
      </c>
    </row>
    <row r="1459" spans="1:4" x14ac:dyDescent="0.15">
      <c r="A1459" t="s">
        <v>6828</v>
      </c>
      <c r="B1459" t="s">
        <v>6825</v>
      </c>
      <c r="C1459">
        <v>77077</v>
      </c>
      <c r="D1459" t="s">
        <v>14549</v>
      </c>
    </row>
    <row r="1460" spans="1:4" x14ac:dyDescent="0.15">
      <c r="A1460" t="s">
        <v>7303</v>
      </c>
      <c r="B1460" t="s">
        <v>7304</v>
      </c>
      <c r="C1460">
        <v>77077</v>
      </c>
      <c r="D1460" t="s">
        <v>14549</v>
      </c>
    </row>
    <row r="1461" spans="1:4" x14ac:dyDescent="0.15">
      <c r="A1461" t="s">
        <v>7359</v>
      </c>
      <c r="B1461" t="s">
        <v>7360</v>
      </c>
      <c r="C1461">
        <v>77077</v>
      </c>
      <c r="D1461" t="s">
        <v>14549</v>
      </c>
    </row>
    <row r="1462" spans="1:4" x14ac:dyDescent="0.15">
      <c r="A1462" t="s">
        <v>8069</v>
      </c>
      <c r="B1462" t="s">
        <v>8070</v>
      </c>
      <c r="C1462">
        <v>77077</v>
      </c>
      <c r="D1462" t="s">
        <v>14549</v>
      </c>
    </row>
    <row r="1463" spans="1:4" x14ac:dyDescent="0.15">
      <c r="A1463" t="s">
        <v>7567</v>
      </c>
      <c r="B1463" t="s">
        <v>7568</v>
      </c>
      <c r="C1463">
        <v>77094</v>
      </c>
      <c r="D1463" t="s">
        <v>14549</v>
      </c>
    </row>
    <row r="1464" spans="1:4" x14ac:dyDescent="0.15">
      <c r="A1464" t="s">
        <v>3660</v>
      </c>
      <c r="B1464" t="s">
        <v>3661</v>
      </c>
      <c r="C1464">
        <v>77098</v>
      </c>
      <c r="D1464" t="s">
        <v>14549</v>
      </c>
    </row>
    <row r="1465" spans="1:4" x14ac:dyDescent="0.15">
      <c r="A1465" t="s">
        <v>3662</v>
      </c>
      <c r="B1465" t="s">
        <v>3661</v>
      </c>
      <c r="C1465">
        <v>77098</v>
      </c>
      <c r="D1465" t="s">
        <v>14549</v>
      </c>
    </row>
    <row r="1466" spans="1:4" x14ac:dyDescent="0.15">
      <c r="A1466" t="s">
        <v>6843</v>
      </c>
      <c r="B1466" t="s">
        <v>6844</v>
      </c>
      <c r="C1466">
        <v>77099</v>
      </c>
      <c r="D1466" t="s">
        <v>14549</v>
      </c>
    </row>
    <row r="1467" spans="1:4" x14ac:dyDescent="0.15">
      <c r="A1467" t="s">
        <v>6845</v>
      </c>
      <c r="B1467" t="s">
        <v>6846</v>
      </c>
      <c r="C1467">
        <v>77099</v>
      </c>
      <c r="D1467" t="s">
        <v>14549</v>
      </c>
    </row>
    <row r="1468" spans="1:4" x14ac:dyDescent="0.15">
      <c r="A1468" t="s">
        <v>7051</v>
      </c>
      <c r="B1468" t="s">
        <v>7052</v>
      </c>
      <c r="C1468">
        <v>77099</v>
      </c>
      <c r="D1468" t="s">
        <v>14549</v>
      </c>
    </row>
    <row r="1469" spans="1:4" x14ac:dyDescent="0.15">
      <c r="A1469" t="s">
        <v>9210</v>
      </c>
      <c r="B1469" t="s">
        <v>7052</v>
      </c>
      <c r="C1469">
        <v>77099</v>
      </c>
      <c r="D1469" t="s">
        <v>14549</v>
      </c>
    </row>
    <row r="1470" spans="1:4" x14ac:dyDescent="0.15">
      <c r="A1470" t="s">
        <v>9211</v>
      </c>
      <c r="B1470" t="s">
        <v>6844</v>
      </c>
      <c r="C1470">
        <v>77099</v>
      </c>
      <c r="D1470" t="s">
        <v>14549</v>
      </c>
    </row>
    <row r="1471" spans="1:4" x14ac:dyDescent="0.15">
      <c r="A1471" t="s">
        <v>11019</v>
      </c>
      <c r="B1471" t="s">
        <v>11020</v>
      </c>
      <c r="C1471">
        <v>77105</v>
      </c>
      <c r="D1471" t="s">
        <v>14549</v>
      </c>
    </row>
    <row r="1472" spans="1:4" x14ac:dyDescent="0.15">
      <c r="A1472" t="s">
        <v>5080</v>
      </c>
      <c r="B1472" t="s">
        <v>5081</v>
      </c>
      <c r="C1472">
        <v>77107</v>
      </c>
      <c r="D1472" t="s">
        <v>14549</v>
      </c>
    </row>
    <row r="1473" spans="1:4" x14ac:dyDescent="0.15">
      <c r="A1473" t="s">
        <v>7846</v>
      </c>
      <c r="B1473" t="s">
        <v>7847</v>
      </c>
      <c r="C1473">
        <v>77124</v>
      </c>
      <c r="D1473" t="s">
        <v>14549</v>
      </c>
    </row>
    <row r="1474" spans="1:4" x14ac:dyDescent="0.15">
      <c r="A1474" t="s">
        <v>7848</v>
      </c>
      <c r="B1474" t="s">
        <v>7849</v>
      </c>
      <c r="C1474">
        <v>77126</v>
      </c>
      <c r="D1474" t="s">
        <v>14549</v>
      </c>
    </row>
    <row r="1475" spans="1:4" x14ac:dyDescent="0.15">
      <c r="A1475" t="s">
        <v>7850</v>
      </c>
      <c r="B1475" t="s">
        <v>7851</v>
      </c>
      <c r="C1475">
        <v>77126</v>
      </c>
      <c r="D1475" t="s">
        <v>14549</v>
      </c>
    </row>
    <row r="1476" spans="1:4" x14ac:dyDescent="0.15">
      <c r="A1476" t="s">
        <v>6994</v>
      </c>
      <c r="B1476" t="s">
        <v>6995</v>
      </c>
      <c r="C1476">
        <v>77131</v>
      </c>
      <c r="D1476" t="s">
        <v>14549</v>
      </c>
    </row>
    <row r="1477" spans="1:4" x14ac:dyDescent="0.15">
      <c r="A1477" t="s">
        <v>6996</v>
      </c>
      <c r="B1477" t="s">
        <v>6995</v>
      </c>
      <c r="C1477">
        <v>77131</v>
      </c>
      <c r="D1477" t="s">
        <v>14549</v>
      </c>
    </row>
    <row r="1478" spans="1:4" x14ac:dyDescent="0.15">
      <c r="A1478" t="s">
        <v>198</v>
      </c>
      <c r="B1478" t="s">
        <v>199</v>
      </c>
      <c r="C1478">
        <v>77142</v>
      </c>
      <c r="D1478" t="s">
        <v>14549</v>
      </c>
    </row>
    <row r="1479" spans="1:4" x14ac:dyDescent="0.15">
      <c r="A1479" t="s">
        <v>200</v>
      </c>
      <c r="B1479" t="s">
        <v>199</v>
      </c>
      <c r="C1479">
        <v>77142</v>
      </c>
      <c r="D1479" t="s">
        <v>14549</v>
      </c>
    </row>
    <row r="1480" spans="1:4" x14ac:dyDescent="0.15">
      <c r="A1480" t="s">
        <v>201</v>
      </c>
      <c r="B1480" t="s">
        <v>199</v>
      </c>
      <c r="C1480">
        <v>77142</v>
      </c>
      <c r="D1480" t="s">
        <v>14549</v>
      </c>
    </row>
    <row r="1481" spans="1:4" x14ac:dyDescent="0.15">
      <c r="A1481" t="s">
        <v>437</v>
      </c>
      <c r="B1481" t="s">
        <v>438</v>
      </c>
      <c r="C1481">
        <v>77142</v>
      </c>
      <c r="D1481" t="s">
        <v>14549</v>
      </c>
    </row>
    <row r="1482" spans="1:4" x14ac:dyDescent="0.15">
      <c r="A1482" t="s">
        <v>439</v>
      </c>
      <c r="B1482" t="s">
        <v>438</v>
      </c>
      <c r="C1482">
        <v>77142</v>
      </c>
      <c r="D1482" t="s">
        <v>14549</v>
      </c>
    </row>
    <row r="1483" spans="1:4" x14ac:dyDescent="0.15">
      <c r="A1483" t="s">
        <v>440</v>
      </c>
      <c r="B1483" t="s">
        <v>438</v>
      </c>
      <c r="C1483">
        <v>77142</v>
      </c>
      <c r="D1483" t="s">
        <v>14549</v>
      </c>
    </row>
    <row r="1484" spans="1:4" x14ac:dyDescent="0.15">
      <c r="A1484" t="s">
        <v>510</v>
      </c>
      <c r="B1484" t="s">
        <v>511</v>
      </c>
      <c r="C1484">
        <v>77142</v>
      </c>
      <c r="D1484" t="s">
        <v>14549</v>
      </c>
    </row>
    <row r="1485" spans="1:4" x14ac:dyDescent="0.15">
      <c r="A1485" t="s">
        <v>771</v>
      </c>
      <c r="B1485" t="s">
        <v>772</v>
      </c>
      <c r="C1485">
        <v>77142</v>
      </c>
      <c r="D1485" t="s">
        <v>14549</v>
      </c>
    </row>
    <row r="1486" spans="1:4" x14ac:dyDescent="0.15">
      <c r="A1486" t="s">
        <v>773</v>
      </c>
      <c r="B1486" t="s">
        <v>772</v>
      </c>
      <c r="C1486">
        <v>77142</v>
      </c>
      <c r="D1486" t="s">
        <v>14549</v>
      </c>
    </row>
    <row r="1487" spans="1:4" x14ac:dyDescent="0.15">
      <c r="A1487" t="s">
        <v>14713</v>
      </c>
      <c r="B1487" t="s">
        <v>14714</v>
      </c>
      <c r="C1487">
        <v>77163</v>
      </c>
      <c r="D1487" t="s">
        <v>14549</v>
      </c>
    </row>
    <row r="1488" spans="1:4" x14ac:dyDescent="0.15">
      <c r="A1488" t="s">
        <v>14715</v>
      </c>
      <c r="B1488" t="s">
        <v>14714</v>
      </c>
      <c r="C1488">
        <v>77163</v>
      </c>
      <c r="D1488" t="s">
        <v>14549</v>
      </c>
    </row>
    <row r="1489" spans="1:4" x14ac:dyDescent="0.15">
      <c r="A1489" t="s">
        <v>14716</v>
      </c>
      <c r="B1489" t="s">
        <v>14714</v>
      </c>
      <c r="C1489">
        <v>77163</v>
      </c>
      <c r="D1489" t="s">
        <v>14549</v>
      </c>
    </row>
    <row r="1490" spans="1:4" x14ac:dyDescent="0.15">
      <c r="A1490" t="s">
        <v>14717</v>
      </c>
      <c r="B1490" t="s">
        <v>14714</v>
      </c>
      <c r="C1490">
        <v>77163</v>
      </c>
      <c r="D1490" t="s">
        <v>14549</v>
      </c>
    </row>
    <row r="1491" spans="1:4" x14ac:dyDescent="0.15">
      <c r="A1491" t="s">
        <v>14718</v>
      </c>
      <c r="B1491" t="s">
        <v>14714</v>
      </c>
      <c r="C1491">
        <v>77163</v>
      </c>
      <c r="D1491" t="s">
        <v>14549</v>
      </c>
    </row>
    <row r="1492" spans="1:4" x14ac:dyDescent="0.15">
      <c r="A1492" t="s">
        <v>14719</v>
      </c>
      <c r="B1492" t="s">
        <v>14720</v>
      </c>
      <c r="C1492">
        <v>77163</v>
      </c>
      <c r="D1492" t="s">
        <v>14549</v>
      </c>
    </row>
    <row r="1493" spans="1:4" x14ac:dyDescent="0.15">
      <c r="A1493" t="s">
        <v>14721</v>
      </c>
      <c r="B1493" t="s">
        <v>14720</v>
      </c>
      <c r="C1493">
        <v>77163</v>
      </c>
      <c r="D1493" t="s">
        <v>14549</v>
      </c>
    </row>
    <row r="1494" spans="1:4" x14ac:dyDescent="0.15">
      <c r="A1494" t="s">
        <v>14722</v>
      </c>
      <c r="B1494" t="s">
        <v>14720</v>
      </c>
      <c r="C1494">
        <v>77163</v>
      </c>
      <c r="D1494" t="s">
        <v>14549</v>
      </c>
    </row>
    <row r="1495" spans="1:4" x14ac:dyDescent="0.15">
      <c r="A1495" t="s">
        <v>14723</v>
      </c>
      <c r="B1495" t="s">
        <v>14720</v>
      </c>
      <c r="C1495">
        <v>77163</v>
      </c>
      <c r="D1495" t="s">
        <v>14549</v>
      </c>
    </row>
    <row r="1496" spans="1:4" x14ac:dyDescent="0.15">
      <c r="A1496" t="s">
        <v>14724</v>
      </c>
      <c r="B1496" t="s">
        <v>14725</v>
      </c>
      <c r="C1496">
        <v>77163</v>
      </c>
      <c r="D1496" t="s">
        <v>14549</v>
      </c>
    </row>
    <row r="1497" spans="1:4" x14ac:dyDescent="0.15">
      <c r="A1497" t="s">
        <v>14726</v>
      </c>
      <c r="B1497" t="s">
        <v>14725</v>
      </c>
      <c r="C1497">
        <v>77163</v>
      </c>
      <c r="D1497" t="s">
        <v>14549</v>
      </c>
    </row>
    <row r="1498" spans="1:4" x14ac:dyDescent="0.15">
      <c r="A1498" t="s">
        <v>14727</v>
      </c>
      <c r="B1498" t="s">
        <v>14725</v>
      </c>
      <c r="C1498">
        <v>77163</v>
      </c>
      <c r="D1498" t="s">
        <v>14549</v>
      </c>
    </row>
    <row r="1499" spans="1:4" x14ac:dyDescent="0.15">
      <c r="A1499" t="s">
        <v>14728</v>
      </c>
      <c r="B1499" t="s">
        <v>14725</v>
      </c>
      <c r="C1499">
        <v>77163</v>
      </c>
      <c r="D1499" t="s">
        <v>14549</v>
      </c>
    </row>
    <row r="1500" spans="1:4" x14ac:dyDescent="0.15">
      <c r="A1500" t="s">
        <v>14729</v>
      </c>
      <c r="B1500" t="s">
        <v>14725</v>
      </c>
      <c r="C1500">
        <v>77163</v>
      </c>
      <c r="D1500" t="s">
        <v>14549</v>
      </c>
    </row>
    <row r="1501" spans="1:4" x14ac:dyDescent="0.15">
      <c r="A1501" t="s">
        <v>14730</v>
      </c>
      <c r="B1501" t="s">
        <v>14725</v>
      </c>
      <c r="C1501">
        <v>77163</v>
      </c>
      <c r="D1501" t="s">
        <v>14549</v>
      </c>
    </row>
    <row r="1502" spans="1:4" x14ac:dyDescent="0.15">
      <c r="A1502" t="s">
        <v>14731</v>
      </c>
      <c r="B1502" t="s">
        <v>14725</v>
      </c>
      <c r="C1502">
        <v>77163</v>
      </c>
      <c r="D1502" t="s">
        <v>14549</v>
      </c>
    </row>
    <row r="1503" spans="1:4" x14ac:dyDescent="0.15">
      <c r="A1503" t="s">
        <v>3641</v>
      </c>
      <c r="B1503" t="s">
        <v>3642</v>
      </c>
      <c r="C1503">
        <v>77163</v>
      </c>
      <c r="D1503" t="s">
        <v>14549</v>
      </c>
    </row>
    <row r="1504" spans="1:4" x14ac:dyDescent="0.15">
      <c r="A1504" t="s">
        <v>3643</v>
      </c>
      <c r="B1504" t="s">
        <v>3644</v>
      </c>
      <c r="C1504">
        <v>77163</v>
      </c>
      <c r="D1504" t="s">
        <v>14549</v>
      </c>
    </row>
    <row r="1505" spans="1:4" x14ac:dyDescent="0.15">
      <c r="A1505" t="s">
        <v>4272</v>
      </c>
      <c r="B1505" t="s">
        <v>4273</v>
      </c>
      <c r="C1505">
        <v>77163</v>
      </c>
      <c r="D1505" t="s">
        <v>14549</v>
      </c>
    </row>
    <row r="1506" spans="1:4" x14ac:dyDescent="0.15">
      <c r="A1506" t="s">
        <v>5109</v>
      </c>
      <c r="B1506" t="s">
        <v>5110</v>
      </c>
      <c r="C1506">
        <v>77163</v>
      </c>
      <c r="D1506" t="s">
        <v>14549</v>
      </c>
    </row>
    <row r="1507" spans="1:4" x14ac:dyDescent="0.15">
      <c r="A1507" t="s">
        <v>5111</v>
      </c>
      <c r="B1507" t="s">
        <v>5110</v>
      </c>
      <c r="C1507">
        <v>77163</v>
      </c>
      <c r="D1507" t="s">
        <v>14549</v>
      </c>
    </row>
    <row r="1508" spans="1:4" x14ac:dyDescent="0.15">
      <c r="A1508" t="s">
        <v>5112</v>
      </c>
      <c r="B1508" t="s">
        <v>5110</v>
      </c>
      <c r="C1508">
        <v>77163</v>
      </c>
      <c r="D1508" t="s">
        <v>14549</v>
      </c>
    </row>
    <row r="1509" spans="1:4" x14ac:dyDescent="0.15">
      <c r="A1509" t="s">
        <v>5113</v>
      </c>
      <c r="B1509" t="s">
        <v>5110</v>
      </c>
      <c r="C1509">
        <v>77163</v>
      </c>
      <c r="D1509" t="s">
        <v>14549</v>
      </c>
    </row>
    <row r="1510" spans="1:4" x14ac:dyDescent="0.15">
      <c r="A1510" t="s">
        <v>5114</v>
      </c>
      <c r="B1510" t="s">
        <v>5110</v>
      </c>
      <c r="C1510">
        <v>77163</v>
      </c>
      <c r="D1510" t="s">
        <v>14549</v>
      </c>
    </row>
    <row r="1511" spans="1:4" x14ac:dyDescent="0.15">
      <c r="A1511" t="s">
        <v>5115</v>
      </c>
      <c r="B1511" t="s">
        <v>5110</v>
      </c>
      <c r="C1511">
        <v>77163</v>
      </c>
      <c r="D1511" t="s">
        <v>14549</v>
      </c>
    </row>
    <row r="1512" spans="1:4" x14ac:dyDescent="0.15">
      <c r="A1512" t="s">
        <v>5680</v>
      </c>
      <c r="B1512" t="s">
        <v>5681</v>
      </c>
      <c r="C1512">
        <v>77163</v>
      </c>
      <c r="D1512" t="s">
        <v>14549</v>
      </c>
    </row>
    <row r="1513" spans="1:4" x14ac:dyDescent="0.15">
      <c r="A1513" t="s">
        <v>6728</v>
      </c>
      <c r="B1513" t="s">
        <v>6729</v>
      </c>
      <c r="C1513">
        <v>77163</v>
      </c>
      <c r="D1513" t="s">
        <v>14549</v>
      </c>
    </row>
    <row r="1514" spans="1:4" x14ac:dyDescent="0.15">
      <c r="A1514" t="s">
        <v>6939</v>
      </c>
      <c r="B1514" t="s">
        <v>6940</v>
      </c>
      <c r="C1514">
        <v>77163</v>
      </c>
      <c r="D1514" t="s">
        <v>14549</v>
      </c>
    </row>
    <row r="1515" spans="1:4" x14ac:dyDescent="0.15">
      <c r="A1515" t="s">
        <v>8192</v>
      </c>
      <c r="B1515" t="s">
        <v>8193</v>
      </c>
      <c r="C1515">
        <v>77163</v>
      </c>
      <c r="D1515" t="s">
        <v>14549</v>
      </c>
    </row>
    <row r="1516" spans="1:4" x14ac:dyDescent="0.15">
      <c r="A1516" t="s">
        <v>8194</v>
      </c>
      <c r="B1516" t="s">
        <v>8193</v>
      </c>
      <c r="C1516">
        <v>77163</v>
      </c>
      <c r="D1516" t="s">
        <v>14549</v>
      </c>
    </row>
    <row r="1517" spans="1:4" x14ac:dyDescent="0.15">
      <c r="A1517" t="s">
        <v>8195</v>
      </c>
      <c r="B1517" t="s">
        <v>8193</v>
      </c>
      <c r="C1517">
        <v>77163</v>
      </c>
      <c r="D1517" t="s">
        <v>14549</v>
      </c>
    </row>
    <row r="1518" spans="1:4" x14ac:dyDescent="0.15">
      <c r="A1518" t="s">
        <v>10488</v>
      </c>
      <c r="B1518" t="s">
        <v>10489</v>
      </c>
      <c r="C1518">
        <v>77163</v>
      </c>
      <c r="D1518" t="s">
        <v>14549</v>
      </c>
    </row>
    <row r="1519" spans="1:4" x14ac:dyDescent="0.15">
      <c r="A1519" t="s">
        <v>10837</v>
      </c>
      <c r="B1519" t="s">
        <v>10838</v>
      </c>
      <c r="C1519">
        <v>77163</v>
      </c>
      <c r="D1519" t="s">
        <v>14549</v>
      </c>
    </row>
    <row r="1520" spans="1:4" x14ac:dyDescent="0.15">
      <c r="A1520" t="s">
        <v>10839</v>
      </c>
      <c r="B1520" t="s">
        <v>10838</v>
      </c>
      <c r="C1520">
        <v>77163</v>
      </c>
      <c r="D1520" t="s">
        <v>14549</v>
      </c>
    </row>
    <row r="1521" spans="1:4" x14ac:dyDescent="0.15">
      <c r="A1521" t="s">
        <v>11591</v>
      </c>
      <c r="B1521" t="s">
        <v>11592</v>
      </c>
      <c r="C1521">
        <v>77163</v>
      </c>
      <c r="D1521" t="s">
        <v>14549</v>
      </c>
    </row>
    <row r="1522" spans="1:4" x14ac:dyDescent="0.15">
      <c r="A1522" t="s">
        <v>11593</v>
      </c>
      <c r="B1522" t="s">
        <v>11592</v>
      </c>
      <c r="C1522">
        <v>77163</v>
      </c>
      <c r="D1522" t="s">
        <v>14549</v>
      </c>
    </row>
    <row r="1523" spans="1:4" x14ac:dyDescent="0.15">
      <c r="A1523" t="s">
        <v>11594</v>
      </c>
      <c r="B1523" t="s">
        <v>11592</v>
      </c>
      <c r="C1523">
        <v>77163</v>
      </c>
      <c r="D1523" t="s">
        <v>14549</v>
      </c>
    </row>
    <row r="1524" spans="1:4" x14ac:dyDescent="0.15">
      <c r="A1524" t="s">
        <v>11595</v>
      </c>
      <c r="B1524" t="s">
        <v>11592</v>
      </c>
      <c r="C1524">
        <v>77163</v>
      </c>
      <c r="D1524" t="s">
        <v>14549</v>
      </c>
    </row>
    <row r="1525" spans="1:4" x14ac:dyDescent="0.15">
      <c r="A1525" t="s">
        <v>11596</v>
      </c>
      <c r="B1525" t="s">
        <v>11592</v>
      </c>
      <c r="C1525">
        <v>77163</v>
      </c>
      <c r="D1525" t="s">
        <v>14549</v>
      </c>
    </row>
    <row r="1526" spans="1:4" x14ac:dyDescent="0.15">
      <c r="A1526" t="s">
        <v>11597</v>
      </c>
      <c r="B1526" t="s">
        <v>11592</v>
      </c>
      <c r="C1526">
        <v>77163</v>
      </c>
      <c r="D1526" t="s">
        <v>14549</v>
      </c>
    </row>
    <row r="1527" spans="1:4" x14ac:dyDescent="0.15">
      <c r="A1527" t="s">
        <v>11817</v>
      </c>
      <c r="B1527" t="s">
        <v>11818</v>
      </c>
      <c r="C1527">
        <v>77163</v>
      </c>
      <c r="D1527" t="s">
        <v>14549</v>
      </c>
    </row>
    <row r="1528" spans="1:4" x14ac:dyDescent="0.15">
      <c r="A1528" t="s">
        <v>11819</v>
      </c>
      <c r="B1528" t="s">
        <v>11818</v>
      </c>
      <c r="C1528">
        <v>77163</v>
      </c>
      <c r="D1528" t="s">
        <v>14549</v>
      </c>
    </row>
    <row r="1529" spans="1:4" x14ac:dyDescent="0.15">
      <c r="A1529" t="s">
        <v>12210</v>
      </c>
      <c r="B1529" t="s">
        <v>12211</v>
      </c>
      <c r="C1529">
        <v>77163</v>
      </c>
      <c r="D1529" t="s">
        <v>14549</v>
      </c>
    </row>
    <row r="1530" spans="1:4" x14ac:dyDescent="0.15">
      <c r="A1530" t="s">
        <v>13025</v>
      </c>
      <c r="B1530" t="s">
        <v>13026</v>
      </c>
      <c r="C1530">
        <v>77163</v>
      </c>
      <c r="D1530" t="s">
        <v>14549</v>
      </c>
    </row>
    <row r="1531" spans="1:4" x14ac:dyDescent="0.15">
      <c r="A1531" t="s">
        <v>13315</v>
      </c>
      <c r="B1531" t="s">
        <v>13316</v>
      </c>
      <c r="C1531">
        <v>77163</v>
      </c>
      <c r="D1531" t="s">
        <v>14549</v>
      </c>
    </row>
    <row r="1532" spans="1:4" x14ac:dyDescent="0.15">
      <c r="A1532" t="s">
        <v>13335</v>
      </c>
      <c r="B1532" t="s">
        <v>13336</v>
      </c>
      <c r="C1532">
        <v>77163</v>
      </c>
      <c r="D1532" t="s">
        <v>14549</v>
      </c>
    </row>
    <row r="1533" spans="1:4" x14ac:dyDescent="0.15">
      <c r="A1533" t="s">
        <v>13337</v>
      </c>
      <c r="B1533" t="s">
        <v>13338</v>
      </c>
      <c r="C1533">
        <v>77163</v>
      </c>
      <c r="D1533" t="s">
        <v>14549</v>
      </c>
    </row>
    <row r="1534" spans="1:4" x14ac:dyDescent="0.15">
      <c r="A1534" t="s">
        <v>13341</v>
      </c>
      <c r="B1534" t="s">
        <v>13342</v>
      </c>
      <c r="C1534">
        <v>77163</v>
      </c>
      <c r="D1534" t="s">
        <v>14549</v>
      </c>
    </row>
    <row r="1535" spans="1:4" x14ac:dyDescent="0.15">
      <c r="A1535" t="s">
        <v>13343</v>
      </c>
      <c r="B1535" t="s">
        <v>13344</v>
      </c>
      <c r="C1535">
        <v>77163</v>
      </c>
      <c r="D1535" t="s">
        <v>14549</v>
      </c>
    </row>
    <row r="1536" spans="1:4" x14ac:dyDescent="0.15">
      <c r="A1536" t="s">
        <v>13345</v>
      </c>
      <c r="B1536" t="s">
        <v>13346</v>
      </c>
      <c r="C1536">
        <v>77163</v>
      </c>
      <c r="D1536" t="s">
        <v>14549</v>
      </c>
    </row>
    <row r="1537" spans="1:4" x14ac:dyDescent="0.15">
      <c r="A1537" t="s">
        <v>13347</v>
      </c>
      <c r="B1537" t="s">
        <v>13348</v>
      </c>
      <c r="C1537">
        <v>77163</v>
      </c>
      <c r="D1537" t="s">
        <v>14549</v>
      </c>
    </row>
    <row r="1538" spans="1:4" x14ac:dyDescent="0.15">
      <c r="A1538" t="s">
        <v>13349</v>
      </c>
      <c r="B1538" t="s">
        <v>13350</v>
      </c>
      <c r="C1538">
        <v>77163</v>
      </c>
      <c r="D1538" t="s">
        <v>14549</v>
      </c>
    </row>
    <row r="1539" spans="1:4" x14ac:dyDescent="0.15">
      <c r="A1539" t="s">
        <v>13351</v>
      </c>
      <c r="B1539" t="s">
        <v>13352</v>
      </c>
      <c r="C1539">
        <v>77163</v>
      </c>
      <c r="D1539" t="s">
        <v>14549</v>
      </c>
    </row>
    <row r="1540" spans="1:4" x14ac:dyDescent="0.15">
      <c r="A1540" t="s">
        <v>13353</v>
      </c>
      <c r="B1540" t="s">
        <v>13354</v>
      </c>
      <c r="C1540">
        <v>77163</v>
      </c>
      <c r="D1540" t="s">
        <v>14549</v>
      </c>
    </row>
    <row r="1541" spans="1:4" x14ac:dyDescent="0.15">
      <c r="A1541" t="s">
        <v>13355</v>
      </c>
      <c r="B1541" t="s">
        <v>13356</v>
      </c>
      <c r="C1541">
        <v>77163</v>
      </c>
      <c r="D1541" t="s">
        <v>14549</v>
      </c>
    </row>
    <row r="1542" spans="1:4" x14ac:dyDescent="0.15">
      <c r="A1542" t="s">
        <v>13357</v>
      </c>
      <c r="B1542" t="s">
        <v>13358</v>
      </c>
      <c r="C1542">
        <v>77163</v>
      </c>
      <c r="D1542" t="s">
        <v>14549</v>
      </c>
    </row>
    <row r="1543" spans="1:4" x14ac:dyDescent="0.15">
      <c r="A1543" t="s">
        <v>13359</v>
      </c>
      <c r="B1543" t="s">
        <v>13360</v>
      </c>
      <c r="C1543">
        <v>77163</v>
      </c>
      <c r="D1543" t="s">
        <v>14549</v>
      </c>
    </row>
    <row r="1544" spans="1:4" x14ac:dyDescent="0.15">
      <c r="A1544" t="s">
        <v>13361</v>
      </c>
      <c r="B1544" t="s">
        <v>13362</v>
      </c>
      <c r="C1544">
        <v>77163</v>
      </c>
      <c r="D1544" t="s">
        <v>14549</v>
      </c>
    </row>
    <row r="1545" spans="1:4" x14ac:dyDescent="0.15">
      <c r="A1545" t="s">
        <v>13555</v>
      </c>
      <c r="B1545" t="s">
        <v>13556</v>
      </c>
      <c r="C1545">
        <v>77163</v>
      </c>
      <c r="D1545" t="s">
        <v>14549</v>
      </c>
    </row>
    <row r="1546" spans="1:4" x14ac:dyDescent="0.15">
      <c r="A1546" t="s">
        <v>13557</v>
      </c>
      <c r="B1546" t="s">
        <v>13556</v>
      </c>
      <c r="C1546">
        <v>77163</v>
      </c>
      <c r="D1546" t="s">
        <v>14549</v>
      </c>
    </row>
    <row r="1547" spans="1:4" x14ac:dyDescent="0.15">
      <c r="A1547" t="s">
        <v>13558</v>
      </c>
      <c r="B1547" t="s">
        <v>13556</v>
      </c>
      <c r="C1547">
        <v>77163</v>
      </c>
      <c r="D1547" t="s">
        <v>14549</v>
      </c>
    </row>
    <row r="1548" spans="1:4" x14ac:dyDescent="0.15">
      <c r="A1548" t="s">
        <v>13559</v>
      </c>
      <c r="B1548" t="s">
        <v>13556</v>
      </c>
      <c r="C1548">
        <v>77163</v>
      </c>
      <c r="D1548" t="s">
        <v>14549</v>
      </c>
    </row>
    <row r="1549" spans="1:4" x14ac:dyDescent="0.15">
      <c r="A1549" t="s">
        <v>13560</v>
      </c>
      <c r="B1549" t="s">
        <v>13556</v>
      </c>
      <c r="C1549">
        <v>77163</v>
      </c>
      <c r="D1549" t="s">
        <v>14549</v>
      </c>
    </row>
    <row r="1550" spans="1:4" x14ac:dyDescent="0.15">
      <c r="A1550" t="s">
        <v>13561</v>
      </c>
      <c r="B1550" t="s">
        <v>13556</v>
      </c>
      <c r="C1550">
        <v>77163</v>
      </c>
      <c r="D1550" t="s">
        <v>14549</v>
      </c>
    </row>
    <row r="1551" spans="1:4" x14ac:dyDescent="0.15">
      <c r="A1551" t="s">
        <v>13562</v>
      </c>
      <c r="B1551" t="s">
        <v>13556</v>
      </c>
      <c r="C1551">
        <v>77163</v>
      </c>
      <c r="D1551" t="s">
        <v>14549</v>
      </c>
    </row>
    <row r="1552" spans="1:4" x14ac:dyDescent="0.15">
      <c r="A1552" t="s">
        <v>13563</v>
      </c>
      <c r="B1552" t="s">
        <v>13556</v>
      </c>
      <c r="C1552">
        <v>77163</v>
      </c>
      <c r="D1552" t="s">
        <v>14549</v>
      </c>
    </row>
    <row r="1553" spans="1:4" x14ac:dyDescent="0.15">
      <c r="A1553" t="s">
        <v>13564</v>
      </c>
      <c r="B1553" t="s">
        <v>13556</v>
      </c>
      <c r="C1553">
        <v>77163</v>
      </c>
      <c r="D1553" t="s">
        <v>14549</v>
      </c>
    </row>
    <row r="1554" spans="1:4" x14ac:dyDescent="0.15">
      <c r="A1554" t="s">
        <v>13565</v>
      </c>
      <c r="B1554" t="s">
        <v>13556</v>
      </c>
      <c r="C1554">
        <v>77163</v>
      </c>
      <c r="D1554" t="s">
        <v>14549</v>
      </c>
    </row>
    <row r="1555" spans="1:4" x14ac:dyDescent="0.15">
      <c r="A1555" t="s">
        <v>13673</v>
      </c>
      <c r="B1555" t="s">
        <v>13674</v>
      </c>
      <c r="C1555">
        <v>77163</v>
      </c>
      <c r="D1555" t="s">
        <v>14549</v>
      </c>
    </row>
    <row r="1556" spans="1:4" x14ac:dyDescent="0.15">
      <c r="A1556" t="s">
        <v>13755</v>
      </c>
      <c r="B1556" t="s">
        <v>13756</v>
      </c>
      <c r="C1556">
        <v>77163</v>
      </c>
      <c r="D1556" t="s">
        <v>14549</v>
      </c>
    </row>
    <row r="1557" spans="1:4" x14ac:dyDescent="0.15">
      <c r="A1557" t="s">
        <v>13757</v>
      </c>
      <c r="B1557" t="s">
        <v>13756</v>
      </c>
      <c r="C1557">
        <v>77163</v>
      </c>
      <c r="D1557" t="s">
        <v>14549</v>
      </c>
    </row>
    <row r="1558" spans="1:4" x14ac:dyDescent="0.15">
      <c r="A1558" t="s">
        <v>13758</v>
      </c>
      <c r="B1558" t="s">
        <v>13756</v>
      </c>
      <c r="C1558">
        <v>77163</v>
      </c>
      <c r="D1558" t="s">
        <v>14549</v>
      </c>
    </row>
    <row r="1559" spans="1:4" x14ac:dyDescent="0.15">
      <c r="A1559" t="s">
        <v>13759</v>
      </c>
      <c r="B1559" t="s">
        <v>13756</v>
      </c>
      <c r="C1559">
        <v>77163</v>
      </c>
      <c r="D1559" t="s">
        <v>14549</v>
      </c>
    </row>
    <row r="1560" spans="1:4" x14ac:dyDescent="0.15">
      <c r="A1560" t="s">
        <v>13774</v>
      </c>
      <c r="B1560" t="s">
        <v>13775</v>
      </c>
      <c r="C1560">
        <v>77163</v>
      </c>
      <c r="D1560" t="s">
        <v>14549</v>
      </c>
    </row>
    <row r="1561" spans="1:4" x14ac:dyDescent="0.15">
      <c r="A1561" t="s">
        <v>7573</v>
      </c>
      <c r="B1561" t="s">
        <v>7574</v>
      </c>
      <c r="C1561">
        <v>77187</v>
      </c>
      <c r="D1561" t="s">
        <v>14549</v>
      </c>
    </row>
    <row r="1562" spans="1:4" x14ac:dyDescent="0.15">
      <c r="A1562" t="s">
        <v>7577</v>
      </c>
      <c r="B1562" t="s">
        <v>7578</v>
      </c>
      <c r="C1562">
        <v>77187</v>
      </c>
      <c r="D1562" t="s">
        <v>14549</v>
      </c>
    </row>
    <row r="1563" spans="1:4" x14ac:dyDescent="0.15">
      <c r="A1563" t="s">
        <v>5682</v>
      </c>
      <c r="B1563" t="s">
        <v>5683</v>
      </c>
      <c r="C1563">
        <v>77192</v>
      </c>
      <c r="D1563" t="s">
        <v>14549</v>
      </c>
    </row>
    <row r="1564" spans="1:4" x14ac:dyDescent="0.15">
      <c r="A1564" t="s">
        <v>5684</v>
      </c>
      <c r="B1564" t="s">
        <v>5685</v>
      </c>
      <c r="C1564">
        <v>77192</v>
      </c>
      <c r="D1564" t="s">
        <v>14549</v>
      </c>
    </row>
    <row r="1565" spans="1:4" x14ac:dyDescent="0.15">
      <c r="A1565" t="s">
        <v>8059</v>
      </c>
      <c r="B1565" t="s">
        <v>8060</v>
      </c>
      <c r="C1565">
        <v>77197</v>
      </c>
      <c r="D1565" t="s">
        <v>14549</v>
      </c>
    </row>
    <row r="1566" spans="1:4" x14ac:dyDescent="0.15">
      <c r="A1566" t="s">
        <v>8061</v>
      </c>
      <c r="B1566" t="s">
        <v>8060</v>
      </c>
      <c r="C1566">
        <v>77197</v>
      </c>
      <c r="D1566" t="s">
        <v>14549</v>
      </c>
    </row>
    <row r="1567" spans="1:4" x14ac:dyDescent="0.15">
      <c r="A1567" t="s">
        <v>8117</v>
      </c>
      <c r="B1567" t="s">
        <v>8118</v>
      </c>
      <c r="C1567">
        <v>77198</v>
      </c>
      <c r="D1567" t="s">
        <v>14549</v>
      </c>
    </row>
    <row r="1568" spans="1:4" x14ac:dyDescent="0.15">
      <c r="A1568" t="s">
        <v>8119</v>
      </c>
      <c r="B1568" t="s">
        <v>8118</v>
      </c>
      <c r="C1568">
        <v>77198</v>
      </c>
      <c r="D1568" t="s">
        <v>14549</v>
      </c>
    </row>
    <row r="1569" spans="1:4" x14ac:dyDescent="0.15">
      <c r="A1569" t="s">
        <v>8445</v>
      </c>
      <c r="B1569" t="s">
        <v>8446</v>
      </c>
      <c r="C1569">
        <v>77202</v>
      </c>
      <c r="D1569" t="s">
        <v>14549</v>
      </c>
    </row>
    <row r="1570" spans="1:4" x14ac:dyDescent="0.15">
      <c r="A1570" t="s">
        <v>8404</v>
      </c>
      <c r="B1570" t="s">
        <v>8405</v>
      </c>
      <c r="C1570">
        <v>77203</v>
      </c>
      <c r="D1570" t="s">
        <v>14549</v>
      </c>
    </row>
    <row r="1571" spans="1:4" x14ac:dyDescent="0.15">
      <c r="A1571" t="s">
        <v>8447</v>
      </c>
      <c r="B1571" t="s">
        <v>8448</v>
      </c>
      <c r="C1571">
        <v>77203</v>
      </c>
      <c r="D1571" t="s">
        <v>14549</v>
      </c>
    </row>
    <row r="1572" spans="1:4" x14ac:dyDescent="0.15">
      <c r="A1572" t="s">
        <v>14613</v>
      </c>
      <c r="B1572" t="s">
        <v>14614</v>
      </c>
      <c r="C1572">
        <v>77213</v>
      </c>
      <c r="D1572" t="s">
        <v>14549</v>
      </c>
    </row>
    <row r="1573" spans="1:4" x14ac:dyDescent="0.15">
      <c r="A1573" t="s">
        <v>14615</v>
      </c>
      <c r="B1573" t="s">
        <v>14614</v>
      </c>
      <c r="C1573">
        <v>77213</v>
      </c>
      <c r="D1573" t="s">
        <v>14549</v>
      </c>
    </row>
    <row r="1574" spans="1:4" x14ac:dyDescent="0.15">
      <c r="A1574" t="s">
        <v>14616</v>
      </c>
      <c r="B1574" t="s">
        <v>14614</v>
      </c>
      <c r="C1574">
        <v>77213</v>
      </c>
      <c r="D1574" t="s">
        <v>14549</v>
      </c>
    </row>
    <row r="1575" spans="1:4" x14ac:dyDescent="0.15">
      <c r="A1575" t="s">
        <v>14617</v>
      </c>
      <c r="B1575" t="s">
        <v>14614</v>
      </c>
      <c r="C1575">
        <v>77213</v>
      </c>
      <c r="D1575" t="s">
        <v>14549</v>
      </c>
    </row>
    <row r="1576" spans="1:4" x14ac:dyDescent="0.15">
      <c r="A1576" t="s">
        <v>14618</v>
      </c>
      <c r="B1576" t="s">
        <v>14614</v>
      </c>
      <c r="C1576">
        <v>77213</v>
      </c>
      <c r="D1576" t="s">
        <v>14549</v>
      </c>
    </row>
    <row r="1577" spans="1:4" x14ac:dyDescent="0.15">
      <c r="A1577" t="s">
        <v>14619</v>
      </c>
      <c r="B1577" t="s">
        <v>14614</v>
      </c>
      <c r="C1577">
        <v>77213</v>
      </c>
      <c r="D1577" t="s">
        <v>14549</v>
      </c>
    </row>
    <row r="1578" spans="1:4" x14ac:dyDescent="0.15">
      <c r="A1578" t="s">
        <v>14620</v>
      </c>
      <c r="B1578" t="s">
        <v>14614</v>
      </c>
      <c r="C1578">
        <v>77213</v>
      </c>
      <c r="D1578" t="s">
        <v>14549</v>
      </c>
    </row>
    <row r="1579" spans="1:4" x14ac:dyDescent="0.15">
      <c r="A1579" t="s">
        <v>6392</v>
      </c>
      <c r="B1579" t="s">
        <v>6393</v>
      </c>
      <c r="C1579">
        <v>77213</v>
      </c>
      <c r="D1579" t="s">
        <v>14549</v>
      </c>
    </row>
    <row r="1580" spans="1:4" x14ac:dyDescent="0.15">
      <c r="A1580" t="s">
        <v>6394</v>
      </c>
      <c r="B1580" t="s">
        <v>6393</v>
      </c>
      <c r="C1580">
        <v>77213</v>
      </c>
      <c r="D1580" t="s">
        <v>14549</v>
      </c>
    </row>
    <row r="1581" spans="1:4" x14ac:dyDescent="0.15">
      <c r="A1581" t="s">
        <v>6395</v>
      </c>
      <c r="B1581" t="s">
        <v>6393</v>
      </c>
      <c r="C1581">
        <v>77213</v>
      </c>
      <c r="D1581" t="s">
        <v>14549</v>
      </c>
    </row>
    <row r="1582" spans="1:4" x14ac:dyDescent="0.15">
      <c r="A1582" t="s">
        <v>11789</v>
      </c>
      <c r="B1582" t="s">
        <v>11790</v>
      </c>
      <c r="C1582">
        <v>77213</v>
      </c>
      <c r="D1582" t="s">
        <v>14549</v>
      </c>
    </row>
    <row r="1583" spans="1:4" x14ac:dyDescent="0.15">
      <c r="A1583" t="s">
        <v>11791</v>
      </c>
      <c r="B1583" t="s">
        <v>11790</v>
      </c>
      <c r="C1583">
        <v>77213</v>
      </c>
      <c r="D1583" t="s">
        <v>14549</v>
      </c>
    </row>
    <row r="1584" spans="1:4" x14ac:dyDescent="0.15">
      <c r="A1584" t="s">
        <v>11792</v>
      </c>
      <c r="B1584" t="s">
        <v>11790</v>
      </c>
      <c r="C1584">
        <v>77213</v>
      </c>
      <c r="D1584" t="s">
        <v>14549</v>
      </c>
    </row>
    <row r="1585" spans="1:4" x14ac:dyDescent="0.15">
      <c r="A1585" t="s">
        <v>11793</v>
      </c>
      <c r="B1585" t="s">
        <v>11790</v>
      </c>
      <c r="C1585">
        <v>77213</v>
      </c>
      <c r="D1585" t="s">
        <v>14549</v>
      </c>
    </row>
    <row r="1586" spans="1:4" x14ac:dyDescent="0.15">
      <c r="A1586" t="s">
        <v>11794</v>
      </c>
      <c r="B1586" t="s">
        <v>11790</v>
      </c>
      <c r="C1586">
        <v>77213</v>
      </c>
      <c r="D1586" t="s">
        <v>14549</v>
      </c>
    </row>
    <row r="1587" spans="1:4" x14ac:dyDescent="0.15">
      <c r="A1587" t="s">
        <v>11795</v>
      </c>
      <c r="B1587" t="s">
        <v>11790</v>
      </c>
      <c r="C1587">
        <v>77213</v>
      </c>
      <c r="D1587" t="s">
        <v>14549</v>
      </c>
    </row>
    <row r="1588" spans="1:4" x14ac:dyDescent="0.15">
      <c r="A1588" t="s">
        <v>11796</v>
      </c>
      <c r="B1588" t="s">
        <v>11790</v>
      </c>
      <c r="C1588">
        <v>77213</v>
      </c>
      <c r="D1588" t="s">
        <v>14549</v>
      </c>
    </row>
    <row r="1589" spans="1:4" x14ac:dyDescent="0.15">
      <c r="A1589" t="s">
        <v>11797</v>
      </c>
      <c r="B1589" t="s">
        <v>11790</v>
      </c>
      <c r="C1589">
        <v>77213</v>
      </c>
      <c r="D1589" t="s">
        <v>14549</v>
      </c>
    </row>
    <row r="1590" spans="1:4" x14ac:dyDescent="0.15">
      <c r="A1590" t="s">
        <v>11798</v>
      </c>
      <c r="B1590" t="s">
        <v>11790</v>
      </c>
      <c r="C1590">
        <v>77213</v>
      </c>
      <c r="D1590" t="s">
        <v>14549</v>
      </c>
    </row>
    <row r="1591" spans="1:4" x14ac:dyDescent="0.15">
      <c r="A1591" t="s">
        <v>11799</v>
      </c>
      <c r="B1591" t="s">
        <v>11790</v>
      </c>
      <c r="C1591">
        <v>77213</v>
      </c>
      <c r="D1591" t="s">
        <v>14549</v>
      </c>
    </row>
    <row r="1592" spans="1:4" x14ac:dyDescent="0.15">
      <c r="A1592" t="s">
        <v>11800</v>
      </c>
      <c r="B1592" t="s">
        <v>11790</v>
      </c>
      <c r="C1592">
        <v>77213</v>
      </c>
      <c r="D1592" t="s">
        <v>14549</v>
      </c>
    </row>
    <row r="1593" spans="1:4" x14ac:dyDescent="0.15">
      <c r="A1593" t="s">
        <v>11801</v>
      </c>
      <c r="B1593" t="s">
        <v>11790</v>
      </c>
      <c r="C1593">
        <v>77213</v>
      </c>
      <c r="D1593" t="s">
        <v>14549</v>
      </c>
    </row>
    <row r="1594" spans="1:4" x14ac:dyDescent="0.15">
      <c r="A1594" t="s">
        <v>739</v>
      </c>
      <c r="B1594" t="s">
        <v>14732</v>
      </c>
      <c r="C1594">
        <v>77224</v>
      </c>
      <c r="D1594" t="s">
        <v>14549</v>
      </c>
    </row>
    <row r="1595" spans="1:4" x14ac:dyDescent="0.15">
      <c r="A1595" t="s">
        <v>740</v>
      </c>
      <c r="B1595" t="s">
        <v>14732</v>
      </c>
      <c r="C1595">
        <v>77224</v>
      </c>
      <c r="D1595" t="s">
        <v>14549</v>
      </c>
    </row>
    <row r="1596" spans="1:4" x14ac:dyDescent="0.15">
      <c r="A1596" t="s">
        <v>741</v>
      </c>
      <c r="B1596" t="s">
        <v>14732</v>
      </c>
      <c r="C1596">
        <v>77224</v>
      </c>
      <c r="D1596" t="s">
        <v>14549</v>
      </c>
    </row>
    <row r="1597" spans="1:4" x14ac:dyDescent="0.15">
      <c r="A1597" t="s">
        <v>930</v>
      </c>
      <c r="B1597" t="s">
        <v>14733</v>
      </c>
      <c r="C1597">
        <v>77224</v>
      </c>
      <c r="D1597" t="s">
        <v>14549</v>
      </c>
    </row>
    <row r="1598" spans="1:4" x14ac:dyDescent="0.15">
      <c r="A1598" t="s">
        <v>7879</v>
      </c>
      <c r="B1598" t="s">
        <v>7880</v>
      </c>
      <c r="C1598">
        <v>77224</v>
      </c>
      <c r="D1598" t="s">
        <v>14549</v>
      </c>
    </row>
    <row r="1599" spans="1:4" x14ac:dyDescent="0.15">
      <c r="A1599" t="s">
        <v>7881</v>
      </c>
      <c r="B1599" t="s">
        <v>7882</v>
      </c>
      <c r="C1599">
        <v>77224</v>
      </c>
      <c r="D1599" t="s">
        <v>14549</v>
      </c>
    </row>
    <row r="1600" spans="1:4" x14ac:dyDescent="0.15">
      <c r="A1600" t="s">
        <v>7883</v>
      </c>
      <c r="B1600" t="s">
        <v>7882</v>
      </c>
      <c r="C1600">
        <v>77224</v>
      </c>
      <c r="D1600" t="s">
        <v>14549</v>
      </c>
    </row>
    <row r="1601" spans="1:4" x14ac:dyDescent="0.15">
      <c r="A1601" t="s">
        <v>7884</v>
      </c>
      <c r="B1601" t="s">
        <v>7882</v>
      </c>
      <c r="C1601">
        <v>77224</v>
      </c>
      <c r="D1601" t="s">
        <v>14549</v>
      </c>
    </row>
    <row r="1602" spans="1:4" x14ac:dyDescent="0.15">
      <c r="A1602" t="s">
        <v>4901</v>
      </c>
      <c r="B1602" t="s">
        <v>4902</v>
      </c>
      <c r="C1602">
        <v>77230</v>
      </c>
      <c r="D1602" t="s">
        <v>14549</v>
      </c>
    </row>
    <row r="1603" spans="1:4" x14ac:dyDescent="0.15">
      <c r="A1603" t="s">
        <v>10085</v>
      </c>
      <c r="B1603" t="s">
        <v>10086</v>
      </c>
      <c r="C1603">
        <v>77242</v>
      </c>
      <c r="D1603" t="s">
        <v>14549</v>
      </c>
    </row>
    <row r="1604" spans="1:4" x14ac:dyDescent="0.15">
      <c r="A1604" t="s">
        <v>10087</v>
      </c>
      <c r="B1604" t="s">
        <v>10086</v>
      </c>
      <c r="C1604">
        <v>77242</v>
      </c>
      <c r="D1604" t="s">
        <v>14549</v>
      </c>
    </row>
    <row r="1605" spans="1:4" x14ac:dyDescent="0.15">
      <c r="A1605" t="s">
        <v>10102</v>
      </c>
      <c r="B1605" t="s">
        <v>10086</v>
      </c>
      <c r="C1605">
        <v>77242</v>
      </c>
      <c r="D1605" t="s">
        <v>14549</v>
      </c>
    </row>
    <row r="1606" spans="1:4" x14ac:dyDescent="0.15">
      <c r="A1606" t="s">
        <v>10103</v>
      </c>
      <c r="B1606" t="s">
        <v>10086</v>
      </c>
      <c r="C1606">
        <v>77242</v>
      </c>
      <c r="D1606" t="s">
        <v>14549</v>
      </c>
    </row>
    <row r="1607" spans="1:4" x14ac:dyDescent="0.15">
      <c r="A1607" t="s">
        <v>10104</v>
      </c>
      <c r="B1607" t="s">
        <v>10086</v>
      </c>
      <c r="C1607">
        <v>77242</v>
      </c>
      <c r="D1607" t="s">
        <v>14549</v>
      </c>
    </row>
    <row r="1608" spans="1:4" x14ac:dyDescent="0.15">
      <c r="A1608" t="s">
        <v>10105</v>
      </c>
      <c r="B1608" t="s">
        <v>10086</v>
      </c>
      <c r="C1608">
        <v>77242</v>
      </c>
      <c r="D1608" t="s">
        <v>14549</v>
      </c>
    </row>
    <row r="1609" spans="1:4" x14ac:dyDescent="0.15">
      <c r="A1609" t="s">
        <v>7563</v>
      </c>
      <c r="B1609" t="s">
        <v>7564</v>
      </c>
      <c r="C1609">
        <v>77243</v>
      </c>
      <c r="D1609" t="s">
        <v>14549</v>
      </c>
    </row>
    <row r="1610" spans="1:4" x14ac:dyDescent="0.15">
      <c r="A1610" t="s">
        <v>8410</v>
      </c>
      <c r="B1610" t="s">
        <v>8411</v>
      </c>
      <c r="C1610">
        <v>77252</v>
      </c>
      <c r="D1610" t="s">
        <v>14549</v>
      </c>
    </row>
    <row r="1611" spans="1:4" x14ac:dyDescent="0.15">
      <c r="A1611" t="s">
        <v>8412</v>
      </c>
      <c r="B1611" t="s">
        <v>8411</v>
      </c>
      <c r="C1611">
        <v>77252</v>
      </c>
      <c r="D1611" t="s">
        <v>14549</v>
      </c>
    </row>
    <row r="1612" spans="1:4" x14ac:dyDescent="0.15">
      <c r="A1612" t="s">
        <v>10191</v>
      </c>
      <c r="B1612" t="s">
        <v>10192</v>
      </c>
      <c r="C1612">
        <v>77254</v>
      </c>
      <c r="D1612" t="s">
        <v>14549</v>
      </c>
    </row>
    <row r="1613" spans="1:4" x14ac:dyDescent="0.15">
      <c r="A1613" t="s">
        <v>10366</v>
      </c>
      <c r="B1613" t="s">
        <v>10367</v>
      </c>
      <c r="C1613">
        <v>77254</v>
      </c>
      <c r="D1613" t="s">
        <v>14549</v>
      </c>
    </row>
    <row r="1614" spans="1:4" x14ac:dyDescent="0.15">
      <c r="A1614" t="s">
        <v>6450</v>
      </c>
      <c r="B1614" t="s">
        <v>6451</v>
      </c>
      <c r="C1614">
        <v>77256</v>
      </c>
      <c r="D1614" t="s">
        <v>14549</v>
      </c>
    </row>
    <row r="1615" spans="1:4" x14ac:dyDescent="0.15">
      <c r="A1615" t="s">
        <v>6452</v>
      </c>
      <c r="B1615" t="s">
        <v>6451</v>
      </c>
      <c r="C1615">
        <v>77256</v>
      </c>
      <c r="D1615" t="s">
        <v>14549</v>
      </c>
    </row>
    <row r="1616" spans="1:4" x14ac:dyDescent="0.15">
      <c r="A1616" t="s">
        <v>6453</v>
      </c>
      <c r="B1616" t="s">
        <v>6451</v>
      </c>
      <c r="C1616">
        <v>77256</v>
      </c>
      <c r="D1616" t="s">
        <v>14549</v>
      </c>
    </row>
    <row r="1617" spans="1:4" x14ac:dyDescent="0.15">
      <c r="A1617" t="s">
        <v>6651</v>
      </c>
      <c r="B1617" t="s">
        <v>6652</v>
      </c>
      <c r="C1617">
        <v>77256</v>
      </c>
      <c r="D1617" t="s">
        <v>14549</v>
      </c>
    </row>
    <row r="1618" spans="1:4" x14ac:dyDescent="0.15">
      <c r="A1618" t="s">
        <v>6531</v>
      </c>
      <c r="B1618" t="s">
        <v>6532</v>
      </c>
      <c r="C1618">
        <v>77261</v>
      </c>
      <c r="D1618" t="s">
        <v>14549</v>
      </c>
    </row>
    <row r="1619" spans="1:4" x14ac:dyDescent="0.15">
      <c r="A1619" t="s">
        <v>7548</v>
      </c>
      <c r="B1619" t="s">
        <v>7549</v>
      </c>
      <c r="C1619">
        <v>77284</v>
      </c>
      <c r="D1619" t="s">
        <v>14549</v>
      </c>
    </row>
    <row r="1620" spans="1:4" x14ac:dyDescent="0.15">
      <c r="A1620" t="s">
        <v>7550</v>
      </c>
      <c r="B1620" t="s">
        <v>7549</v>
      </c>
      <c r="C1620">
        <v>77284</v>
      </c>
      <c r="D1620" t="s">
        <v>14549</v>
      </c>
    </row>
    <row r="1621" spans="1:4" x14ac:dyDescent="0.15">
      <c r="A1621" t="s">
        <v>6911</v>
      </c>
      <c r="B1621" t="s">
        <v>6912</v>
      </c>
      <c r="C1621">
        <v>77290</v>
      </c>
      <c r="D1621" t="s">
        <v>14549</v>
      </c>
    </row>
    <row r="1622" spans="1:4" x14ac:dyDescent="0.15">
      <c r="A1622" t="s">
        <v>1045</v>
      </c>
      <c r="B1622" t="s">
        <v>1046</v>
      </c>
      <c r="C1622">
        <v>77296</v>
      </c>
      <c r="D1622" t="s">
        <v>14549</v>
      </c>
    </row>
    <row r="1623" spans="1:4" x14ac:dyDescent="0.15">
      <c r="A1623" t="s">
        <v>1812</v>
      </c>
      <c r="B1623" t="s">
        <v>1813</v>
      </c>
      <c r="C1623">
        <v>77296</v>
      </c>
      <c r="D1623" t="s">
        <v>14549</v>
      </c>
    </row>
    <row r="1624" spans="1:4" x14ac:dyDescent="0.15">
      <c r="A1624" t="s">
        <v>1814</v>
      </c>
      <c r="B1624" t="s">
        <v>1813</v>
      </c>
      <c r="C1624">
        <v>77296</v>
      </c>
      <c r="D1624" t="s">
        <v>14549</v>
      </c>
    </row>
    <row r="1625" spans="1:4" x14ac:dyDescent="0.15">
      <c r="A1625" t="s">
        <v>2840</v>
      </c>
      <c r="B1625" t="s">
        <v>2841</v>
      </c>
      <c r="C1625">
        <v>77299</v>
      </c>
      <c r="D1625" t="s">
        <v>14549</v>
      </c>
    </row>
    <row r="1626" spans="1:4" x14ac:dyDescent="0.15">
      <c r="A1626" t="s">
        <v>2842</v>
      </c>
      <c r="B1626" t="s">
        <v>2841</v>
      </c>
      <c r="C1626">
        <v>77299</v>
      </c>
      <c r="D1626" t="s">
        <v>14549</v>
      </c>
    </row>
    <row r="1627" spans="1:4" x14ac:dyDescent="0.15">
      <c r="A1627" t="s">
        <v>6917</v>
      </c>
      <c r="B1627" t="s">
        <v>6918</v>
      </c>
      <c r="C1627">
        <v>77301</v>
      </c>
      <c r="D1627" t="s">
        <v>14549</v>
      </c>
    </row>
    <row r="1628" spans="1:4" x14ac:dyDescent="0.15">
      <c r="A1628" t="s">
        <v>6919</v>
      </c>
      <c r="B1628" t="s">
        <v>6918</v>
      </c>
      <c r="C1628">
        <v>77301</v>
      </c>
      <c r="D1628" t="s">
        <v>14549</v>
      </c>
    </row>
    <row r="1629" spans="1:4" x14ac:dyDescent="0.15">
      <c r="A1629" t="s">
        <v>6920</v>
      </c>
      <c r="B1629" t="s">
        <v>6918</v>
      </c>
      <c r="C1629">
        <v>77301</v>
      </c>
      <c r="D1629" t="s">
        <v>14549</v>
      </c>
    </row>
    <row r="1630" spans="1:4" x14ac:dyDescent="0.15">
      <c r="A1630" t="s">
        <v>6921</v>
      </c>
      <c r="B1630" t="s">
        <v>6918</v>
      </c>
      <c r="C1630">
        <v>77301</v>
      </c>
      <c r="D1630" t="s">
        <v>14549</v>
      </c>
    </row>
    <row r="1631" spans="1:4" x14ac:dyDescent="0.15">
      <c r="A1631" t="s">
        <v>6922</v>
      </c>
      <c r="B1631" t="s">
        <v>6918</v>
      </c>
      <c r="C1631">
        <v>77301</v>
      </c>
      <c r="D1631" t="s">
        <v>14549</v>
      </c>
    </row>
    <row r="1632" spans="1:4" x14ac:dyDescent="0.15">
      <c r="A1632" t="s">
        <v>6923</v>
      </c>
      <c r="B1632" t="s">
        <v>6924</v>
      </c>
      <c r="C1632">
        <v>77301</v>
      </c>
      <c r="D1632" t="s">
        <v>14549</v>
      </c>
    </row>
    <row r="1633" spans="1:4" x14ac:dyDescent="0.15">
      <c r="A1633" t="s">
        <v>6925</v>
      </c>
      <c r="B1633" t="s">
        <v>6924</v>
      </c>
      <c r="C1633">
        <v>77301</v>
      </c>
      <c r="D1633" t="s">
        <v>14549</v>
      </c>
    </row>
    <row r="1634" spans="1:4" x14ac:dyDescent="0.15">
      <c r="A1634" t="s">
        <v>7113</v>
      </c>
      <c r="B1634" t="s">
        <v>7114</v>
      </c>
      <c r="C1634">
        <v>77301</v>
      </c>
      <c r="D1634" t="s">
        <v>14549</v>
      </c>
    </row>
    <row r="1635" spans="1:4" x14ac:dyDescent="0.15">
      <c r="A1635" t="s">
        <v>6928</v>
      </c>
      <c r="B1635" t="s">
        <v>6929</v>
      </c>
      <c r="C1635">
        <v>77303</v>
      </c>
      <c r="D1635" t="s">
        <v>14549</v>
      </c>
    </row>
    <row r="1636" spans="1:4" x14ac:dyDescent="0.15">
      <c r="A1636" t="s">
        <v>1991</v>
      </c>
      <c r="B1636" t="s">
        <v>1992</v>
      </c>
      <c r="C1636">
        <v>77319</v>
      </c>
      <c r="D1636" t="s">
        <v>14549</v>
      </c>
    </row>
    <row r="1637" spans="1:4" x14ac:dyDescent="0.15">
      <c r="A1637" t="s">
        <v>1993</v>
      </c>
      <c r="B1637" t="s">
        <v>1994</v>
      </c>
      <c r="C1637">
        <v>77319</v>
      </c>
      <c r="D1637" t="s">
        <v>14549</v>
      </c>
    </row>
    <row r="1638" spans="1:4" x14ac:dyDescent="0.15">
      <c r="A1638" t="s">
        <v>1995</v>
      </c>
      <c r="B1638" t="s">
        <v>1996</v>
      </c>
      <c r="C1638">
        <v>77319</v>
      </c>
      <c r="D1638" t="s">
        <v>14549</v>
      </c>
    </row>
    <row r="1639" spans="1:4" x14ac:dyDescent="0.15">
      <c r="A1639" t="s">
        <v>14490</v>
      </c>
      <c r="B1639" t="s">
        <v>14491</v>
      </c>
      <c r="C1639">
        <v>77319</v>
      </c>
      <c r="D1639" t="s">
        <v>14549</v>
      </c>
    </row>
    <row r="1640" spans="1:4" x14ac:dyDescent="0.15">
      <c r="A1640" t="s">
        <v>5172</v>
      </c>
      <c r="B1640" t="s">
        <v>5173</v>
      </c>
      <c r="C1640">
        <v>77330</v>
      </c>
      <c r="D1640" t="s">
        <v>14549</v>
      </c>
    </row>
    <row r="1641" spans="1:4" x14ac:dyDescent="0.15">
      <c r="A1641" t="s">
        <v>5174</v>
      </c>
      <c r="B1641" t="s">
        <v>5173</v>
      </c>
      <c r="C1641">
        <v>77330</v>
      </c>
      <c r="D1641" t="s">
        <v>14549</v>
      </c>
    </row>
    <row r="1642" spans="1:4" x14ac:dyDescent="0.15">
      <c r="A1642" t="s">
        <v>5175</v>
      </c>
      <c r="B1642" t="s">
        <v>5176</v>
      </c>
      <c r="C1642">
        <v>77330</v>
      </c>
      <c r="D1642" t="s">
        <v>14549</v>
      </c>
    </row>
    <row r="1643" spans="1:4" x14ac:dyDescent="0.15">
      <c r="A1643" t="s">
        <v>5177</v>
      </c>
      <c r="B1643" t="s">
        <v>5178</v>
      </c>
      <c r="C1643">
        <v>77330</v>
      </c>
      <c r="D1643" t="s">
        <v>14549</v>
      </c>
    </row>
    <row r="1644" spans="1:4" x14ac:dyDescent="0.15">
      <c r="A1644" t="s">
        <v>5179</v>
      </c>
      <c r="B1644" t="s">
        <v>5178</v>
      </c>
      <c r="C1644">
        <v>77330</v>
      </c>
      <c r="D1644" t="s">
        <v>14549</v>
      </c>
    </row>
    <row r="1645" spans="1:4" x14ac:dyDescent="0.15">
      <c r="A1645" t="s">
        <v>5180</v>
      </c>
      <c r="B1645" t="s">
        <v>5178</v>
      </c>
      <c r="C1645">
        <v>77330</v>
      </c>
      <c r="D1645" t="s">
        <v>14549</v>
      </c>
    </row>
    <row r="1646" spans="1:4" x14ac:dyDescent="0.15">
      <c r="A1646" t="s">
        <v>5789</v>
      </c>
      <c r="B1646" t="s">
        <v>5790</v>
      </c>
      <c r="C1646">
        <v>77330</v>
      </c>
      <c r="D1646" t="s">
        <v>14549</v>
      </c>
    </row>
    <row r="1647" spans="1:4" x14ac:dyDescent="0.15">
      <c r="A1647" t="s">
        <v>5791</v>
      </c>
      <c r="B1647" t="s">
        <v>5792</v>
      </c>
      <c r="C1647">
        <v>77330</v>
      </c>
      <c r="D1647" t="s">
        <v>14549</v>
      </c>
    </row>
    <row r="1648" spans="1:4" x14ac:dyDescent="0.15">
      <c r="A1648" t="s">
        <v>9044</v>
      </c>
      <c r="B1648" t="s">
        <v>9045</v>
      </c>
      <c r="C1648">
        <v>77330</v>
      </c>
      <c r="D1648" t="s">
        <v>14549</v>
      </c>
    </row>
    <row r="1649" spans="1:4" x14ac:dyDescent="0.15">
      <c r="A1649" t="s">
        <v>1313</v>
      </c>
      <c r="B1649" t="s">
        <v>1314</v>
      </c>
      <c r="C1649">
        <v>77334</v>
      </c>
      <c r="D1649" t="s">
        <v>14549</v>
      </c>
    </row>
    <row r="1650" spans="1:4" x14ac:dyDescent="0.15">
      <c r="A1650" t="s">
        <v>1315</v>
      </c>
      <c r="B1650" t="s">
        <v>1314</v>
      </c>
      <c r="C1650">
        <v>77334</v>
      </c>
      <c r="D1650" t="s">
        <v>14549</v>
      </c>
    </row>
    <row r="1651" spans="1:4" x14ac:dyDescent="0.15">
      <c r="A1651" t="s">
        <v>2763</v>
      </c>
      <c r="B1651" t="s">
        <v>2764</v>
      </c>
      <c r="C1651">
        <v>77334</v>
      </c>
      <c r="D1651" t="s">
        <v>14549</v>
      </c>
    </row>
    <row r="1652" spans="1:4" x14ac:dyDescent="0.15">
      <c r="A1652" t="s">
        <v>14734</v>
      </c>
      <c r="B1652" t="s">
        <v>14735</v>
      </c>
      <c r="C1652">
        <v>77334</v>
      </c>
      <c r="D1652" t="s">
        <v>14549</v>
      </c>
    </row>
    <row r="1653" spans="1:4" x14ac:dyDescent="0.15">
      <c r="A1653" t="s">
        <v>11720</v>
      </c>
      <c r="B1653" t="s">
        <v>11721</v>
      </c>
      <c r="C1653">
        <v>77334</v>
      </c>
      <c r="D1653" t="s">
        <v>14549</v>
      </c>
    </row>
    <row r="1654" spans="1:4" x14ac:dyDescent="0.15">
      <c r="A1654" t="s">
        <v>3462</v>
      </c>
      <c r="B1654" t="s">
        <v>3463</v>
      </c>
      <c r="C1654">
        <v>77351</v>
      </c>
      <c r="D1654" t="s">
        <v>14549</v>
      </c>
    </row>
    <row r="1655" spans="1:4" x14ac:dyDescent="0.15">
      <c r="A1655" t="s">
        <v>5185</v>
      </c>
      <c r="B1655" t="s">
        <v>5186</v>
      </c>
      <c r="C1655">
        <v>77351</v>
      </c>
      <c r="D1655" t="s">
        <v>14549</v>
      </c>
    </row>
    <row r="1656" spans="1:4" x14ac:dyDescent="0.15">
      <c r="A1656" t="s">
        <v>5568</v>
      </c>
      <c r="B1656" t="s">
        <v>5569</v>
      </c>
      <c r="C1656">
        <v>77351</v>
      </c>
      <c r="D1656" t="s">
        <v>14549</v>
      </c>
    </row>
    <row r="1657" spans="1:4" x14ac:dyDescent="0.15">
      <c r="A1657" t="s">
        <v>5570</v>
      </c>
      <c r="B1657" t="s">
        <v>5569</v>
      </c>
      <c r="C1657">
        <v>77351</v>
      </c>
      <c r="D1657" t="s">
        <v>14549</v>
      </c>
    </row>
    <row r="1658" spans="1:4" x14ac:dyDescent="0.15">
      <c r="A1658" t="s">
        <v>5571</v>
      </c>
      <c r="B1658" t="s">
        <v>5569</v>
      </c>
      <c r="C1658">
        <v>77351</v>
      </c>
      <c r="D1658" t="s">
        <v>14549</v>
      </c>
    </row>
    <row r="1659" spans="1:4" x14ac:dyDescent="0.15">
      <c r="A1659" t="s">
        <v>5783</v>
      </c>
      <c r="B1659" t="s">
        <v>5784</v>
      </c>
      <c r="C1659">
        <v>77351</v>
      </c>
      <c r="D1659" t="s">
        <v>14549</v>
      </c>
    </row>
    <row r="1660" spans="1:4" x14ac:dyDescent="0.15">
      <c r="A1660" t="s">
        <v>5785</v>
      </c>
      <c r="B1660" t="s">
        <v>5784</v>
      </c>
      <c r="C1660">
        <v>77351</v>
      </c>
      <c r="D1660" t="s">
        <v>14549</v>
      </c>
    </row>
    <row r="1661" spans="1:4" x14ac:dyDescent="0.15">
      <c r="A1661" t="s">
        <v>5786</v>
      </c>
      <c r="B1661" t="s">
        <v>5784</v>
      </c>
      <c r="C1661">
        <v>77351</v>
      </c>
      <c r="D1661" t="s">
        <v>14549</v>
      </c>
    </row>
    <row r="1662" spans="1:4" x14ac:dyDescent="0.15">
      <c r="A1662" t="s">
        <v>5975</v>
      </c>
      <c r="B1662" t="s">
        <v>5976</v>
      </c>
      <c r="C1662">
        <v>77351</v>
      </c>
      <c r="D1662" t="s">
        <v>14549</v>
      </c>
    </row>
    <row r="1663" spans="1:4" x14ac:dyDescent="0.15">
      <c r="A1663" t="s">
        <v>6724</v>
      </c>
      <c r="B1663" t="s">
        <v>6725</v>
      </c>
      <c r="C1663">
        <v>77351</v>
      </c>
      <c r="D1663" t="s">
        <v>14549</v>
      </c>
    </row>
    <row r="1664" spans="1:4" x14ac:dyDescent="0.15">
      <c r="A1664" t="s">
        <v>6984</v>
      </c>
      <c r="B1664" t="s">
        <v>6985</v>
      </c>
      <c r="C1664">
        <v>77351</v>
      </c>
      <c r="D1664" t="s">
        <v>14549</v>
      </c>
    </row>
    <row r="1665" spans="1:4" x14ac:dyDescent="0.15">
      <c r="A1665" t="s">
        <v>10420</v>
      </c>
      <c r="B1665" t="s">
        <v>10421</v>
      </c>
      <c r="C1665">
        <v>77351</v>
      </c>
      <c r="D1665" t="s">
        <v>14549</v>
      </c>
    </row>
    <row r="1666" spans="1:4" x14ac:dyDescent="0.15">
      <c r="A1666" t="s">
        <v>10479</v>
      </c>
      <c r="B1666" t="s">
        <v>10480</v>
      </c>
      <c r="C1666">
        <v>77351</v>
      </c>
      <c r="D1666" t="s">
        <v>14549</v>
      </c>
    </row>
    <row r="1667" spans="1:4" x14ac:dyDescent="0.15">
      <c r="A1667" t="s">
        <v>10481</v>
      </c>
      <c r="B1667" t="s">
        <v>10482</v>
      </c>
      <c r="C1667">
        <v>77351</v>
      </c>
      <c r="D1667" t="s">
        <v>14549</v>
      </c>
    </row>
    <row r="1668" spans="1:4" x14ac:dyDescent="0.15">
      <c r="A1668" t="s">
        <v>10613</v>
      </c>
      <c r="B1668" t="s">
        <v>10614</v>
      </c>
      <c r="C1668">
        <v>77351</v>
      </c>
      <c r="D1668" t="s">
        <v>14549</v>
      </c>
    </row>
    <row r="1669" spans="1:4" x14ac:dyDescent="0.15">
      <c r="A1669" t="s">
        <v>10945</v>
      </c>
      <c r="B1669" t="s">
        <v>10946</v>
      </c>
      <c r="C1669">
        <v>77351</v>
      </c>
      <c r="D1669" t="s">
        <v>14549</v>
      </c>
    </row>
    <row r="1670" spans="1:4" x14ac:dyDescent="0.15">
      <c r="A1670" t="s">
        <v>8115</v>
      </c>
      <c r="B1670" t="s">
        <v>8116</v>
      </c>
      <c r="C1670">
        <v>77369</v>
      </c>
      <c r="D1670" t="s">
        <v>14549</v>
      </c>
    </row>
    <row r="1671" spans="1:4" x14ac:dyDescent="0.15">
      <c r="A1671" t="s">
        <v>8295</v>
      </c>
      <c r="B1671" t="s">
        <v>8296</v>
      </c>
      <c r="C1671">
        <v>77384</v>
      </c>
      <c r="D1671" t="s">
        <v>14549</v>
      </c>
    </row>
    <row r="1672" spans="1:4" x14ac:dyDescent="0.15">
      <c r="A1672" t="s">
        <v>8443</v>
      </c>
      <c r="B1672" t="s">
        <v>8444</v>
      </c>
      <c r="C1672">
        <v>77384</v>
      </c>
      <c r="D1672" t="s">
        <v>14549</v>
      </c>
    </row>
    <row r="1673" spans="1:4" x14ac:dyDescent="0.15">
      <c r="A1673" t="s">
        <v>9261</v>
      </c>
      <c r="B1673" t="s">
        <v>9262</v>
      </c>
      <c r="C1673">
        <v>77384</v>
      </c>
      <c r="D1673" t="s">
        <v>14549</v>
      </c>
    </row>
    <row r="1674" spans="1:4" x14ac:dyDescent="0.15">
      <c r="A1674" t="s">
        <v>10062</v>
      </c>
      <c r="B1674" t="s">
        <v>10063</v>
      </c>
      <c r="C1674">
        <v>77429</v>
      </c>
      <c r="D1674" t="s">
        <v>14549</v>
      </c>
    </row>
    <row r="1675" spans="1:4" x14ac:dyDescent="0.15">
      <c r="A1675" t="s">
        <v>10064</v>
      </c>
      <c r="B1675" t="s">
        <v>10065</v>
      </c>
      <c r="C1675">
        <v>77429</v>
      </c>
      <c r="D1675" t="s">
        <v>14549</v>
      </c>
    </row>
    <row r="1676" spans="1:4" x14ac:dyDescent="0.15">
      <c r="A1676" t="s">
        <v>10083</v>
      </c>
      <c r="B1676" t="s">
        <v>10084</v>
      </c>
      <c r="C1676">
        <v>77429</v>
      </c>
      <c r="D1676" t="s">
        <v>14549</v>
      </c>
    </row>
    <row r="1677" spans="1:4" x14ac:dyDescent="0.15">
      <c r="A1677" t="s">
        <v>10736</v>
      </c>
      <c r="B1677" t="s">
        <v>10737</v>
      </c>
      <c r="C1677">
        <v>77429</v>
      </c>
      <c r="D1677" t="s">
        <v>14549</v>
      </c>
    </row>
    <row r="1678" spans="1:4" x14ac:dyDescent="0.15">
      <c r="A1678" t="s">
        <v>5914</v>
      </c>
      <c r="B1678" t="s">
        <v>5915</v>
      </c>
      <c r="C1678">
        <v>77446</v>
      </c>
      <c r="D1678" t="s">
        <v>14549</v>
      </c>
    </row>
    <row r="1679" spans="1:4" x14ac:dyDescent="0.15">
      <c r="A1679" t="s">
        <v>7938</v>
      </c>
      <c r="B1679" t="s">
        <v>7939</v>
      </c>
      <c r="C1679">
        <v>77446</v>
      </c>
      <c r="D1679" t="s">
        <v>14549</v>
      </c>
    </row>
    <row r="1680" spans="1:4" x14ac:dyDescent="0.15">
      <c r="A1680" t="s">
        <v>12353</v>
      </c>
      <c r="B1680" t="s">
        <v>7939</v>
      </c>
      <c r="C1680">
        <v>77446</v>
      </c>
      <c r="D1680" t="s">
        <v>14549</v>
      </c>
    </row>
    <row r="1681" spans="1:4" x14ac:dyDescent="0.15">
      <c r="A1681" t="s">
        <v>13073</v>
      </c>
      <c r="B1681" t="s">
        <v>13074</v>
      </c>
      <c r="C1681">
        <v>77446</v>
      </c>
      <c r="D1681" t="s">
        <v>14549</v>
      </c>
    </row>
    <row r="1682" spans="1:4" x14ac:dyDescent="0.15">
      <c r="A1682" t="s">
        <v>13075</v>
      </c>
      <c r="B1682" t="s">
        <v>13074</v>
      </c>
      <c r="C1682">
        <v>77446</v>
      </c>
      <c r="D1682" t="s">
        <v>14549</v>
      </c>
    </row>
    <row r="1683" spans="1:4" x14ac:dyDescent="0.15">
      <c r="A1683" t="s">
        <v>14736</v>
      </c>
      <c r="B1683" t="s">
        <v>14737</v>
      </c>
      <c r="C1683">
        <v>77457</v>
      </c>
      <c r="D1683" t="s">
        <v>14549</v>
      </c>
    </row>
    <row r="1684" spans="1:4" x14ac:dyDescent="0.15">
      <c r="A1684" t="s">
        <v>14738</v>
      </c>
      <c r="B1684" t="s">
        <v>14737</v>
      </c>
      <c r="C1684">
        <v>77457</v>
      </c>
      <c r="D1684" t="s">
        <v>14549</v>
      </c>
    </row>
    <row r="1685" spans="1:4" x14ac:dyDescent="0.15">
      <c r="A1685" t="s">
        <v>14739</v>
      </c>
      <c r="B1685" t="s">
        <v>14737</v>
      </c>
      <c r="C1685">
        <v>77457</v>
      </c>
      <c r="D1685" t="s">
        <v>14549</v>
      </c>
    </row>
    <row r="1686" spans="1:4" x14ac:dyDescent="0.15">
      <c r="A1686" t="s">
        <v>14740</v>
      </c>
      <c r="B1686" t="s">
        <v>14737</v>
      </c>
      <c r="C1686">
        <v>77457</v>
      </c>
      <c r="D1686" t="s">
        <v>14549</v>
      </c>
    </row>
    <row r="1687" spans="1:4" x14ac:dyDescent="0.15">
      <c r="A1687" t="s">
        <v>14741</v>
      </c>
      <c r="B1687" t="s">
        <v>14737</v>
      </c>
      <c r="C1687">
        <v>77457</v>
      </c>
      <c r="D1687" t="s">
        <v>14549</v>
      </c>
    </row>
    <row r="1688" spans="1:4" x14ac:dyDescent="0.15">
      <c r="A1688" t="s">
        <v>14742</v>
      </c>
      <c r="B1688" t="s">
        <v>14737</v>
      </c>
      <c r="C1688">
        <v>77457</v>
      </c>
      <c r="D1688" t="s">
        <v>14549</v>
      </c>
    </row>
    <row r="1689" spans="1:4" x14ac:dyDescent="0.15">
      <c r="A1689" t="s">
        <v>14743</v>
      </c>
      <c r="B1689" t="s">
        <v>14737</v>
      </c>
      <c r="C1689">
        <v>77457</v>
      </c>
      <c r="D1689" t="s">
        <v>14549</v>
      </c>
    </row>
    <row r="1690" spans="1:4" x14ac:dyDescent="0.15">
      <c r="A1690" t="s">
        <v>14744</v>
      </c>
      <c r="B1690" t="s">
        <v>14737</v>
      </c>
      <c r="C1690">
        <v>77457</v>
      </c>
      <c r="D1690" t="s">
        <v>14549</v>
      </c>
    </row>
    <row r="1691" spans="1:4" x14ac:dyDescent="0.15">
      <c r="A1691" t="s">
        <v>14745</v>
      </c>
      <c r="B1691" t="s">
        <v>14737</v>
      </c>
      <c r="C1691">
        <v>77457</v>
      </c>
      <c r="D1691" t="s">
        <v>14549</v>
      </c>
    </row>
    <row r="1692" spans="1:4" x14ac:dyDescent="0.15">
      <c r="A1692" t="s">
        <v>14746</v>
      </c>
      <c r="B1692" t="s">
        <v>14737</v>
      </c>
      <c r="C1692">
        <v>77457</v>
      </c>
      <c r="D1692" t="s">
        <v>14549</v>
      </c>
    </row>
    <row r="1693" spans="1:4" x14ac:dyDescent="0.15">
      <c r="A1693" t="s">
        <v>14747</v>
      </c>
      <c r="B1693" t="s">
        <v>14737</v>
      </c>
      <c r="C1693">
        <v>77457</v>
      </c>
      <c r="D1693" t="s">
        <v>14549</v>
      </c>
    </row>
    <row r="1694" spans="1:4" x14ac:dyDescent="0.15">
      <c r="A1694" t="s">
        <v>14748</v>
      </c>
      <c r="B1694" t="s">
        <v>14737</v>
      </c>
      <c r="C1694">
        <v>77457</v>
      </c>
      <c r="D1694" t="s">
        <v>14549</v>
      </c>
    </row>
    <row r="1695" spans="1:4" x14ac:dyDescent="0.15">
      <c r="A1695" t="s">
        <v>4212</v>
      </c>
      <c r="B1695" t="s">
        <v>4213</v>
      </c>
      <c r="C1695">
        <v>77457</v>
      </c>
      <c r="D1695" t="s">
        <v>14549</v>
      </c>
    </row>
    <row r="1696" spans="1:4" x14ac:dyDescent="0.15">
      <c r="A1696" t="s">
        <v>6549</v>
      </c>
      <c r="B1696" t="s">
        <v>6550</v>
      </c>
      <c r="C1696">
        <v>77457</v>
      </c>
      <c r="D1696" t="s">
        <v>14549</v>
      </c>
    </row>
    <row r="1697" spans="1:4" x14ac:dyDescent="0.15">
      <c r="A1697" t="s">
        <v>6551</v>
      </c>
      <c r="B1697" t="s">
        <v>6550</v>
      </c>
      <c r="C1697">
        <v>77457</v>
      </c>
      <c r="D1697" t="s">
        <v>14549</v>
      </c>
    </row>
    <row r="1698" spans="1:4" x14ac:dyDescent="0.15">
      <c r="A1698" t="s">
        <v>6552</v>
      </c>
      <c r="B1698" t="s">
        <v>6550</v>
      </c>
      <c r="C1698">
        <v>77457</v>
      </c>
      <c r="D1698" t="s">
        <v>14549</v>
      </c>
    </row>
    <row r="1699" spans="1:4" x14ac:dyDescent="0.15">
      <c r="A1699" t="s">
        <v>6592</v>
      </c>
      <c r="B1699" t="s">
        <v>6593</v>
      </c>
      <c r="C1699">
        <v>77457</v>
      </c>
      <c r="D1699" t="s">
        <v>14549</v>
      </c>
    </row>
    <row r="1700" spans="1:4" x14ac:dyDescent="0.15">
      <c r="A1700" t="s">
        <v>6594</v>
      </c>
      <c r="B1700" t="s">
        <v>6593</v>
      </c>
      <c r="C1700">
        <v>77457</v>
      </c>
      <c r="D1700" t="s">
        <v>14549</v>
      </c>
    </row>
    <row r="1701" spans="1:4" x14ac:dyDescent="0.15">
      <c r="A1701" t="s">
        <v>7895</v>
      </c>
      <c r="B1701" t="s">
        <v>7896</v>
      </c>
      <c r="C1701">
        <v>77457</v>
      </c>
      <c r="D1701" t="s">
        <v>14549</v>
      </c>
    </row>
    <row r="1702" spans="1:4" x14ac:dyDescent="0.15">
      <c r="A1702" t="s">
        <v>7897</v>
      </c>
      <c r="B1702" t="s">
        <v>7898</v>
      </c>
      <c r="C1702">
        <v>77457</v>
      </c>
      <c r="D1702" t="s">
        <v>14549</v>
      </c>
    </row>
    <row r="1703" spans="1:4" x14ac:dyDescent="0.15">
      <c r="A1703" t="s">
        <v>7899</v>
      </c>
      <c r="B1703" t="s">
        <v>7898</v>
      </c>
      <c r="C1703">
        <v>77457</v>
      </c>
      <c r="D1703" t="s">
        <v>14549</v>
      </c>
    </row>
    <row r="1704" spans="1:4" x14ac:dyDescent="0.15">
      <c r="A1704" t="s">
        <v>7900</v>
      </c>
      <c r="B1704" t="s">
        <v>7898</v>
      </c>
      <c r="C1704">
        <v>77457</v>
      </c>
      <c r="D1704" t="s">
        <v>14549</v>
      </c>
    </row>
    <row r="1705" spans="1:4" x14ac:dyDescent="0.15">
      <c r="A1705" t="s">
        <v>7901</v>
      </c>
      <c r="B1705" t="s">
        <v>7902</v>
      </c>
      <c r="C1705">
        <v>77457</v>
      </c>
      <c r="D1705" t="s">
        <v>14549</v>
      </c>
    </row>
    <row r="1706" spans="1:4" x14ac:dyDescent="0.15">
      <c r="A1706" t="s">
        <v>7903</v>
      </c>
      <c r="B1706" t="s">
        <v>7904</v>
      </c>
      <c r="C1706">
        <v>77457</v>
      </c>
      <c r="D1706" t="s">
        <v>14549</v>
      </c>
    </row>
    <row r="1707" spans="1:4" x14ac:dyDescent="0.15">
      <c r="A1707" t="s">
        <v>7905</v>
      </c>
      <c r="B1707" t="s">
        <v>7904</v>
      </c>
      <c r="C1707">
        <v>77457</v>
      </c>
      <c r="D1707" t="s">
        <v>14549</v>
      </c>
    </row>
    <row r="1708" spans="1:4" x14ac:dyDescent="0.15">
      <c r="A1708" t="s">
        <v>7906</v>
      </c>
      <c r="B1708" t="s">
        <v>7904</v>
      </c>
      <c r="C1708">
        <v>77457</v>
      </c>
      <c r="D1708" t="s">
        <v>14549</v>
      </c>
    </row>
    <row r="1709" spans="1:4" x14ac:dyDescent="0.15">
      <c r="A1709" t="s">
        <v>7907</v>
      </c>
      <c r="B1709" t="s">
        <v>7902</v>
      </c>
      <c r="C1709">
        <v>77457</v>
      </c>
      <c r="D1709" t="s">
        <v>14549</v>
      </c>
    </row>
    <row r="1710" spans="1:4" x14ac:dyDescent="0.15">
      <c r="A1710" t="s">
        <v>8287</v>
      </c>
      <c r="B1710" t="s">
        <v>8288</v>
      </c>
      <c r="C1710">
        <v>77457</v>
      </c>
      <c r="D1710" t="s">
        <v>14549</v>
      </c>
    </row>
    <row r="1711" spans="1:4" x14ac:dyDescent="0.15">
      <c r="A1711" t="s">
        <v>8289</v>
      </c>
      <c r="B1711" t="s">
        <v>8288</v>
      </c>
      <c r="C1711">
        <v>77457</v>
      </c>
      <c r="D1711" t="s">
        <v>14549</v>
      </c>
    </row>
    <row r="1712" spans="1:4" x14ac:dyDescent="0.15">
      <c r="A1712" t="s">
        <v>10576</v>
      </c>
      <c r="B1712" t="s">
        <v>10577</v>
      </c>
      <c r="C1712">
        <v>77457</v>
      </c>
      <c r="D1712" t="s">
        <v>14549</v>
      </c>
    </row>
    <row r="1713" spans="1:4" x14ac:dyDescent="0.15">
      <c r="A1713" t="s">
        <v>10578</v>
      </c>
      <c r="B1713" t="s">
        <v>10577</v>
      </c>
      <c r="C1713">
        <v>77457</v>
      </c>
      <c r="D1713" t="s">
        <v>14549</v>
      </c>
    </row>
    <row r="1714" spans="1:4" x14ac:dyDescent="0.15">
      <c r="A1714" t="s">
        <v>10579</v>
      </c>
      <c r="B1714" t="s">
        <v>10577</v>
      </c>
      <c r="C1714">
        <v>77457</v>
      </c>
      <c r="D1714" t="s">
        <v>14549</v>
      </c>
    </row>
    <row r="1715" spans="1:4" x14ac:dyDescent="0.15">
      <c r="A1715" t="s">
        <v>10632</v>
      </c>
      <c r="B1715" t="s">
        <v>10633</v>
      </c>
      <c r="C1715">
        <v>77457</v>
      </c>
      <c r="D1715" t="s">
        <v>14549</v>
      </c>
    </row>
    <row r="1716" spans="1:4" x14ac:dyDescent="0.15">
      <c r="A1716" t="s">
        <v>10758</v>
      </c>
      <c r="B1716" t="s">
        <v>10759</v>
      </c>
      <c r="C1716">
        <v>77457</v>
      </c>
      <c r="D1716" t="s">
        <v>14549</v>
      </c>
    </row>
    <row r="1717" spans="1:4" x14ac:dyDescent="0.15">
      <c r="A1717" t="s">
        <v>10760</v>
      </c>
      <c r="B1717" t="s">
        <v>10759</v>
      </c>
      <c r="C1717">
        <v>77457</v>
      </c>
      <c r="D1717" t="s">
        <v>14549</v>
      </c>
    </row>
    <row r="1718" spans="1:4" x14ac:dyDescent="0.15">
      <c r="A1718" t="s">
        <v>10761</v>
      </c>
      <c r="B1718" t="s">
        <v>10759</v>
      </c>
      <c r="C1718">
        <v>77457</v>
      </c>
      <c r="D1718" t="s">
        <v>14549</v>
      </c>
    </row>
    <row r="1719" spans="1:4" x14ac:dyDescent="0.15">
      <c r="A1719" t="s">
        <v>1650</v>
      </c>
      <c r="B1719" t="s">
        <v>1651</v>
      </c>
      <c r="C1719">
        <v>77460</v>
      </c>
      <c r="D1719" t="s">
        <v>14549</v>
      </c>
    </row>
    <row r="1720" spans="1:4" x14ac:dyDescent="0.15">
      <c r="A1720" t="s">
        <v>14749</v>
      </c>
      <c r="B1720" t="s">
        <v>14750</v>
      </c>
      <c r="C1720">
        <v>77460</v>
      </c>
      <c r="D1720" t="s">
        <v>14549</v>
      </c>
    </row>
    <row r="1721" spans="1:4" x14ac:dyDescent="0.15">
      <c r="A1721" t="s">
        <v>14751</v>
      </c>
      <c r="B1721" t="s">
        <v>14752</v>
      </c>
      <c r="C1721">
        <v>77460</v>
      </c>
      <c r="D1721" t="s">
        <v>14549</v>
      </c>
    </row>
    <row r="1722" spans="1:4" x14ac:dyDescent="0.15">
      <c r="A1722" t="s">
        <v>4914</v>
      </c>
      <c r="B1722" t="s">
        <v>4915</v>
      </c>
      <c r="C1722">
        <v>77460</v>
      </c>
      <c r="D1722" t="s">
        <v>14549</v>
      </c>
    </row>
    <row r="1723" spans="1:4" x14ac:dyDescent="0.15">
      <c r="A1723" t="s">
        <v>4916</v>
      </c>
      <c r="B1723" t="s">
        <v>4915</v>
      </c>
      <c r="C1723">
        <v>77460</v>
      </c>
      <c r="D1723" t="s">
        <v>14549</v>
      </c>
    </row>
    <row r="1724" spans="1:4" x14ac:dyDescent="0.15">
      <c r="A1724" t="s">
        <v>4917</v>
      </c>
      <c r="B1724" t="s">
        <v>4915</v>
      </c>
      <c r="C1724">
        <v>77460</v>
      </c>
      <c r="D1724" t="s">
        <v>14549</v>
      </c>
    </row>
    <row r="1725" spans="1:4" x14ac:dyDescent="0.15">
      <c r="A1725" t="s">
        <v>4918</v>
      </c>
      <c r="B1725" t="s">
        <v>4915</v>
      </c>
      <c r="C1725">
        <v>77460</v>
      </c>
      <c r="D1725" t="s">
        <v>14549</v>
      </c>
    </row>
    <row r="1726" spans="1:4" x14ac:dyDescent="0.15">
      <c r="A1726" t="s">
        <v>9648</v>
      </c>
      <c r="B1726" t="s">
        <v>9649</v>
      </c>
      <c r="C1726">
        <v>77460</v>
      </c>
      <c r="D1726" t="s">
        <v>14549</v>
      </c>
    </row>
    <row r="1727" spans="1:4" x14ac:dyDescent="0.15">
      <c r="A1727" t="s">
        <v>10784</v>
      </c>
      <c r="B1727" t="s">
        <v>10785</v>
      </c>
      <c r="C1727">
        <v>77460</v>
      </c>
      <c r="D1727" t="s">
        <v>14549</v>
      </c>
    </row>
    <row r="1728" spans="1:4" x14ac:dyDescent="0.15">
      <c r="A1728" t="s">
        <v>10786</v>
      </c>
      <c r="B1728" t="s">
        <v>10787</v>
      </c>
      <c r="C1728">
        <v>77460</v>
      </c>
      <c r="D1728" t="s">
        <v>14549</v>
      </c>
    </row>
    <row r="1729" spans="1:4" x14ac:dyDescent="0.15">
      <c r="A1729" t="s">
        <v>13163</v>
      </c>
      <c r="B1729" t="s">
        <v>13164</v>
      </c>
      <c r="C1729">
        <v>77460</v>
      </c>
      <c r="D1729" t="s">
        <v>14549</v>
      </c>
    </row>
    <row r="1730" spans="1:4" x14ac:dyDescent="0.15">
      <c r="A1730" t="s">
        <v>8453</v>
      </c>
      <c r="B1730" t="s">
        <v>8454</v>
      </c>
      <c r="C1730">
        <v>77469</v>
      </c>
      <c r="D1730" t="s">
        <v>14549</v>
      </c>
    </row>
    <row r="1731" spans="1:4" x14ac:dyDescent="0.15">
      <c r="A1731" t="s">
        <v>6050</v>
      </c>
      <c r="B1731" t="s">
        <v>6051</v>
      </c>
      <c r="C1731">
        <v>77481</v>
      </c>
      <c r="D1731" t="s">
        <v>14549</v>
      </c>
    </row>
    <row r="1732" spans="1:4" x14ac:dyDescent="0.15">
      <c r="A1732" t="s">
        <v>5836</v>
      </c>
      <c r="B1732" t="s">
        <v>5837</v>
      </c>
      <c r="C1732">
        <v>77486</v>
      </c>
      <c r="D1732" t="s">
        <v>14549</v>
      </c>
    </row>
    <row r="1733" spans="1:4" x14ac:dyDescent="0.15">
      <c r="A1733" t="s">
        <v>6574</v>
      </c>
      <c r="B1733" t="s">
        <v>6575</v>
      </c>
      <c r="C1733">
        <v>77486</v>
      </c>
      <c r="D1733" t="s">
        <v>14549</v>
      </c>
    </row>
    <row r="1734" spans="1:4" x14ac:dyDescent="0.15">
      <c r="A1734" t="s">
        <v>8455</v>
      </c>
      <c r="B1734" t="s">
        <v>8456</v>
      </c>
      <c r="C1734">
        <v>77487</v>
      </c>
      <c r="D1734" t="s">
        <v>14549</v>
      </c>
    </row>
    <row r="1735" spans="1:4" x14ac:dyDescent="0.15">
      <c r="A1735" t="s">
        <v>8457</v>
      </c>
      <c r="B1735" t="s">
        <v>8456</v>
      </c>
      <c r="C1735">
        <v>77487</v>
      </c>
      <c r="D1735" t="s">
        <v>14549</v>
      </c>
    </row>
    <row r="1736" spans="1:4" x14ac:dyDescent="0.15">
      <c r="A1736" t="s">
        <v>13930</v>
      </c>
      <c r="B1736" t="s">
        <v>13931</v>
      </c>
      <c r="C1736">
        <v>77488</v>
      </c>
      <c r="D1736" t="s">
        <v>14549</v>
      </c>
    </row>
    <row r="1737" spans="1:4" x14ac:dyDescent="0.15">
      <c r="A1737" t="s">
        <v>13932</v>
      </c>
      <c r="B1737" t="s">
        <v>13931</v>
      </c>
      <c r="C1737">
        <v>77488</v>
      </c>
      <c r="D1737" t="s">
        <v>14549</v>
      </c>
    </row>
    <row r="1738" spans="1:4" x14ac:dyDescent="0.15">
      <c r="A1738" t="s">
        <v>13935</v>
      </c>
      <c r="B1738" t="s">
        <v>13936</v>
      </c>
      <c r="C1738">
        <v>77488</v>
      </c>
      <c r="D1738" t="s">
        <v>14549</v>
      </c>
    </row>
    <row r="1739" spans="1:4" x14ac:dyDescent="0.15">
      <c r="A1739" t="s">
        <v>778</v>
      </c>
      <c r="B1739" t="s">
        <v>779</v>
      </c>
      <c r="C1739">
        <v>77492</v>
      </c>
      <c r="D1739" t="s">
        <v>14549</v>
      </c>
    </row>
    <row r="1740" spans="1:4" x14ac:dyDescent="0.15">
      <c r="A1740" t="s">
        <v>780</v>
      </c>
      <c r="B1740" t="s">
        <v>779</v>
      </c>
      <c r="C1740">
        <v>77492</v>
      </c>
      <c r="D1740" t="s">
        <v>14549</v>
      </c>
    </row>
    <row r="1741" spans="1:4" x14ac:dyDescent="0.15">
      <c r="A1741" t="s">
        <v>781</v>
      </c>
      <c r="B1741" t="s">
        <v>779</v>
      </c>
      <c r="C1741">
        <v>77492</v>
      </c>
      <c r="D1741" t="s">
        <v>14549</v>
      </c>
    </row>
    <row r="1742" spans="1:4" x14ac:dyDescent="0.15">
      <c r="A1742" t="s">
        <v>4930</v>
      </c>
      <c r="B1742" t="s">
        <v>4931</v>
      </c>
      <c r="C1742">
        <v>77492</v>
      </c>
      <c r="D1742" t="s">
        <v>14549</v>
      </c>
    </row>
    <row r="1743" spans="1:4" x14ac:dyDescent="0.15">
      <c r="A1743" t="s">
        <v>6083</v>
      </c>
      <c r="B1743" t="s">
        <v>6084</v>
      </c>
      <c r="C1743">
        <v>77492</v>
      </c>
      <c r="D1743" t="s">
        <v>14549</v>
      </c>
    </row>
    <row r="1744" spans="1:4" x14ac:dyDescent="0.15">
      <c r="A1744" t="s">
        <v>6085</v>
      </c>
      <c r="B1744" t="s">
        <v>6084</v>
      </c>
      <c r="C1744">
        <v>77492</v>
      </c>
      <c r="D1744" t="s">
        <v>14549</v>
      </c>
    </row>
    <row r="1745" spans="1:4" x14ac:dyDescent="0.15">
      <c r="A1745" t="s">
        <v>8137</v>
      </c>
      <c r="B1745" t="s">
        <v>8138</v>
      </c>
      <c r="C1745">
        <v>77492</v>
      </c>
      <c r="D1745" t="s">
        <v>14549</v>
      </c>
    </row>
    <row r="1746" spans="1:4" x14ac:dyDescent="0.15">
      <c r="A1746" t="s">
        <v>10248</v>
      </c>
      <c r="B1746" t="s">
        <v>10249</v>
      </c>
      <c r="C1746">
        <v>77492</v>
      </c>
      <c r="D1746" t="s">
        <v>14549</v>
      </c>
    </row>
    <row r="1747" spans="1:4" x14ac:dyDescent="0.15">
      <c r="A1747" t="s">
        <v>3438</v>
      </c>
      <c r="B1747" t="s">
        <v>3439</v>
      </c>
      <c r="C1747">
        <v>77511</v>
      </c>
      <c r="D1747" t="s">
        <v>14549</v>
      </c>
    </row>
    <row r="1748" spans="1:4" x14ac:dyDescent="0.15">
      <c r="A1748" t="s">
        <v>3590</v>
      </c>
      <c r="B1748" t="s">
        <v>3591</v>
      </c>
      <c r="C1748">
        <v>77511</v>
      </c>
      <c r="D1748" t="s">
        <v>14549</v>
      </c>
    </row>
    <row r="1749" spans="1:4" x14ac:dyDescent="0.15">
      <c r="A1749" t="s">
        <v>4844</v>
      </c>
      <c r="B1749" t="s">
        <v>4845</v>
      </c>
      <c r="C1749">
        <v>77511</v>
      </c>
      <c r="D1749" t="s">
        <v>14549</v>
      </c>
    </row>
    <row r="1750" spans="1:4" x14ac:dyDescent="0.15">
      <c r="A1750" t="s">
        <v>4846</v>
      </c>
      <c r="B1750" t="s">
        <v>4845</v>
      </c>
      <c r="C1750">
        <v>77511</v>
      </c>
      <c r="D1750" t="s">
        <v>14549</v>
      </c>
    </row>
    <row r="1751" spans="1:4" x14ac:dyDescent="0.15">
      <c r="A1751" t="s">
        <v>5924</v>
      </c>
      <c r="B1751" t="s">
        <v>5925</v>
      </c>
      <c r="C1751">
        <v>77511</v>
      </c>
      <c r="D1751" t="s">
        <v>14549</v>
      </c>
    </row>
    <row r="1752" spans="1:4" x14ac:dyDescent="0.15">
      <c r="A1752" t="s">
        <v>6673</v>
      </c>
      <c r="B1752" t="s">
        <v>6674</v>
      </c>
      <c r="C1752">
        <v>77511</v>
      </c>
      <c r="D1752" t="s">
        <v>14549</v>
      </c>
    </row>
    <row r="1753" spans="1:4" x14ac:dyDescent="0.15">
      <c r="A1753" t="s">
        <v>6675</v>
      </c>
      <c r="B1753" t="s">
        <v>6674</v>
      </c>
      <c r="C1753">
        <v>77511</v>
      </c>
      <c r="D1753" t="s">
        <v>14549</v>
      </c>
    </row>
    <row r="1754" spans="1:4" x14ac:dyDescent="0.15">
      <c r="A1754" t="s">
        <v>6676</v>
      </c>
      <c r="B1754" t="s">
        <v>6674</v>
      </c>
      <c r="C1754">
        <v>77511</v>
      </c>
      <c r="D1754" t="s">
        <v>14549</v>
      </c>
    </row>
    <row r="1755" spans="1:4" x14ac:dyDescent="0.15">
      <c r="A1755" t="s">
        <v>6677</v>
      </c>
      <c r="B1755" t="s">
        <v>6674</v>
      </c>
      <c r="C1755">
        <v>77511</v>
      </c>
      <c r="D1755" t="s">
        <v>14549</v>
      </c>
    </row>
    <row r="1756" spans="1:4" x14ac:dyDescent="0.15">
      <c r="A1756" t="s">
        <v>6686</v>
      </c>
      <c r="B1756" t="s">
        <v>6687</v>
      </c>
      <c r="C1756">
        <v>77511</v>
      </c>
      <c r="D1756" t="s">
        <v>14549</v>
      </c>
    </row>
    <row r="1757" spans="1:4" x14ac:dyDescent="0.15">
      <c r="A1757" t="s">
        <v>6688</v>
      </c>
      <c r="B1757" t="s">
        <v>6687</v>
      </c>
      <c r="C1757">
        <v>77511</v>
      </c>
      <c r="D1757" t="s">
        <v>14549</v>
      </c>
    </row>
    <row r="1758" spans="1:4" x14ac:dyDescent="0.15">
      <c r="A1758" t="s">
        <v>6734</v>
      </c>
      <c r="B1758" t="s">
        <v>6735</v>
      </c>
      <c r="C1758">
        <v>77511</v>
      </c>
      <c r="D1758" t="s">
        <v>14549</v>
      </c>
    </row>
    <row r="1759" spans="1:4" x14ac:dyDescent="0.15">
      <c r="A1759" t="s">
        <v>6736</v>
      </c>
      <c r="B1759" t="s">
        <v>6735</v>
      </c>
      <c r="C1759">
        <v>77511</v>
      </c>
      <c r="D1759" t="s">
        <v>14549</v>
      </c>
    </row>
    <row r="1760" spans="1:4" x14ac:dyDescent="0.15">
      <c r="A1760" t="s">
        <v>8732</v>
      </c>
      <c r="B1760" t="s">
        <v>8733</v>
      </c>
      <c r="C1760">
        <v>77511</v>
      </c>
      <c r="D1760" t="s">
        <v>14549</v>
      </c>
    </row>
    <row r="1761" spans="1:4" x14ac:dyDescent="0.15">
      <c r="A1761" t="s">
        <v>8838</v>
      </c>
      <c r="B1761" t="s">
        <v>8839</v>
      </c>
      <c r="C1761">
        <v>77511</v>
      </c>
      <c r="D1761" t="s">
        <v>14549</v>
      </c>
    </row>
    <row r="1762" spans="1:4" x14ac:dyDescent="0.15">
      <c r="A1762" t="s">
        <v>8840</v>
      </c>
      <c r="B1762" t="s">
        <v>8839</v>
      </c>
      <c r="C1762">
        <v>77511</v>
      </c>
      <c r="D1762" t="s">
        <v>14549</v>
      </c>
    </row>
    <row r="1763" spans="1:4" x14ac:dyDescent="0.15">
      <c r="A1763" t="s">
        <v>8841</v>
      </c>
      <c r="B1763" t="s">
        <v>8839</v>
      </c>
      <c r="C1763">
        <v>77511</v>
      </c>
      <c r="D1763" t="s">
        <v>14549</v>
      </c>
    </row>
    <row r="1764" spans="1:4" x14ac:dyDescent="0.15">
      <c r="A1764" t="s">
        <v>8842</v>
      </c>
      <c r="B1764" t="s">
        <v>8839</v>
      </c>
      <c r="C1764">
        <v>77511</v>
      </c>
      <c r="D1764" t="s">
        <v>14549</v>
      </c>
    </row>
    <row r="1765" spans="1:4" x14ac:dyDescent="0.15">
      <c r="A1765" t="s">
        <v>8867</v>
      </c>
      <c r="B1765" t="s">
        <v>8868</v>
      </c>
      <c r="C1765">
        <v>77511</v>
      </c>
      <c r="D1765" t="s">
        <v>14549</v>
      </c>
    </row>
    <row r="1766" spans="1:4" x14ac:dyDescent="0.15">
      <c r="A1766" t="s">
        <v>8869</v>
      </c>
      <c r="B1766" t="s">
        <v>8868</v>
      </c>
      <c r="C1766">
        <v>77511</v>
      </c>
      <c r="D1766" t="s">
        <v>14549</v>
      </c>
    </row>
    <row r="1767" spans="1:4" x14ac:dyDescent="0.15">
      <c r="A1767" t="s">
        <v>5686</v>
      </c>
      <c r="B1767" t="s">
        <v>5687</v>
      </c>
      <c r="C1767">
        <v>77514</v>
      </c>
      <c r="D1767" t="s">
        <v>14549</v>
      </c>
    </row>
    <row r="1768" spans="1:4" x14ac:dyDescent="0.15">
      <c r="A1768" t="s">
        <v>5688</v>
      </c>
      <c r="B1768" t="s">
        <v>5687</v>
      </c>
      <c r="C1768">
        <v>77514</v>
      </c>
      <c r="D1768" t="s">
        <v>14549</v>
      </c>
    </row>
    <row r="1769" spans="1:4" x14ac:dyDescent="0.15">
      <c r="A1769" t="s">
        <v>5689</v>
      </c>
      <c r="B1769" t="s">
        <v>5687</v>
      </c>
      <c r="C1769">
        <v>77514</v>
      </c>
      <c r="D1769" t="s">
        <v>14549</v>
      </c>
    </row>
    <row r="1770" spans="1:4" x14ac:dyDescent="0.15">
      <c r="A1770" t="s">
        <v>5690</v>
      </c>
      <c r="B1770" t="s">
        <v>5687</v>
      </c>
      <c r="C1770">
        <v>77514</v>
      </c>
      <c r="D1770" t="s">
        <v>14549</v>
      </c>
    </row>
    <row r="1771" spans="1:4" x14ac:dyDescent="0.15">
      <c r="A1771" t="s">
        <v>5691</v>
      </c>
      <c r="B1771" t="s">
        <v>5687</v>
      </c>
      <c r="C1771">
        <v>77514</v>
      </c>
      <c r="D1771" t="s">
        <v>14549</v>
      </c>
    </row>
    <row r="1772" spans="1:4" x14ac:dyDescent="0.15">
      <c r="A1772" t="s">
        <v>5692</v>
      </c>
      <c r="B1772" t="s">
        <v>5687</v>
      </c>
      <c r="C1772">
        <v>77514</v>
      </c>
      <c r="D1772" t="s">
        <v>14549</v>
      </c>
    </row>
    <row r="1773" spans="1:4" x14ac:dyDescent="0.15">
      <c r="A1773" t="s">
        <v>5693</v>
      </c>
      <c r="B1773" t="s">
        <v>5687</v>
      </c>
      <c r="C1773">
        <v>77514</v>
      </c>
      <c r="D1773" t="s">
        <v>14549</v>
      </c>
    </row>
    <row r="1774" spans="1:4" x14ac:dyDescent="0.15">
      <c r="A1774" t="s">
        <v>5694</v>
      </c>
      <c r="B1774" t="s">
        <v>5687</v>
      </c>
      <c r="C1774">
        <v>77514</v>
      </c>
      <c r="D1774" t="s">
        <v>14549</v>
      </c>
    </row>
    <row r="1775" spans="1:4" x14ac:dyDescent="0.15">
      <c r="A1775" t="s">
        <v>5695</v>
      </c>
      <c r="B1775" t="s">
        <v>5687</v>
      </c>
      <c r="C1775">
        <v>77514</v>
      </c>
      <c r="D1775" t="s">
        <v>14549</v>
      </c>
    </row>
    <row r="1776" spans="1:4" x14ac:dyDescent="0.15">
      <c r="A1776" t="s">
        <v>8728</v>
      </c>
      <c r="B1776" t="s">
        <v>8729</v>
      </c>
      <c r="C1776">
        <v>77514</v>
      </c>
      <c r="D1776" t="s">
        <v>14549</v>
      </c>
    </row>
    <row r="1777" spans="1:4" x14ac:dyDescent="0.15">
      <c r="A1777" t="s">
        <v>7917</v>
      </c>
      <c r="B1777" t="s">
        <v>7918</v>
      </c>
      <c r="C1777">
        <v>77519</v>
      </c>
      <c r="D1777" t="s">
        <v>14549</v>
      </c>
    </row>
    <row r="1778" spans="1:4" x14ac:dyDescent="0.15">
      <c r="A1778" t="s">
        <v>5006</v>
      </c>
      <c r="B1778" t="s">
        <v>5007</v>
      </c>
      <c r="C1778">
        <v>77525</v>
      </c>
      <c r="D1778" t="s">
        <v>14549</v>
      </c>
    </row>
    <row r="1779" spans="1:4" x14ac:dyDescent="0.15">
      <c r="A1779" t="s">
        <v>5008</v>
      </c>
      <c r="B1779" t="s">
        <v>5007</v>
      </c>
      <c r="C1779">
        <v>77525</v>
      </c>
      <c r="D1779" t="s">
        <v>14549</v>
      </c>
    </row>
    <row r="1780" spans="1:4" x14ac:dyDescent="0.15">
      <c r="A1780" t="s">
        <v>5009</v>
      </c>
      <c r="B1780" t="s">
        <v>5007</v>
      </c>
      <c r="C1780">
        <v>77525</v>
      </c>
      <c r="D1780" t="s">
        <v>14549</v>
      </c>
    </row>
    <row r="1781" spans="1:4" x14ac:dyDescent="0.15">
      <c r="A1781" t="s">
        <v>5010</v>
      </c>
      <c r="B1781" t="s">
        <v>5007</v>
      </c>
      <c r="C1781">
        <v>77525</v>
      </c>
      <c r="D1781" t="s">
        <v>14549</v>
      </c>
    </row>
    <row r="1782" spans="1:4" x14ac:dyDescent="0.15">
      <c r="A1782" t="s">
        <v>6563</v>
      </c>
      <c r="B1782" t="s">
        <v>6564</v>
      </c>
      <c r="C1782">
        <v>77529</v>
      </c>
      <c r="D1782" t="s">
        <v>14549</v>
      </c>
    </row>
    <row r="1783" spans="1:4" x14ac:dyDescent="0.15">
      <c r="A1783" t="s">
        <v>4785</v>
      </c>
      <c r="B1783" t="s">
        <v>4786</v>
      </c>
      <c r="C1783">
        <v>77535</v>
      </c>
      <c r="D1783" t="s">
        <v>14549</v>
      </c>
    </row>
    <row r="1784" spans="1:4" x14ac:dyDescent="0.15">
      <c r="A1784" t="s">
        <v>4830</v>
      </c>
      <c r="B1784" t="s">
        <v>4831</v>
      </c>
      <c r="C1784">
        <v>77535</v>
      </c>
      <c r="D1784" t="s">
        <v>14549</v>
      </c>
    </row>
    <row r="1785" spans="1:4" x14ac:dyDescent="0.15">
      <c r="A1785" t="s">
        <v>13321</v>
      </c>
      <c r="B1785" t="s">
        <v>13322</v>
      </c>
      <c r="C1785">
        <v>77535</v>
      </c>
      <c r="D1785" t="s">
        <v>14549</v>
      </c>
    </row>
    <row r="1786" spans="1:4" x14ac:dyDescent="0.15">
      <c r="A1786" t="s">
        <v>13323</v>
      </c>
      <c r="B1786" t="s">
        <v>13322</v>
      </c>
      <c r="C1786">
        <v>77535</v>
      </c>
      <c r="D1786" t="s">
        <v>14549</v>
      </c>
    </row>
    <row r="1787" spans="1:4" x14ac:dyDescent="0.15">
      <c r="A1787" t="s">
        <v>13324</v>
      </c>
      <c r="B1787" t="s">
        <v>13322</v>
      </c>
      <c r="C1787">
        <v>77535</v>
      </c>
      <c r="D1787" t="s">
        <v>14549</v>
      </c>
    </row>
    <row r="1788" spans="1:4" x14ac:dyDescent="0.15">
      <c r="A1788" t="s">
        <v>12828</v>
      </c>
      <c r="B1788" t="s">
        <v>12829</v>
      </c>
      <c r="C1788">
        <v>77540</v>
      </c>
      <c r="D1788" t="s">
        <v>14549</v>
      </c>
    </row>
    <row r="1789" spans="1:4" x14ac:dyDescent="0.15">
      <c r="A1789" t="s">
        <v>12830</v>
      </c>
      <c r="B1789" t="s">
        <v>12829</v>
      </c>
      <c r="C1789">
        <v>77540</v>
      </c>
      <c r="D1789" t="s">
        <v>14549</v>
      </c>
    </row>
    <row r="1790" spans="1:4" x14ac:dyDescent="0.15">
      <c r="A1790" t="s">
        <v>12831</v>
      </c>
      <c r="B1790" t="s">
        <v>12829</v>
      </c>
      <c r="C1790">
        <v>77540</v>
      </c>
      <c r="D1790" t="s">
        <v>14549</v>
      </c>
    </row>
    <row r="1791" spans="1:4" x14ac:dyDescent="0.15">
      <c r="A1791" t="s">
        <v>6299</v>
      </c>
      <c r="B1791" t="s">
        <v>6300</v>
      </c>
      <c r="C1791">
        <v>77550</v>
      </c>
      <c r="D1791" t="s">
        <v>14549</v>
      </c>
    </row>
    <row r="1792" spans="1:4" x14ac:dyDescent="0.15">
      <c r="A1792" t="s">
        <v>6760</v>
      </c>
      <c r="B1792" t="s">
        <v>6761</v>
      </c>
      <c r="C1792">
        <v>77558</v>
      </c>
      <c r="D1792" t="s">
        <v>14549</v>
      </c>
    </row>
    <row r="1793" spans="1:4" x14ac:dyDescent="0.15">
      <c r="A1793" t="s">
        <v>7041</v>
      </c>
      <c r="B1793" t="s">
        <v>7042</v>
      </c>
      <c r="C1793">
        <v>77558</v>
      </c>
      <c r="D1793" t="s">
        <v>14549</v>
      </c>
    </row>
    <row r="1794" spans="1:4" x14ac:dyDescent="0.15">
      <c r="A1794" t="s">
        <v>7043</v>
      </c>
      <c r="B1794" t="s">
        <v>7044</v>
      </c>
      <c r="C1794">
        <v>77558</v>
      </c>
      <c r="D1794" t="s">
        <v>14549</v>
      </c>
    </row>
    <row r="1795" spans="1:4" x14ac:dyDescent="0.15">
      <c r="A1795" t="s">
        <v>7047</v>
      </c>
      <c r="B1795" t="s">
        <v>7048</v>
      </c>
      <c r="C1795">
        <v>77558</v>
      </c>
      <c r="D1795" t="s">
        <v>14549</v>
      </c>
    </row>
    <row r="1796" spans="1:4" x14ac:dyDescent="0.15">
      <c r="A1796" t="s">
        <v>8652</v>
      </c>
      <c r="B1796" t="s">
        <v>8653</v>
      </c>
      <c r="C1796">
        <v>77568</v>
      </c>
      <c r="D1796" t="s">
        <v>14549</v>
      </c>
    </row>
    <row r="1797" spans="1:4" x14ac:dyDescent="0.15">
      <c r="A1797" t="s">
        <v>8654</v>
      </c>
      <c r="B1797" t="s">
        <v>8653</v>
      </c>
      <c r="C1797">
        <v>77568</v>
      </c>
      <c r="D1797" t="s">
        <v>14549</v>
      </c>
    </row>
    <row r="1798" spans="1:4" x14ac:dyDescent="0.15">
      <c r="A1798" t="s">
        <v>7774</v>
      </c>
      <c r="B1798" t="s">
        <v>7775</v>
      </c>
      <c r="C1798">
        <v>77571</v>
      </c>
      <c r="D1798" t="s">
        <v>14549</v>
      </c>
    </row>
    <row r="1799" spans="1:4" x14ac:dyDescent="0.15">
      <c r="A1799" t="s">
        <v>8543</v>
      </c>
      <c r="B1799" t="s">
        <v>8544</v>
      </c>
      <c r="C1799">
        <v>77571</v>
      </c>
      <c r="D1799" t="s">
        <v>14549</v>
      </c>
    </row>
    <row r="1800" spans="1:4" x14ac:dyDescent="0.15">
      <c r="A1800" t="s">
        <v>3429</v>
      </c>
      <c r="B1800" t="s">
        <v>3430</v>
      </c>
      <c r="C1800">
        <v>77583</v>
      </c>
      <c r="D1800" t="s">
        <v>14549</v>
      </c>
    </row>
    <row r="1801" spans="1:4" x14ac:dyDescent="0.15">
      <c r="A1801" t="s">
        <v>7403</v>
      </c>
      <c r="B1801" t="s">
        <v>7404</v>
      </c>
      <c r="C1801">
        <v>77583</v>
      </c>
      <c r="D1801" t="s">
        <v>14549</v>
      </c>
    </row>
    <row r="1802" spans="1:4" x14ac:dyDescent="0.15">
      <c r="A1802" t="s">
        <v>7405</v>
      </c>
      <c r="B1802" t="s">
        <v>7406</v>
      </c>
      <c r="C1802">
        <v>77583</v>
      </c>
      <c r="D1802" t="s">
        <v>14549</v>
      </c>
    </row>
    <row r="1803" spans="1:4" x14ac:dyDescent="0.15">
      <c r="A1803" t="s">
        <v>7407</v>
      </c>
      <c r="B1803" t="s">
        <v>7408</v>
      </c>
      <c r="C1803">
        <v>77588</v>
      </c>
      <c r="D1803" t="s">
        <v>14549</v>
      </c>
    </row>
    <row r="1804" spans="1:4" x14ac:dyDescent="0.15">
      <c r="A1804" t="s">
        <v>9409</v>
      </c>
      <c r="B1804" t="s">
        <v>9410</v>
      </c>
      <c r="C1804">
        <v>77588</v>
      </c>
      <c r="D1804" t="s">
        <v>14549</v>
      </c>
    </row>
    <row r="1805" spans="1:4" x14ac:dyDescent="0.15">
      <c r="A1805" t="s">
        <v>9411</v>
      </c>
      <c r="B1805" t="s">
        <v>9412</v>
      </c>
      <c r="C1805">
        <v>77588</v>
      </c>
      <c r="D1805" t="s">
        <v>14549</v>
      </c>
    </row>
    <row r="1806" spans="1:4" x14ac:dyDescent="0.15">
      <c r="A1806" t="s">
        <v>9413</v>
      </c>
      <c r="B1806" t="s">
        <v>9412</v>
      </c>
      <c r="C1806">
        <v>77588</v>
      </c>
      <c r="D1806" t="s">
        <v>14549</v>
      </c>
    </row>
    <row r="1807" spans="1:4" x14ac:dyDescent="0.15">
      <c r="A1807" t="s">
        <v>2966</v>
      </c>
      <c r="B1807" t="s">
        <v>2967</v>
      </c>
      <c r="C1807">
        <v>77600</v>
      </c>
      <c r="D1807" t="s">
        <v>14549</v>
      </c>
    </row>
    <row r="1808" spans="1:4" x14ac:dyDescent="0.15">
      <c r="A1808" t="s">
        <v>2968</v>
      </c>
      <c r="B1808" t="s">
        <v>2967</v>
      </c>
      <c r="C1808">
        <v>77600</v>
      </c>
      <c r="D1808" t="s">
        <v>14549</v>
      </c>
    </row>
    <row r="1809" spans="1:4" x14ac:dyDescent="0.15">
      <c r="A1809" t="s">
        <v>8086</v>
      </c>
      <c r="B1809" t="s">
        <v>8087</v>
      </c>
      <c r="C1809">
        <v>77615</v>
      </c>
      <c r="D1809" t="s">
        <v>14549</v>
      </c>
    </row>
    <row r="1810" spans="1:4" x14ac:dyDescent="0.15">
      <c r="A1810" t="s">
        <v>14753</v>
      </c>
      <c r="B1810" t="s">
        <v>14754</v>
      </c>
      <c r="C1810">
        <v>77624</v>
      </c>
      <c r="D1810" t="s">
        <v>14549</v>
      </c>
    </row>
    <row r="1811" spans="1:4" x14ac:dyDescent="0.15">
      <c r="A1811" t="s">
        <v>14755</v>
      </c>
      <c r="B1811" t="s">
        <v>14756</v>
      </c>
      <c r="C1811">
        <v>77624</v>
      </c>
      <c r="D1811" t="s">
        <v>14549</v>
      </c>
    </row>
    <row r="1812" spans="1:4" x14ac:dyDescent="0.15">
      <c r="A1812" t="s">
        <v>6778</v>
      </c>
      <c r="B1812" t="s">
        <v>6779</v>
      </c>
      <c r="C1812">
        <v>77632</v>
      </c>
      <c r="D1812" t="s">
        <v>14549</v>
      </c>
    </row>
    <row r="1813" spans="1:4" x14ac:dyDescent="0.15">
      <c r="A1813" t="s">
        <v>7068</v>
      </c>
      <c r="B1813" t="s">
        <v>7069</v>
      </c>
      <c r="C1813">
        <v>77632</v>
      </c>
      <c r="D1813" t="s">
        <v>14549</v>
      </c>
    </row>
    <row r="1814" spans="1:4" x14ac:dyDescent="0.15">
      <c r="A1814" t="s">
        <v>7070</v>
      </c>
      <c r="B1814" t="s">
        <v>7069</v>
      </c>
      <c r="C1814">
        <v>77632</v>
      </c>
      <c r="D1814" t="s">
        <v>14549</v>
      </c>
    </row>
    <row r="1815" spans="1:4" x14ac:dyDescent="0.15">
      <c r="A1815" t="s">
        <v>8804</v>
      </c>
      <c r="B1815" t="s">
        <v>8805</v>
      </c>
      <c r="C1815">
        <v>77635</v>
      </c>
      <c r="D1815" t="s">
        <v>14549</v>
      </c>
    </row>
    <row r="1816" spans="1:4" x14ac:dyDescent="0.15">
      <c r="A1816" t="s">
        <v>8481</v>
      </c>
      <c r="B1816" t="s">
        <v>8482</v>
      </c>
      <c r="C1816">
        <v>77645</v>
      </c>
      <c r="D1816" t="s">
        <v>14549</v>
      </c>
    </row>
    <row r="1817" spans="1:4" x14ac:dyDescent="0.15">
      <c r="A1817" t="s">
        <v>6557</v>
      </c>
      <c r="B1817" t="s">
        <v>6558</v>
      </c>
      <c r="C1817">
        <v>77654</v>
      </c>
      <c r="D1817" t="s">
        <v>14549</v>
      </c>
    </row>
    <row r="1818" spans="1:4" x14ac:dyDescent="0.15">
      <c r="A1818" t="s">
        <v>14175</v>
      </c>
      <c r="B1818" t="s">
        <v>14176</v>
      </c>
      <c r="C1818">
        <v>77654</v>
      </c>
      <c r="D1818" t="s">
        <v>14549</v>
      </c>
    </row>
    <row r="1819" spans="1:4" x14ac:dyDescent="0.15">
      <c r="A1819" t="s">
        <v>8828</v>
      </c>
      <c r="B1819" t="s">
        <v>8829</v>
      </c>
      <c r="C1819">
        <v>77661</v>
      </c>
      <c r="D1819" t="s">
        <v>14549</v>
      </c>
    </row>
    <row r="1820" spans="1:4" x14ac:dyDescent="0.15">
      <c r="A1820" t="s">
        <v>8830</v>
      </c>
      <c r="B1820" t="s">
        <v>8829</v>
      </c>
      <c r="C1820">
        <v>77661</v>
      </c>
      <c r="D1820" t="s">
        <v>14549</v>
      </c>
    </row>
    <row r="1821" spans="1:4" x14ac:dyDescent="0.15">
      <c r="A1821" t="s">
        <v>13634</v>
      </c>
      <c r="B1821" t="s">
        <v>13635</v>
      </c>
      <c r="C1821">
        <v>77661</v>
      </c>
      <c r="D1821" t="s">
        <v>14549</v>
      </c>
    </row>
    <row r="1822" spans="1:4" x14ac:dyDescent="0.15">
      <c r="A1822" t="s">
        <v>13636</v>
      </c>
      <c r="B1822" t="s">
        <v>13635</v>
      </c>
      <c r="C1822">
        <v>77661</v>
      </c>
      <c r="D1822" t="s">
        <v>14549</v>
      </c>
    </row>
    <row r="1823" spans="1:4" x14ac:dyDescent="0.15">
      <c r="A1823" t="s">
        <v>14408</v>
      </c>
      <c r="B1823" t="s">
        <v>13635</v>
      </c>
      <c r="C1823">
        <v>77661</v>
      </c>
      <c r="D1823" t="s">
        <v>14549</v>
      </c>
    </row>
    <row r="1824" spans="1:4" x14ac:dyDescent="0.15">
      <c r="A1824" t="s">
        <v>14409</v>
      </c>
      <c r="B1824" t="s">
        <v>13635</v>
      </c>
      <c r="C1824">
        <v>77661</v>
      </c>
      <c r="D1824" t="s">
        <v>14549</v>
      </c>
    </row>
    <row r="1825" spans="1:4" x14ac:dyDescent="0.15">
      <c r="A1825" t="s">
        <v>7428</v>
      </c>
      <c r="B1825" t="s">
        <v>7429</v>
      </c>
      <c r="C1825">
        <v>77668</v>
      </c>
      <c r="D1825" t="s">
        <v>14549</v>
      </c>
    </row>
    <row r="1826" spans="1:4" x14ac:dyDescent="0.15">
      <c r="A1826" t="s">
        <v>7450</v>
      </c>
      <c r="B1826" t="s">
        <v>7451</v>
      </c>
      <c r="C1826">
        <v>77668</v>
      </c>
      <c r="D1826" t="s">
        <v>14549</v>
      </c>
    </row>
    <row r="1827" spans="1:4" x14ac:dyDescent="0.15">
      <c r="A1827" t="s">
        <v>6595</v>
      </c>
      <c r="B1827" t="s">
        <v>6596</v>
      </c>
      <c r="C1827">
        <v>77673</v>
      </c>
      <c r="D1827" t="s">
        <v>14549</v>
      </c>
    </row>
    <row r="1828" spans="1:4" x14ac:dyDescent="0.15">
      <c r="A1828" t="s">
        <v>6709</v>
      </c>
      <c r="B1828" t="s">
        <v>6710</v>
      </c>
      <c r="C1828">
        <v>77673</v>
      </c>
      <c r="D1828" t="s">
        <v>14549</v>
      </c>
    </row>
    <row r="1829" spans="1:4" x14ac:dyDescent="0.15">
      <c r="A1829" t="s">
        <v>2521</v>
      </c>
      <c r="B1829" t="s">
        <v>2522</v>
      </c>
      <c r="C1829">
        <v>77688</v>
      </c>
      <c r="D1829" t="s">
        <v>14549</v>
      </c>
    </row>
    <row r="1830" spans="1:4" x14ac:dyDescent="0.15">
      <c r="A1830" t="s">
        <v>2523</v>
      </c>
      <c r="B1830" t="s">
        <v>2522</v>
      </c>
      <c r="C1830">
        <v>77688</v>
      </c>
      <c r="D1830" t="s">
        <v>14549</v>
      </c>
    </row>
    <row r="1831" spans="1:4" x14ac:dyDescent="0.15">
      <c r="A1831" t="s">
        <v>2524</v>
      </c>
      <c r="B1831" t="s">
        <v>2522</v>
      </c>
      <c r="C1831">
        <v>77688</v>
      </c>
      <c r="D1831" t="s">
        <v>14549</v>
      </c>
    </row>
    <row r="1832" spans="1:4" x14ac:dyDescent="0.15">
      <c r="A1832" t="s">
        <v>2525</v>
      </c>
      <c r="B1832" t="s">
        <v>2522</v>
      </c>
      <c r="C1832">
        <v>77688</v>
      </c>
      <c r="D1832" t="s">
        <v>14549</v>
      </c>
    </row>
    <row r="1833" spans="1:4" x14ac:dyDescent="0.15">
      <c r="A1833" t="s">
        <v>2526</v>
      </c>
      <c r="B1833" t="s">
        <v>2522</v>
      </c>
      <c r="C1833">
        <v>77688</v>
      </c>
      <c r="D1833" t="s">
        <v>14549</v>
      </c>
    </row>
    <row r="1834" spans="1:4" x14ac:dyDescent="0.15">
      <c r="A1834" t="s">
        <v>2527</v>
      </c>
      <c r="B1834" t="s">
        <v>2522</v>
      </c>
      <c r="C1834">
        <v>77688</v>
      </c>
      <c r="D1834" t="s">
        <v>14549</v>
      </c>
    </row>
    <row r="1835" spans="1:4" x14ac:dyDescent="0.15">
      <c r="A1835" t="s">
        <v>2528</v>
      </c>
      <c r="B1835" t="s">
        <v>2522</v>
      </c>
      <c r="C1835">
        <v>77688</v>
      </c>
      <c r="D1835" t="s">
        <v>14549</v>
      </c>
    </row>
    <row r="1836" spans="1:4" x14ac:dyDescent="0.15">
      <c r="A1836" t="s">
        <v>2529</v>
      </c>
      <c r="B1836" t="s">
        <v>2522</v>
      </c>
      <c r="C1836">
        <v>77688</v>
      </c>
      <c r="D1836" t="s">
        <v>14549</v>
      </c>
    </row>
    <row r="1837" spans="1:4" x14ac:dyDescent="0.15">
      <c r="A1837" t="s">
        <v>2530</v>
      </c>
      <c r="B1837" t="s">
        <v>2522</v>
      </c>
      <c r="C1837">
        <v>77688</v>
      </c>
      <c r="D1837" t="s">
        <v>14549</v>
      </c>
    </row>
    <row r="1838" spans="1:4" x14ac:dyDescent="0.15">
      <c r="A1838" t="s">
        <v>3517</v>
      </c>
      <c r="B1838" t="s">
        <v>3518</v>
      </c>
      <c r="C1838">
        <v>77688</v>
      </c>
      <c r="D1838" t="s">
        <v>14549</v>
      </c>
    </row>
    <row r="1839" spans="1:4" x14ac:dyDescent="0.15">
      <c r="A1839" t="s">
        <v>3519</v>
      </c>
      <c r="B1839" t="s">
        <v>3518</v>
      </c>
      <c r="C1839">
        <v>77688</v>
      </c>
      <c r="D1839" t="s">
        <v>14549</v>
      </c>
    </row>
    <row r="1840" spans="1:4" x14ac:dyDescent="0.15">
      <c r="A1840" t="s">
        <v>4129</v>
      </c>
      <c r="B1840" t="s">
        <v>4130</v>
      </c>
      <c r="C1840">
        <v>77688</v>
      </c>
      <c r="D1840" t="s">
        <v>14549</v>
      </c>
    </row>
    <row r="1841" spans="1:4" x14ac:dyDescent="0.15">
      <c r="A1841" t="s">
        <v>4131</v>
      </c>
      <c r="B1841" t="s">
        <v>4130</v>
      </c>
      <c r="C1841">
        <v>77688</v>
      </c>
      <c r="D1841" t="s">
        <v>14549</v>
      </c>
    </row>
    <row r="1842" spans="1:4" x14ac:dyDescent="0.15">
      <c r="A1842" t="s">
        <v>4132</v>
      </c>
      <c r="B1842" t="s">
        <v>4130</v>
      </c>
      <c r="C1842">
        <v>77688</v>
      </c>
      <c r="D1842" t="s">
        <v>14549</v>
      </c>
    </row>
    <row r="1843" spans="1:4" x14ac:dyDescent="0.15">
      <c r="A1843" t="s">
        <v>10243</v>
      </c>
      <c r="B1843" t="s">
        <v>10244</v>
      </c>
      <c r="C1843">
        <v>77688</v>
      </c>
      <c r="D1843" t="s">
        <v>14549</v>
      </c>
    </row>
    <row r="1844" spans="1:4" x14ac:dyDescent="0.15">
      <c r="A1844" t="s">
        <v>10245</v>
      </c>
      <c r="B1844" t="s">
        <v>10244</v>
      </c>
      <c r="C1844">
        <v>77688</v>
      </c>
      <c r="D1844" t="s">
        <v>14549</v>
      </c>
    </row>
    <row r="1845" spans="1:4" x14ac:dyDescent="0.15">
      <c r="A1845" t="s">
        <v>10246</v>
      </c>
      <c r="B1845" t="s">
        <v>10244</v>
      </c>
      <c r="C1845">
        <v>77688</v>
      </c>
      <c r="D1845" t="s">
        <v>14549</v>
      </c>
    </row>
    <row r="1846" spans="1:4" x14ac:dyDescent="0.15">
      <c r="A1846" t="s">
        <v>10247</v>
      </c>
      <c r="B1846" t="s">
        <v>10244</v>
      </c>
      <c r="C1846">
        <v>77688</v>
      </c>
      <c r="D1846" t="s">
        <v>14549</v>
      </c>
    </row>
    <row r="1847" spans="1:4" x14ac:dyDescent="0.15">
      <c r="A1847" t="s">
        <v>10280</v>
      </c>
      <c r="B1847" t="s">
        <v>10281</v>
      </c>
      <c r="C1847">
        <v>77688</v>
      </c>
      <c r="D1847" t="s">
        <v>14549</v>
      </c>
    </row>
    <row r="1848" spans="1:4" x14ac:dyDescent="0.15">
      <c r="A1848" t="s">
        <v>10282</v>
      </c>
      <c r="B1848" t="s">
        <v>10283</v>
      </c>
      <c r="C1848">
        <v>77688</v>
      </c>
      <c r="D1848" t="s">
        <v>14549</v>
      </c>
    </row>
    <row r="1849" spans="1:4" x14ac:dyDescent="0.15">
      <c r="A1849" t="s">
        <v>10284</v>
      </c>
      <c r="B1849" t="s">
        <v>10285</v>
      </c>
      <c r="C1849">
        <v>77688</v>
      </c>
      <c r="D1849" t="s">
        <v>14549</v>
      </c>
    </row>
    <row r="1850" spans="1:4" x14ac:dyDescent="0.15">
      <c r="A1850" t="s">
        <v>6771</v>
      </c>
      <c r="B1850" t="s">
        <v>6772</v>
      </c>
      <c r="C1850">
        <v>77694</v>
      </c>
      <c r="D1850" t="s">
        <v>14549</v>
      </c>
    </row>
    <row r="1851" spans="1:4" x14ac:dyDescent="0.15">
      <c r="A1851" t="s">
        <v>6876</v>
      </c>
      <c r="B1851" t="s">
        <v>6877</v>
      </c>
      <c r="C1851">
        <v>77694</v>
      </c>
      <c r="D1851" t="s">
        <v>14549</v>
      </c>
    </row>
    <row r="1852" spans="1:4" x14ac:dyDescent="0.15">
      <c r="A1852" t="s">
        <v>6653</v>
      </c>
      <c r="B1852" t="s">
        <v>6654</v>
      </c>
      <c r="C1852">
        <v>77704</v>
      </c>
      <c r="D1852" t="s">
        <v>14549</v>
      </c>
    </row>
    <row r="1853" spans="1:4" x14ac:dyDescent="0.15">
      <c r="A1853" t="s">
        <v>6655</v>
      </c>
      <c r="B1853" t="s">
        <v>6654</v>
      </c>
      <c r="C1853">
        <v>77704</v>
      </c>
      <c r="D1853" t="s">
        <v>14549</v>
      </c>
    </row>
    <row r="1854" spans="1:4" x14ac:dyDescent="0.15">
      <c r="A1854" t="s">
        <v>12384</v>
      </c>
      <c r="B1854" t="s">
        <v>12385</v>
      </c>
      <c r="C1854">
        <v>77713</v>
      </c>
      <c r="D1854" t="s">
        <v>14549</v>
      </c>
    </row>
    <row r="1855" spans="1:4" x14ac:dyDescent="0.15">
      <c r="A1855" t="s">
        <v>4822</v>
      </c>
      <c r="B1855" t="s">
        <v>4823</v>
      </c>
      <c r="C1855">
        <v>77721</v>
      </c>
      <c r="D1855" t="s">
        <v>14549</v>
      </c>
    </row>
    <row r="1856" spans="1:4" x14ac:dyDescent="0.15">
      <c r="A1856" t="s">
        <v>4824</v>
      </c>
      <c r="B1856" t="s">
        <v>4823</v>
      </c>
      <c r="C1856">
        <v>77721</v>
      </c>
      <c r="D1856" t="s">
        <v>14549</v>
      </c>
    </row>
    <row r="1857" spans="1:4" x14ac:dyDescent="0.15">
      <c r="A1857" t="s">
        <v>4825</v>
      </c>
      <c r="B1857" t="s">
        <v>4823</v>
      </c>
      <c r="C1857">
        <v>77721</v>
      </c>
      <c r="D1857" t="s">
        <v>14549</v>
      </c>
    </row>
    <row r="1858" spans="1:4" x14ac:dyDescent="0.15">
      <c r="A1858" t="s">
        <v>8030</v>
      </c>
      <c r="B1858" t="s">
        <v>8031</v>
      </c>
      <c r="C1858">
        <v>77757</v>
      </c>
      <c r="D1858" t="s">
        <v>14549</v>
      </c>
    </row>
    <row r="1859" spans="1:4" x14ac:dyDescent="0.15">
      <c r="A1859" t="s">
        <v>8851</v>
      </c>
      <c r="B1859" t="s">
        <v>8852</v>
      </c>
      <c r="C1859">
        <v>77766</v>
      </c>
      <c r="D1859" t="s">
        <v>14549</v>
      </c>
    </row>
    <row r="1860" spans="1:4" x14ac:dyDescent="0.15">
      <c r="A1860" t="s">
        <v>8398</v>
      </c>
      <c r="B1860" t="s">
        <v>8399</v>
      </c>
      <c r="C1860">
        <v>77777</v>
      </c>
      <c r="D1860" t="s">
        <v>14549</v>
      </c>
    </row>
    <row r="1861" spans="1:4" x14ac:dyDescent="0.15">
      <c r="A1861" t="s">
        <v>6493</v>
      </c>
      <c r="B1861" t="s">
        <v>6494</v>
      </c>
      <c r="C1861">
        <v>77786</v>
      </c>
      <c r="D1861" t="s">
        <v>14549</v>
      </c>
    </row>
    <row r="1862" spans="1:4" x14ac:dyDescent="0.15">
      <c r="A1862" t="s">
        <v>9019</v>
      </c>
      <c r="B1862" t="s">
        <v>9020</v>
      </c>
      <c r="C1862">
        <v>77786</v>
      </c>
      <c r="D1862" t="s">
        <v>14549</v>
      </c>
    </row>
    <row r="1863" spans="1:4" x14ac:dyDescent="0.15">
      <c r="A1863" t="s">
        <v>5316</v>
      </c>
      <c r="B1863" t="s">
        <v>5317</v>
      </c>
      <c r="C1863">
        <v>77813</v>
      </c>
      <c r="D1863" t="s">
        <v>14549</v>
      </c>
    </row>
    <row r="1864" spans="1:4" x14ac:dyDescent="0.15">
      <c r="A1864" t="s">
        <v>1225</v>
      </c>
      <c r="B1864" t="s">
        <v>1226</v>
      </c>
      <c r="C1864">
        <v>77820</v>
      </c>
      <c r="D1864" t="s">
        <v>14549</v>
      </c>
    </row>
    <row r="1865" spans="1:4" x14ac:dyDescent="0.15">
      <c r="A1865" t="s">
        <v>4582</v>
      </c>
      <c r="B1865" t="s">
        <v>4583</v>
      </c>
      <c r="C1865">
        <v>77820</v>
      </c>
      <c r="D1865" t="s">
        <v>14549</v>
      </c>
    </row>
    <row r="1866" spans="1:4" x14ac:dyDescent="0.15">
      <c r="A1866" t="s">
        <v>3926</v>
      </c>
      <c r="B1866" t="s">
        <v>3927</v>
      </c>
      <c r="C1866">
        <v>77829</v>
      </c>
      <c r="D1866" t="s">
        <v>14549</v>
      </c>
    </row>
    <row r="1867" spans="1:4" x14ac:dyDescent="0.15">
      <c r="A1867" t="s">
        <v>4119</v>
      </c>
      <c r="B1867" t="s">
        <v>4120</v>
      </c>
      <c r="C1867">
        <v>77830</v>
      </c>
      <c r="D1867" t="s">
        <v>14549</v>
      </c>
    </row>
    <row r="1868" spans="1:4" x14ac:dyDescent="0.15">
      <c r="A1868" t="s">
        <v>9932</v>
      </c>
      <c r="B1868" t="s">
        <v>9933</v>
      </c>
      <c r="C1868">
        <v>77831</v>
      </c>
      <c r="D1868" t="s">
        <v>14549</v>
      </c>
    </row>
    <row r="1869" spans="1:4" x14ac:dyDescent="0.15">
      <c r="A1869" t="s">
        <v>10766</v>
      </c>
      <c r="B1869" t="s">
        <v>10767</v>
      </c>
      <c r="C1869">
        <v>77831</v>
      </c>
      <c r="D1869" t="s">
        <v>14549</v>
      </c>
    </row>
    <row r="1870" spans="1:4" x14ac:dyDescent="0.15">
      <c r="A1870" t="s">
        <v>13137</v>
      </c>
      <c r="B1870" t="s">
        <v>13138</v>
      </c>
      <c r="C1870">
        <v>77831</v>
      </c>
      <c r="D1870" t="s">
        <v>14549</v>
      </c>
    </row>
    <row r="1871" spans="1:4" x14ac:dyDescent="0.15">
      <c r="A1871" t="s">
        <v>2873</v>
      </c>
      <c r="B1871" t="s">
        <v>2874</v>
      </c>
      <c r="C1871">
        <v>77837</v>
      </c>
      <c r="D1871" t="s">
        <v>14549</v>
      </c>
    </row>
    <row r="1872" spans="1:4" x14ac:dyDescent="0.15">
      <c r="A1872" t="s">
        <v>7532</v>
      </c>
      <c r="B1872" t="s">
        <v>14757</v>
      </c>
      <c r="C1872">
        <v>77851</v>
      </c>
      <c r="D1872" t="s">
        <v>14549</v>
      </c>
    </row>
    <row r="1873" spans="1:4" x14ac:dyDescent="0.15">
      <c r="A1873" t="s">
        <v>7533</v>
      </c>
      <c r="B1873" t="s">
        <v>14757</v>
      </c>
      <c r="C1873">
        <v>77851</v>
      </c>
      <c r="D1873" t="s">
        <v>14549</v>
      </c>
    </row>
    <row r="1874" spans="1:4" x14ac:dyDescent="0.15">
      <c r="A1874" t="s">
        <v>7534</v>
      </c>
      <c r="B1874" t="s">
        <v>14757</v>
      </c>
      <c r="C1874">
        <v>77851</v>
      </c>
      <c r="D1874" t="s">
        <v>14549</v>
      </c>
    </row>
    <row r="1875" spans="1:4" x14ac:dyDescent="0.15">
      <c r="A1875" t="s">
        <v>4280</v>
      </c>
      <c r="B1875" t="s">
        <v>4281</v>
      </c>
      <c r="C1875">
        <v>77860</v>
      </c>
      <c r="D1875" t="s">
        <v>14549</v>
      </c>
    </row>
    <row r="1876" spans="1:4" x14ac:dyDescent="0.15">
      <c r="A1876" t="s">
        <v>5676</v>
      </c>
      <c r="B1876" t="s">
        <v>5677</v>
      </c>
      <c r="C1876">
        <v>77860</v>
      </c>
      <c r="D1876" t="s">
        <v>14549</v>
      </c>
    </row>
    <row r="1877" spans="1:4" x14ac:dyDescent="0.15">
      <c r="A1877" t="s">
        <v>9900</v>
      </c>
      <c r="B1877" t="s">
        <v>9901</v>
      </c>
      <c r="C1877">
        <v>77860</v>
      </c>
      <c r="D1877" t="s">
        <v>14549</v>
      </c>
    </row>
    <row r="1878" spans="1:4" x14ac:dyDescent="0.15">
      <c r="A1878" t="s">
        <v>9902</v>
      </c>
      <c r="B1878" t="s">
        <v>9901</v>
      </c>
      <c r="C1878">
        <v>77860</v>
      </c>
      <c r="D1878" t="s">
        <v>14549</v>
      </c>
    </row>
    <row r="1879" spans="1:4" x14ac:dyDescent="0.15">
      <c r="A1879" t="s">
        <v>11712</v>
      </c>
      <c r="B1879" t="s">
        <v>11713</v>
      </c>
      <c r="C1879">
        <v>77860</v>
      </c>
      <c r="D1879" t="s">
        <v>14549</v>
      </c>
    </row>
    <row r="1880" spans="1:4" x14ac:dyDescent="0.15">
      <c r="A1880" t="s">
        <v>14387</v>
      </c>
      <c r="B1880" t="s">
        <v>9901</v>
      </c>
      <c r="C1880">
        <v>77860</v>
      </c>
      <c r="D1880" t="s">
        <v>14549</v>
      </c>
    </row>
    <row r="1881" spans="1:4" x14ac:dyDescent="0.15">
      <c r="A1881" t="s">
        <v>14388</v>
      </c>
      <c r="B1881" t="s">
        <v>9901</v>
      </c>
      <c r="C1881">
        <v>77860</v>
      </c>
      <c r="D1881" t="s">
        <v>14549</v>
      </c>
    </row>
    <row r="1882" spans="1:4" x14ac:dyDescent="0.15">
      <c r="A1882" t="s">
        <v>6745</v>
      </c>
      <c r="B1882" t="s">
        <v>6746</v>
      </c>
      <c r="C1882">
        <v>77865</v>
      </c>
      <c r="D1882" t="s">
        <v>14549</v>
      </c>
    </row>
    <row r="1883" spans="1:4" x14ac:dyDescent="0.15">
      <c r="A1883" t="s">
        <v>9089</v>
      </c>
      <c r="B1883" t="s">
        <v>6746</v>
      </c>
      <c r="C1883">
        <v>77865</v>
      </c>
      <c r="D1883" t="s">
        <v>14549</v>
      </c>
    </row>
    <row r="1884" spans="1:4" x14ac:dyDescent="0.15">
      <c r="A1884" t="s">
        <v>8588</v>
      </c>
      <c r="B1884" t="s">
        <v>8589</v>
      </c>
      <c r="C1884">
        <v>77866</v>
      </c>
      <c r="D1884" t="s">
        <v>14549</v>
      </c>
    </row>
    <row r="1885" spans="1:4" x14ac:dyDescent="0.15">
      <c r="A1885" t="s">
        <v>3570</v>
      </c>
      <c r="B1885" t="s">
        <v>3571</v>
      </c>
      <c r="C1885">
        <v>77867</v>
      </c>
      <c r="D1885" t="s">
        <v>14549</v>
      </c>
    </row>
    <row r="1886" spans="1:4" x14ac:dyDescent="0.15">
      <c r="A1886" t="s">
        <v>3572</v>
      </c>
      <c r="B1886" t="s">
        <v>3571</v>
      </c>
      <c r="C1886">
        <v>77867</v>
      </c>
      <c r="D1886" t="s">
        <v>14549</v>
      </c>
    </row>
    <row r="1887" spans="1:4" x14ac:dyDescent="0.15">
      <c r="A1887" t="s">
        <v>1607</v>
      </c>
      <c r="B1887" t="s">
        <v>1608</v>
      </c>
      <c r="C1887">
        <v>77888</v>
      </c>
      <c r="D1887" t="s">
        <v>14549</v>
      </c>
    </row>
    <row r="1888" spans="1:4" x14ac:dyDescent="0.15">
      <c r="A1888" t="s">
        <v>1609</v>
      </c>
      <c r="B1888" t="s">
        <v>1608</v>
      </c>
      <c r="C1888">
        <v>77888</v>
      </c>
      <c r="D1888" t="s">
        <v>14549</v>
      </c>
    </row>
    <row r="1889" spans="1:4" x14ac:dyDescent="0.15">
      <c r="A1889" t="s">
        <v>1610</v>
      </c>
      <c r="B1889" t="s">
        <v>1608</v>
      </c>
      <c r="C1889">
        <v>77888</v>
      </c>
      <c r="D1889" t="s">
        <v>14549</v>
      </c>
    </row>
    <row r="1890" spans="1:4" x14ac:dyDescent="0.15">
      <c r="A1890" t="s">
        <v>1611</v>
      </c>
      <c r="B1890" t="s">
        <v>1608</v>
      </c>
      <c r="C1890">
        <v>77888</v>
      </c>
      <c r="D1890" t="s">
        <v>14549</v>
      </c>
    </row>
    <row r="1891" spans="1:4" x14ac:dyDescent="0.15">
      <c r="A1891" t="s">
        <v>1612</v>
      </c>
      <c r="B1891" t="s">
        <v>1608</v>
      </c>
      <c r="C1891">
        <v>77888</v>
      </c>
      <c r="D1891" t="s">
        <v>14549</v>
      </c>
    </row>
    <row r="1892" spans="1:4" x14ac:dyDescent="0.15">
      <c r="A1892" t="s">
        <v>1613</v>
      </c>
      <c r="B1892" t="s">
        <v>1608</v>
      </c>
      <c r="C1892">
        <v>77888</v>
      </c>
      <c r="D1892" t="s">
        <v>14549</v>
      </c>
    </row>
    <row r="1893" spans="1:4" x14ac:dyDescent="0.15">
      <c r="A1893" t="s">
        <v>1614</v>
      </c>
      <c r="B1893" t="s">
        <v>1608</v>
      </c>
      <c r="C1893">
        <v>77888</v>
      </c>
      <c r="D1893" t="s">
        <v>14549</v>
      </c>
    </row>
    <row r="1894" spans="1:4" x14ac:dyDescent="0.15">
      <c r="A1894" t="s">
        <v>1615</v>
      </c>
      <c r="B1894" t="s">
        <v>1608</v>
      </c>
      <c r="C1894">
        <v>77888</v>
      </c>
      <c r="D1894" t="s">
        <v>14549</v>
      </c>
    </row>
    <row r="1895" spans="1:4" x14ac:dyDescent="0.15">
      <c r="A1895" t="s">
        <v>1616</v>
      </c>
      <c r="B1895" t="s">
        <v>1608</v>
      </c>
      <c r="C1895">
        <v>77888</v>
      </c>
      <c r="D1895" t="s">
        <v>14549</v>
      </c>
    </row>
    <row r="1896" spans="1:4" x14ac:dyDescent="0.15">
      <c r="A1896" t="s">
        <v>1617</v>
      </c>
      <c r="B1896" t="s">
        <v>1608</v>
      </c>
      <c r="C1896">
        <v>77888</v>
      </c>
      <c r="D1896" t="s">
        <v>14549</v>
      </c>
    </row>
    <row r="1897" spans="1:4" x14ac:dyDescent="0.15">
      <c r="A1897" t="s">
        <v>1618</v>
      </c>
      <c r="B1897" t="s">
        <v>1608</v>
      </c>
      <c r="C1897">
        <v>77888</v>
      </c>
      <c r="D1897" t="s">
        <v>14549</v>
      </c>
    </row>
    <row r="1898" spans="1:4" x14ac:dyDescent="0.15">
      <c r="A1898" t="s">
        <v>1619</v>
      </c>
      <c r="B1898" t="s">
        <v>1608</v>
      </c>
      <c r="C1898">
        <v>77888</v>
      </c>
      <c r="D1898" t="s">
        <v>14549</v>
      </c>
    </row>
    <row r="1899" spans="1:4" x14ac:dyDescent="0.15">
      <c r="A1899" t="s">
        <v>1620</v>
      </c>
      <c r="B1899" t="s">
        <v>1608</v>
      </c>
      <c r="C1899">
        <v>77888</v>
      </c>
      <c r="D1899" t="s">
        <v>14549</v>
      </c>
    </row>
    <row r="1900" spans="1:4" x14ac:dyDescent="0.15">
      <c r="A1900" t="s">
        <v>1621</v>
      </c>
      <c r="B1900" t="s">
        <v>1608</v>
      </c>
      <c r="C1900">
        <v>77888</v>
      </c>
      <c r="D1900" t="s">
        <v>14549</v>
      </c>
    </row>
    <row r="1901" spans="1:4" x14ac:dyDescent="0.15">
      <c r="A1901" t="s">
        <v>2278</v>
      </c>
      <c r="B1901" t="s">
        <v>2279</v>
      </c>
      <c r="C1901">
        <v>77888</v>
      </c>
      <c r="D1901" t="s">
        <v>14549</v>
      </c>
    </row>
    <row r="1902" spans="1:4" x14ac:dyDescent="0.15">
      <c r="A1902" t="s">
        <v>2280</v>
      </c>
      <c r="B1902" t="s">
        <v>2279</v>
      </c>
      <c r="C1902">
        <v>77888</v>
      </c>
      <c r="D1902" t="s">
        <v>14549</v>
      </c>
    </row>
    <row r="1903" spans="1:4" x14ac:dyDescent="0.15">
      <c r="A1903" t="s">
        <v>2281</v>
      </c>
      <c r="B1903" t="s">
        <v>2279</v>
      </c>
      <c r="C1903">
        <v>77888</v>
      </c>
      <c r="D1903" t="s">
        <v>14549</v>
      </c>
    </row>
    <row r="1904" spans="1:4" x14ac:dyDescent="0.15">
      <c r="A1904" t="s">
        <v>2282</v>
      </c>
      <c r="B1904" t="s">
        <v>2279</v>
      </c>
      <c r="C1904">
        <v>77888</v>
      </c>
      <c r="D1904" t="s">
        <v>14549</v>
      </c>
    </row>
    <row r="1905" spans="1:4" x14ac:dyDescent="0.15">
      <c r="A1905" t="s">
        <v>2283</v>
      </c>
      <c r="B1905" t="s">
        <v>2279</v>
      </c>
      <c r="C1905">
        <v>77888</v>
      </c>
      <c r="D1905" t="s">
        <v>14549</v>
      </c>
    </row>
    <row r="1906" spans="1:4" x14ac:dyDescent="0.15">
      <c r="A1906" t="s">
        <v>2284</v>
      </c>
      <c r="B1906" t="s">
        <v>2279</v>
      </c>
      <c r="C1906">
        <v>77888</v>
      </c>
      <c r="D1906" t="s">
        <v>14549</v>
      </c>
    </row>
    <row r="1907" spans="1:4" x14ac:dyDescent="0.15">
      <c r="A1907" t="s">
        <v>2285</v>
      </c>
      <c r="B1907" t="s">
        <v>2279</v>
      </c>
      <c r="C1907">
        <v>77888</v>
      </c>
      <c r="D1907" t="s">
        <v>14549</v>
      </c>
    </row>
    <row r="1908" spans="1:4" x14ac:dyDescent="0.15">
      <c r="A1908" t="s">
        <v>2286</v>
      </c>
      <c r="B1908" t="s">
        <v>2279</v>
      </c>
      <c r="C1908">
        <v>77888</v>
      </c>
      <c r="D1908" t="s">
        <v>14549</v>
      </c>
    </row>
    <row r="1909" spans="1:4" x14ac:dyDescent="0.15">
      <c r="A1909" t="s">
        <v>2287</v>
      </c>
      <c r="B1909" t="s">
        <v>2279</v>
      </c>
      <c r="C1909">
        <v>77888</v>
      </c>
      <c r="D1909" t="s">
        <v>14549</v>
      </c>
    </row>
    <row r="1910" spans="1:4" x14ac:dyDescent="0.15">
      <c r="A1910" t="s">
        <v>2288</v>
      </c>
      <c r="B1910" t="s">
        <v>2279</v>
      </c>
      <c r="C1910">
        <v>77888</v>
      </c>
      <c r="D1910" t="s">
        <v>14549</v>
      </c>
    </row>
    <row r="1911" spans="1:4" x14ac:dyDescent="0.15">
      <c r="A1911" t="s">
        <v>2289</v>
      </c>
      <c r="B1911" t="s">
        <v>2279</v>
      </c>
      <c r="C1911">
        <v>77888</v>
      </c>
      <c r="D1911" t="s">
        <v>14549</v>
      </c>
    </row>
    <row r="1912" spans="1:4" x14ac:dyDescent="0.15">
      <c r="A1912" t="s">
        <v>2290</v>
      </c>
      <c r="B1912" t="s">
        <v>2279</v>
      </c>
      <c r="C1912">
        <v>77888</v>
      </c>
      <c r="D1912" t="s">
        <v>14549</v>
      </c>
    </row>
    <row r="1913" spans="1:4" x14ac:dyDescent="0.15">
      <c r="A1913" t="s">
        <v>2291</v>
      </c>
      <c r="B1913" t="s">
        <v>2279</v>
      </c>
      <c r="C1913">
        <v>77888</v>
      </c>
      <c r="D1913" t="s">
        <v>14549</v>
      </c>
    </row>
    <row r="1914" spans="1:4" x14ac:dyDescent="0.15">
      <c r="A1914" t="s">
        <v>2292</v>
      </c>
      <c r="B1914" t="s">
        <v>2279</v>
      </c>
      <c r="C1914">
        <v>77888</v>
      </c>
      <c r="D1914" t="s">
        <v>14549</v>
      </c>
    </row>
    <row r="1915" spans="1:4" x14ac:dyDescent="0.15">
      <c r="A1915" t="s">
        <v>2293</v>
      </c>
      <c r="B1915" t="s">
        <v>2279</v>
      </c>
      <c r="C1915">
        <v>77888</v>
      </c>
      <c r="D1915" t="s">
        <v>14549</v>
      </c>
    </row>
    <row r="1916" spans="1:4" x14ac:dyDescent="0.15">
      <c r="A1916" t="s">
        <v>2294</v>
      </c>
      <c r="B1916" t="s">
        <v>2279</v>
      </c>
      <c r="C1916">
        <v>77888</v>
      </c>
      <c r="D1916" t="s">
        <v>14549</v>
      </c>
    </row>
    <row r="1917" spans="1:4" x14ac:dyDescent="0.15">
      <c r="A1917" t="s">
        <v>2295</v>
      </c>
      <c r="B1917" t="s">
        <v>2279</v>
      </c>
      <c r="C1917">
        <v>77888</v>
      </c>
      <c r="D1917" t="s">
        <v>14549</v>
      </c>
    </row>
    <row r="1918" spans="1:4" x14ac:dyDescent="0.15">
      <c r="A1918" t="s">
        <v>2296</v>
      </c>
      <c r="B1918" t="s">
        <v>2279</v>
      </c>
      <c r="C1918">
        <v>77888</v>
      </c>
      <c r="D1918" t="s">
        <v>14549</v>
      </c>
    </row>
    <row r="1919" spans="1:4" x14ac:dyDescent="0.15">
      <c r="A1919" t="s">
        <v>2297</v>
      </c>
      <c r="B1919" t="s">
        <v>2279</v>
      </c>
      <c r="C1919">
        <v>77888</v>
      </c>
      <c r="D1919" t="s">
        <v>14549</v>
      </c>
    </row>
    <row r="1920" spans="1:4" x14ac:dyDescent="0.15">
      <c r="A1920" t="s">
        <v>2417</v>
      </c>
      <c r="B1920" t="s">
        <v>2418</v>
      </c>
      <c r="C1920">
        <v>77888</v>
      </c>
      <c r="D1920" t="s">
        <v>14549</v>
      </c>
    </row>
    <row r="1921" spans="1:4" x14ac:dyDescent="0.15">
      <c r="A1921" t="s">
        <v>2419</v>
      </c>
      <c r="B1921" t="s">
        <v>2418</v>
      </c>
      <c r="C1921">
        <v>77888</v>
      </c>
      <c r="D1921" t="s">
        <v>14549</v>
      </c>
    </row>
    <row r="1922" spans="1:4" x14ac:dyDescent="0.15">
      <c r="A1922" t="s">
        <v>2420</v>
      </c>
      <c r="B1922" t="s">
        <v>2418</v>
      </c>
      <c r="C1922">
        <v>77888</v>
      </c>
      <c r="D1922" t="s">
        <v>14549</v>
      </c>
    </row>
    <row r="1923" spans="1:4" x14ac:dyDescent="0.15">
      <c r="A1923" t="s">
        <v>2421</v>
      </c>
      <c r="B1923" t="s">
        <v>2418</v>
      </c>
      <c r="C1923">
        <v>77888</v>
      </c>
      <c r="D1923" t="s">
        <v>14549</v>
      </c>
    </row>
    <row r="1924" spans="1:4" x14ac:dyDescent="0.15">
      <c r="A1924" t="s">
        <v>14506</v>
      </c>
      <c r="B1924" t="s">
        <v>14507</v>
      </c>
      <c r="C1924">
        <v>77888</v>
      </c>
      <c r="D1924" t="s">
        <v>14549</v>
      </c>
    </row>
    <row r="1925" spans="1:4" x14ac:dyDescent="0.15">
      <c r="A1925" t="s">
        <v>14508</v>
      </c>
      <c r="B1925" t="s">
        <v>14507</v>
      </c>
      <c r="C1925">
        <v>77888</v>
      </c>
      <c r="D1925" t="s">
        <v>14549</v>
      </c>
    </row>
    <row r="1926" spans="1:4" x14ac:dyDescent="0.15">
      <c r="A1926" t="s">
        <v>3295</v>
      </c>
      <c r="B1926" t="s">
        <v>3296</v>
      </c>
      <c r="C1926">
        <v>77888</v>
      </c>
      <c r="D1926" t="s">
        <v>14549</v>
      </c>
    </row>
    <row r="1927" spans="1:4" x14ac:dyDescent="0.15">
      <c r="A1927" t="s">
        <v>3297</v>
      </c>
      <c r="B1927" t="s">
        <v>3296</v>
      </c>
      <c r="C1927">
        <v>77888</v>
      </c>
      <c r="D1927" t="s">
        <v>14549</v>
      </c>
    </row>
    <row r="1928" spans="1:4" x14ac:dyDescent="0.15">
      <c r="A1928" t="s">
        <v>3997</v>
      </c>
      <c r="B1928" t="s">
        <v>3998</v>
      </c>
      <c r="C1928">
        <v>77888</v>
      </c>
      <c r="D1928" t="s">
        <v>14549</v>
      </c>
    </row>
    <row r="1929" spans="1:4" x14ac:dyDescent="0.15">
      <c r="A1929" t="s">
        <v>4115</v>
      </c>
      <c r="B1929" t="s">
        <v>4116</v>
      </c>
      <c r="C1929">
        <v>77888</v>
      </c>
      <c r="D1929" t="s">
        <v>14549</v>
      </c>
    </row>
    <row r="1930" spans="1:4" x14ac:dyDescent="0.15">
      <c r="A1930" t="s">
        <v>4348</v>
      </c>
      <c r="B1930" t="s">
        <v>4349</v>
      </c>
      <c r="C1930">
        <v>77888</v>
      </c>
      <c r="D1930" t="s">
        <v>14549</v>
      </c>
    </row>
    <row r="1931" spans="1:4" x14ac:dyDescent="0.15">
      <c r="A1931" t="s">
        <v>4350</v>
      </c>
      <c r="B1931" t="s">
        <v>4349</v>
      </c>
      <c r="C1931">
        <v>77888</v>
      </c>
      <c r="D1931" t="s">
        <v>14549</v>
      </c>
    </row>
    <row r="1932" spans="1:4" x14ac:dyDescent="0.15">
      <c r="A1932" t="s">
        <v>4351</v>
      </c>
      <c r="B1932" t="s">
        <v>4349</v>
      </c>
      <c r="C1932">
        <v>77888</v>
      </c>
      <c r="D1932" t="s">
        <v>14549</v>
      </c>
    </row>
    <row r="1933" spans="1:4" x14ac:dyDescent="0.15">
      <c r="A1933" t="s">
        <v>4352</v>
      </c>
      <c r="B1933" t="s">
        <v>4349</v>
      </c>
      <c r="C1933">
        <v>77888</v>
      </c>
      <c r="D1933" t="s">
        <v>14549</v>
      </c>
    </row>
    <row r="1934" spans="1:4" x14ac:dyDescent="0.15">
      <c r="A1934" t="s">
        <v>4353</v>
      </c>
      <c r="B1934" t="s">
        <v>4349</v>
      </c>
      <c r="C1934">
        <v>77888</v>
      </c>
      <c r="D1934" t="s">
        <v>14549</v>
      </c>
    </row>
    <row r="1935" spans="1:4" x14ac:dyDescent="0.15">
      <c r="A1935" t="s">
        <v>6997</v>
      </c>
      <c r="B1935" t="s">
        <v>6998</v>
      </c>
      <c r="C1935">
        <v>77888</v>
      </c>
      <c r="D1935" t="s">
        <v>14549</v>
      </c>
    </row>
    <row r="1936" spans="1:4" x14ac:dyDescent="0.15">
      <c r="A1936" t="s">
        <v>6999</v>
      </c>
      <c r="B1936" t="s">
        <v>6998</v>
      </c>
      <c r="C1936">
        <v>77888</v>
      </c>
      <c r="D1936" t="s">
        <v>14549</v>
      </c>
    </row>
    <row r="1937" spans="1:4" x14ac:dyDescent="0.15">
      <c r="A1937" t="s">
        <v>7000</v>
      </c>
      <c r="B1937" t="s">
        <v>6998</v>
      </c>
      <c r="C1937">
        <v>77888</v>
      </c>
      <c r="D1937" t="s">
        <v>14549</v>
      </c>
    </row>
    <row r="1938" spans="1:4" x14ac:dyDescent="0.15">
      <c r="A1938" t="s">
        <v>7001</v>
      </c>
      <c r="B1938" t="s">
        <v>6998</v>
      </c>
      <c r="C1938">
        <v>77888</v>
      </c>
      <c r="D1938" t="s">
        <v>14549</v>
      </c>
    </row>
    <row r="1939" spans="1:4" x14ac:dyDescent="0.15">
      <c r="A1939" t="s">
        <v>7002</v>
      </c>
      <c r="B1939" t="s">
        <v>6998</v>
      </c>
      <c r="C1939">
        <v>77888</v>
      </c>
      <c r="D1939" t="s">
        <v>14549</v>
      </c>
    </row>
    <row r="1940" spans="1:4" x14ac:dyDescent="0.15">
      <c r="A1940" t="s">
        <v>8203</v>
      </c>
      <c r="B1940" t="s">
        <v>8204</v>
      </c>
      <c r="C1940">
        <v>77888</v>
      </c>
      <c r="D1940" t="s">
        <v>14549</v>
      </c>
    </row>
    <row r="1941" spans="1:4" x14ac:dyDescent="0.15">
      <c r="A1941" t="s">
        <v>8207</v>
      </c>
      <c r="B1941" t="s">
        <v>8208</v>
      </c>
      <c r="C1941">
        <v>77888</v>
      </c>
      <c r="D1941" t="s">
        <v>14549</v>
      </c>
    </row>
    <row r="1942" spans="1:4" x14ac:dyDescent="0.15">
      <c r="A1942" t="s">
        <v>8209</v>
      </c>
      <c r="B1942" t="s">
        <v>8208</v>
      </c>
      <c r="C1942">
        <v>77888</v>
      </c>
      <c r="D1942" t="s">
        <v>14549</v>
      </c>
    </row>
    <row r="1943" spans="1:4" x14ac:dyDescent="0.15">
      <c r="A1943" t="s">
        <v>14758</v>
      </c>
      <c r="B1943" t="s">
        <v>14759</v>
      </c>
      <c r="C1943">
        <v>77888</v>
      </c>
      <c r="D1943" t="s">
        <v>14549</v>
      </c>
    </row>
    <row r="1944" spans="1:4" x14ac:dyDescent="0.15">
      <c r="A1944" t="s">
        <v>14760</v>
      </c>
      <c r="B1944" t="s">
        <v>14759</v>
      </c>
      <c r="C1944">
        <v>77888</v>
      </c>
      <c r="D1944" t="s">
        <v>14549</v>
      </c>
    </row>
    <row r="1945" spans="1:4" x14ac:dyDescent="0.15">
      <c r="A1945" t="s">
        <v>9628</v>
      </c>
      <c r="B1945" t="s">
        <v>9629</v>
      </c>
      <c r="C1945">
        <v>77888</v>
      </c>
      <c r="D1945" t="s">
        <v>14549</v>
      </c>
    </row>
    <row r="1946" spans="1:4" x14ac:dyDescent="0.15">
      <c r="A1946" t="s">
        <v>9638</v>
      </c>
      <c r="B1946" t="s">
        <v>9639</v>
      </c>
      <c r="C1946">
        <v>77888</v>
      </c>
      <c r="D1946" t="s">
        <v>14549</v>
      </c>
    </row>
    <row r="1947" spans="1:4" x14ac:dyDescent="0.15">
      <c r="A1947" t="s">
        <v>9640</v>
      </c>
      <c r="B1947" t="s">
        <v>9639</v>
      </c>
      <c r="C1947">
        <v>77888</v>
      </c>
      <c r="D1947" t="s">
        <v>14549</v>
      </c>
    </row>
    <row r="1948" spans="1:4" x14ac:dyDescent="0.15">
      <c r="A1948" t="s">
        <v>9641</v>
      </c>
      <c r="B1948" t="s">
        <v>9639</v>
      </c>
      <c r="C1948">
        <v>77888</v>
      </c>
      <c r="D1948" t="s">
        <v>14549</v>
      </c>
    </row>
    <row r="1949" spans="1:4" x14ac:dyDescent="0.15">
      <c r="A1949" t="s">
        <v>9691</v>
      </c>
      <c r="B1949" t="s">
        <v>9692</v>
      </c>
      <c r="C1949">
        <v>77888</v>
      </c>
      <c r="D1949" t="s">
        <v>14549</v>
      </c>
    </row>
    <row r="1950" spans="1:4" x14ac:dyDescent="0.15">
      <c r="A1950" t="s">
        <v>10472</v>
      </c>
      <c r="B1950" t="s">
        <v>10473</v>
      </c>
      <c r="C1950">
        <v>77888</v>
      </c>
      <c r="D1950" t="s">
        <v>14549</v>
      </c>
    </row>
    <row r="1951" spans="1:4" x14ac:dyDescent="0.15">
      <c r="A1951" t="s">
        <v>10474</v>
      </c>
      <c r="B1951" t="s">
        <v>10473</v>
      </c>
      <c r="C1951">
        <v>77888</v>
      </c>
      <c r="D1951" t="s">
        <v>14549</v>
      </c>
    </row>
    <row r="1952" spans="1:4" x14ac:dyDescent="0.15">
      <c r="A1952" t="s">
        <v>11208</v>
      </c>
      <c r="B1952" t="s">
        <v>11209</v>
      </c>
      <c r="C1952">
        <v>77888</v>
      </c>
      <c r="D1952" t="s">
        <v>14549</v>
      </c>
    </row>
    <row r="1953" spans="1:4" x14ac:dyDescent="0.15">
      <c r="A1953" t="s">
        <v>11536</v>
      </c>
      <c r="B1953" t="s">
        <v>11537</v>
      </c>
      <c r="C1953">
        <v>77888</v>
      </c>
      <c r="D1953" t="s">
        <v>14549</v>
      </c>
    </row>
    <row r="1954" spans="1:4" x14ac:dyDescent="0.15">
      <c r="A1954" t="s">
        <v>11538</v>
      </c>
      <c r="B1954" t="s">
        <v>11537</v>
      </c>
      <c r="C1954">
        <v>77888</v>
      </c>
      <c r="D1954" t="s">
        <v>14549</v>
      </c>
    </row>
    <row r="1955" spans="1:4" x14ac:dyDescent="0.15">
      <c r="A1955" t="s">
        <v>11539</v>
      </c>
      <c r="B1955" t="s">
        <v>11537</v>
      </c>
      <c r="C1955">
        <v>77888</v>
      </c>
      <c r="D1955" t="s">
        <v>14549</v>
      </c>
    </row>
    <row r="1956" spans="1:4" x14ac:dyDescent="0.15">
      <c r="A1956" t="s">
        <v>11540</v>
      </c>
      <c r="B1956" t="s">
        <v>11537</v>
      </c>
      <c r="C1956">
        <v>77888</v>
      </c>
      <c r="D1956" t="s">
        <v>14549</v>
      </c>
    </row>
    <row r="1957" spans="1:4" x14ac:dyDescent="0.15">
      <c r="A1957" t="s">
        <v>11541</v>
      </c>
      <c r="B1957" t="s">
        <v>11537</v>
      </c>
      <c r="C1957">
        <v>77888</v>
      </c>
      <c r="D1957" t="s">
        <v>14549</v>
      </c>
    </row>
    <row r="1958" spans="1:4" x14ac:dyDescent="0.15">
      <c r="A1958" t="s">
        <v>11542</v>
      </c>
      <c r="B1958" t="s">
        <v>11537</v>
      </c>
      <c r="C1958">
        <v>77888</v>
      </c>
      <c r="D1958" t="s">
        <v>14549</v>
      </c>
    </row>
    <row r="1959" spans="1:4" x14ac:dyDescent="0.15">
      <c r="A1959" t="s">
        <v>11543</v>
      </c>
      <c r="B1959" t="s">
        <v>11537</v>
      </c>
      <c r="C1959">
        <v>77888</v>
      </c>
      <c r="D1959" t="s">
        <v>14549</v>
      </c>
    </row>
    <row r="1960" spans="1:4" x14ac:dyDescent="0.15">
      <c r="A1960" t="s">
        <v>11544</v>
      </c>
      <c r="B1960" t="s">
        <v>11537</v>
      </c>
      <c r="C1960">
        <v>77888</v>
      </c>
      <c r="D1960" t="s">
        <v>14549</v>
      </c>
    </row>
    <row r="1961" spans="1:4" x14ac:dyDescent="0.15">
      <c r="A1961" t="s">
        <v>11545</v>
      </c>
      <c r="B1961" t="s">
        <v>11546</v>
      </c>
      <c r="C1961">
        <v>77888</v>
      </c>
      <c r="D1961" t="s">
        <v>14549</v>
      </c>
    </row>
    <row r="1962" spans="1:4" x14ac:dyDescent="0.15">
      <c r="A1962" t="s">
        <v>11547</v>
      </c>
      <c r="B1962" t="s">
        <v>11546</v>
      </c>
      <c r="C1962">
        <v>77888</v>
      </c>
      <c r="D1962" t="s">
        <v>14549</v>
      </c>
    </row>
    <row r="1963" spans="1:4" x14ac:dyDescent="0.15">
      <c r="A1963" t="s">
        <v>11548</v>
      </c>
      <c r="B1963" t="s">
        <v>11546</v>
      </c>
      <c r="C1963">
        <v>77888</v>
      </c>
      <c r="D1963" t="s">
        <v>14549</v>
      </c>
    </row>
    <row r="1964" spans="1:4" x14ac:dyDescent="0.15">
      <c r="A1964" t="s">
        <v>12113</v>
      </c>
      <c r="B1964" t="s">
        <v>12114</v>
      </c>
      <c r="C1964">
        <v>77888</v>
      </c>
      <c r="D1964" t="s">
        <v>14549</v>
      </c>
    </row>
    <row r="1965" spans="1:4" x14ac:dyDescent="0.15">
      <c r="A1965" t="s">
        <v>12115</v>
      </c>
      <c r="B1965" t="s">
        <v>12114</v>
      </c>
      <c r="C1965">
        <v>77888</v>
      </c>
      <c r="D1965" t="s">
        <v>14549</v>
      </c>
    </row>
    <row r="1966" spans="1:4" x14ac:dyDescent="0.15">
      <c r="A1966" t="s">
        <v>12840</v>
      </c>
      <c r="B1966" t="s">
        <v>12841</v>
      </c>
      <c r="C1966">
        <v>77888</v>
      </c>
      <c r="D1966" t="s">
        <v>14549</v>
      </c>
    </row>
    <row r="1967" spans="1:4" x14ac:dyDescent="0.15">
      <c r="A1967" t="s">
        <v>13937</v>
      </c>
      <c r="B1967" t="s">
        <v>13938</v>
      </c>
      <c r="C1967">
        <v>77888</v>
      </c>
      <c r="D1967" t="s">
        <v>14549</v>
      </c>
    </row>
    <row r="1968" spans="1:4" x14ac:dyDescent="0.15">
      <c r="A1968" t="s">
        <v>13939</v>
      </c>
      <c r="B1968" t="s">
        <v>13938</v>
      </c>
      <c r="C1968">
        <v>77888</v>
      </c>
      <c r="D1968" t="s">
        <v>14549</v>
      </c>
    </row>
    <row r="1969" spans="1:4" x14ac:dyDescent="0.15">
      <c r="A1969" t="s">
        <v>14249</v>
      </c>
      <c r="B1969" t="s">
        <v>14250</v>
      </c>
      <c r="C1969">
        <v>77888</v>
      </c>
      <c r="D1969" t="s">
        <v>14549</v>
      </c>
    </row>
    <row r="1970" spans="1:4" x14ac:dyDescent="0.15">
      <c r="A1970" t="s">
        <v>14251</v>
      </c>
      <c r="B1970" t="s">
        <v>14250</v>
      </c>
      <c r="C1970">
        <v>77888</v>
      </c>
      <c r="D1970" t="s">
        <v>14549</v>
      </c>
    </row>
    <row r="1971" spans="1:4" x14ac:dyDescent="0.15">
      <c r="A1971" t="s">
        <v>14252</v>
      </c>
      <c r="B1971" t="s">
        <v>14250</v>
      </c>
      <c r="C1971">
        <v>77888</v>
      </c>
      <c r="D1971" t="s">
        <v>14549</v>
      </c>
    </row>
    <row r="1972" spans="1:4" x14ac:dyDescent="0.15">
      <c r="A1972" t="s">
        <v>13147</v>
      </c>
      <c r="B1972" t="s">
        <v>13148</v>
      </c>
      <c r="C1972">
        <v>77890</v>
      </c>
      <c r="D1972" t="s">
        <v>14549</v>
      </c>
    </row>
    <row r="1973" spans="1:4" x14ac:dyDescent="0.15">
      <c r="A1973" t="s">
        <v>2539</v>
      </c>
      <c r="B1973" t="s">
        <v>2540</v>
      </c>
      <c r="C1973">
        <v>77894</v>
      </c>
      <c r="D1973" t="s">
        <v>14549</v>
      </c>
    </row>
    <row r="1974" spans="1:4" x14ac:dyDescent="0.15">
      <c r="A1974" t="s">
        <v>2541</v>
      </c>
      <c r="B1974" t="s">
        <v>2540</v>
      </c>
      <c r="C1974">
        <v>77894</v>
      </c>
      <c r="D1974" t="s">
        <v>14549</v>
      </c>
    </row>
    <row r="1975" spans="1:4" x14ac:dyDescent="0.15">
      <c r="A1975" t="s">
        <v>2542</v>
      </c>
      <c r="B1975" t="s">
        <v>2540</v>
      </c>
      <c r="C1975">
        <v>77894</v>
      </c>
      <c r="D1975" t="s">
        <v>14549</v>
      </c>
    </row>
    <row r="1976" spans="1:4" x14ac:dyDescent="0.15">
      <c r="A1976" t="s">
        <v>2543</v>
      </c>
      <c r="B1976" t="s">
        <v>2540</v>
      </c>
      <c r="C1976">
        <v>77894</v>
      </c>
      <c r="D1976" t="s">
        <v>14549</v>
      </c>
    </row>
    <row r="1977" spans="1:4" x14ac:dyDescent="0.15">
      <c r="A1977" t="s">
        <v>2544</v>
      </c>
      <c r="B1977" t="s">
        <v>2540</v>
      </c>
      <c r="C1977">
        <v>77894</v>
      </c>
      <c r="D1977" t="s">
        <v>14549</v>
      </c>
    </row>
    <row r="1978" spans="1:4" x14ac:dyDescent="0.15">
      <c r="A1978" t="s">
        <v>2546</v>
      </c>
      <c r="B1978" t="s">
        <v>2540</v>
      </c>
      <c r="C1978">
        <v>77894</v>
      </c>
      <c r="D1978" t="s">
        <v>14549</v>
      </c>
    </row>
    <row r="1979" spans="1:4" x14ac:dyDescent="0.15">
      <c r="A1979" t="s">
        <v>2547</v>
      </c>
      <c r="B1979" t="s">
        <v>2540</v>
      </c>
      <c r="C1979">
        <v>77894</v>
      </c>
      <c r="D1979" t="s">
        <v>14549</v>
      </c>
    </row>
    <row r="1980" spans="1:4" x14ac:dyDescent="0.15">
      <c r="A1980" t="s">
        <v>2548</v>
      </c>
      <c r="B1980" t="s">
        <v>2540</v>
      </c>
      <c r="C1980">
        <v>77894</v>
      </c>
      <c r="D1980" t="s">
        <v>14549</v>
      </c>
    </row>
    <row r="1981" spans="1:4" x14ac:dyDescent="0.15">
      <c r="A1981" t="s">
        <v>2549</v>
      </c>
      <c r="B1981" t="s">
        <v>2540</v>
      </c>
      <c r="C1981">
        <v>77894</v>
      </c>
      <c r="D1981" t="s">
        <v>14549</v>
      </c>
    </row>
    <row r="1982" spans="1:4" x14ac:dyDescent="0.15">
      <c r="A1982" t="s">
        <v>2550</v>
      </c>
      <c r="B1982" t="s">
        <v>2540</v>
      </c>
      <c r="C1982">
        <v>77894</v>
      </c>
      <c r="D1982" t="s">
        <v>14549</v>
      </c>
    </row>
    <row r="1983" spans="1:4" x14ac:dyDescent="0.15">
      <c r="A1983" t="s">
        <v>2551</v>
      </c>
      <c r="B1983" t="s">
        <v>2540</v>
      </c>
      <c r="C1983">
        <v>77894</v>
      </c>
      <c r="D1983" t="s">
        <v>14549</v>
      </c>
    </row>
    <row r="1984" spans="1:4" x14ac:dyDescent="0.15">
      <c r="A1984" t="s">
        <v>2552</v>
      </c>
      <c r="B1984" t="s">
        <v>2540</v>
      </c>
      <c r="C1984">
        <v>77894</v>
      </c>
      <c r="D1984" t="s">
        <v>14549</v>
      </c>
    </row>
    <row r="1985" spans="1:4" x14ac:dyDescent="0.15">
      <c r="A1985" t="s">
        <v>2553</v>
      </c>
      <c r="B1985" t="s">
        <v>2540</v>
      </c>
      <c r="C1985">
        <v>77894</v>
      </c>
      <c r="D1985" t="s">
        <v>14549</v>
      </c>
    </row>
    <row r="1986" spans="1:4" x14ac:dyDescent="0.15">
      <c r="A1986" t="s">
        <v>2554</v>
      </c>
      <c r="B1986" t="s">
        <v>2540</v>
      </c>
      <c r="C1986">
        <v>77894</v>
      </c>
      <c r="D1986" t="s">
        <v>14549</v>
      </c>
    </row>
    <row r="1987" spans="1:4" x14ac:dyDescent="0.15">
      <c r="A1987" t="s">
        <v>2555</v>
      </c>
      <c r="B1987" t="s">
        <v>2540</v>
      </c>
      <c r="C1987">
        <v>77894</v>
      </c>
      <c r="D1987" t="s">
        <v>14549</v>
      </c>
    </row>
    <row r="1988" spans="1:4" x14ac:dyDescent="0.15">
      <c r="A1988" t="s">
        <v>2556</v>
      </c>
      <c r="B1988" t="s">
        <v>2540</v>
      </c>
      <c r="C1988">
        <v>77894</v>
      </c>
      <c r="D1988" t="s">
        <v>14549</v>
      </c>
    </row>
    <row r="1989" spans="1:4" x14ac:dyDescent="0.15">
      <c r="A1989" t="s">
        <v>2557</v>
      </c>
      <c r="B1989" t="s">
        <v>2540</v>
      </c>
      <c r="C1989">
        <v>77894</v>
      </c>
      <c r="D1989" t="s">
        <v>14549</v>
      </c>
    </row>
    <row r="1990" spans="1:4" x14ac:dyDescent="0.15">
      <c r="A1990" t="s">
        <v>4305</v>
      </c>
      <c r="B1990" t="s">
        <v>4304</v>
      </c>
      <c r="C1990">
        <v>77894</v>
      </c>
      <c r="D1990" t="s">
        <v>14549</v>
      </c>
    </row>
    <row r="1991" spans="1:4" x14ac:dyDescent="0.15">
      <c r="A1991" t="s">
        <v>9716</v>
      </c>
      <c r="B1991" t="s">
        <v>4304</v>
      </c>
      <c r="C1991">
        <v>77894</v>
      </c>
      <c r="D1991" t="s">
        <v>14549</v>
      </c>
    </row>
    <row r="1992" spans="1:4" x14ac:dyDescent="0.15">
      <c r="A1992" t="s">
        <v>9717</v>
      </c>
      <c r="B1992" t="s">
        <v>4304</v>
      </c>
      <c r="C1992">
        <v>77894</v>
      </c>
      <c r="D1992" t="s">
        <v>14549</v>
      </c>
    </row>
    <row r="1993" spans="1:4" x14ac:dyDescent="0.15">
      <c r="A1993" t="s">
        <v>9718</v>
      </c>
      <c r="B1993" t="s">
        <v>4304</v>
      </c>
      <c r="C1993">
        <v>77894</v>
      </c>
      <c r="D1993" t="s">
        <v>14549</v>
      </c>
    </row>
    <row r="1994" spans="1:4" x14ac:dyDescent="0.15">
      <c r="A1994" t="s">
        <v>10387</v>
      </c>
      <c r="B1994" t="s">
        <v>10388</v>
      </c>
      <c r="C1994">
        <v>77896</v>
      </c>
      <c r="D1994" t="s">
        <v>14549</v>
      </c>
    </row>
    <row r="1995" spans="1:4" x14ac:dyDescent="0.15">
      <c r="A1995" t="s">
        <v>3712</v>
      </c>
      <c r="B1995" t="s">
        <v>3713</v>
      </c>
      <c r="C1995">
        <v>77904</v>
      </c>
      <c r="D1995" t="s">
        <v>14549</v>
      </c>
    </row>
    <row r="1996" spans="1:4" x14ac:dyDescent="0.15">
      <c r="A1996" t="s">
        <v>9181</v>
      </c>
      <c r="B1996" t="s">
        <v>9182</v>
      </c>
      <c r="C1996">
        <v>77904</v>
      </c>
      <c r="D1996" t="s">
        <v>14549</v>
      </c>
    </row>
    <row r="1997" spans="1:4" x14ac:dyDescent="0.15">
      <c r="A1997" t="s">
        <v>10098</v>
      </c>
      <c r="B1997" t="s">
        <v>10099</v>
      </c>
      <c r="C1997">
        <v>77904</v>
      </c>
      <c r="D1997" t="s">
        <v>14549</v>
      </c>
    </row>
    <row r="1998" spans="1:4" x14ac:dyDescent="0.15">
      <c r="A1998" t="s">
        <v>12093</v>
      </c>
      <c r="B1998" t="s">
        <v>12094</v>
      </c>
      <c r="C1998">
        <v>77904</v>
      </c>
      <c r="D1998" t="s">
        <v>14549</v>
      </c>
    </row>
    <row r="1999" spans="1:4" x14ac:dyDescent="0.15">
      <c r="A1999" t="s">
        <v>3695</v>
      </c>
      <c r="B1999" t="s">
        <v>3696</v>
      </c>
      <c r="C1999">
        <v>77905</v>
      </c>
      <c r="D1999" t="s">
        <v>14549</v>
      </c>
    </row>
    <row r="2000" spans="1:4" x14ac:dyDescent="0.15">
      <c r="A2000" t="s">
        <v>8843</v>
      </c>
      <c r="B2000" t="s">
        <v>8844</v>
      </c>
      <c r="C2000">
        <v>77905</v>
      </c>
      <c r="D2000" t="s">
        <v>14549</v>
      </c>
    </row>
    <row r="2001" spans="1:4" x14ac:dyDescent="0.15">
      <c r="A2001" t="s">
        <v>11714</v>
      </c>
      <c r="B2001" t="s">
        <v>11715</v>
      </c>
      <c r="C2001">
        <v>77906</v>
      </c>
      <c r="D2001" t="s">
        <v>14549</v>
      </c>
    </row>
    <row r="2002" spans="1:4" x14ac:dyDescent="0.15">
      <c r="A2002" t="s">
        <v>8579</v>
      </c>
      <c r="B2002" t="s">
        <v>8580</v>
      </c>
      <c r="C2002">
        <v>77926</v>
      </c>
      <c r="D2002" t="s">
        <v>14549</v>
      </c>
    </row>
    <row r="2003" spans="1:4" x14ac:dyDescent="0.15">
      <c r="A2003" t="s">
        <v>8581</v>
      </c>
      <c r="B2003" t="s">
        <v>8580</v>
      </c>
      <c r="C2003">
        <v>77926</v>
      </c>
      <c r="D2003" t="s">
        <v>14549</v>
      </c>
    </row>
    <row r="2004" spans="1:4" x14ac:dyDescent="0.15">
      <c r="A2004" t="s">
        <v>8620</v>
      </c>
      <c r="B2004" t="s">
        <v>8621</v>
      </c>
      <c r="C2004">
        <v>77926</v>
      </c>
      <c r="D2004" t="s">
        <v>14549</v>
      </c>
    </row>
    <row r="2005" spans="1:4" x14ac:dyDescent="0.15">
      <c r="A2005" t="s">
        <v>8622</v>
      </c>
      <c r="B2005" t="s">
        <v>8623</v>
      </c>
      <c r="C2005">
        <v>77926</v>
      </c>
      <c r="D2005" t="s">
        <v>14549</v>
      </c>
    </row>
    <row r="2006" spans="1:4" x14ac:dyDescent="0.15">
      <c r="A2006" t="s">
        <v>8624</v>
      </c>
      <c r="B2006" t="s">
        <v>8623</v>
      </c>
      <c r="C2006">
        <v>77926</v>
      </c>
      <c r="D2006" t="s">
        <v>14549</v>
      </c>
    </row>
    <row r="2007" spans="1:4" x14ac:dyDescent="0.15">
      <c r="A2007" t="s">
        <v>1956</v>
      </c>
      <c r="B2007" t="s">
        <v>1957</v>
      </c>
      <c r="C2007">
        <v>77935</v>
      </c>
      <c r="D2007" t="s">
        <v>14549</v>
      </c>
    </row>
    <row r="2008" spans="1:4" x14ac:dyDescent="0.15">
      <c r="A2008" t="s">
        <v>14530</v>
      </c>
      <c r="B2008" t="s">
        <v>14531</v>
      </c>
      <c r="C2008">
        <v>77935</v>
      </c>
      <c r="D2008" t="s">
        <v>14549</v>
      </c>
    </row>
    <row r="2009" spans="1:4" x14ac:dyDescent="0.15">
      <c r="A2009" t="s">
        <v>14532</v>
      </c>
      <c r="B2009" t="s">
        <v>14531</v>
      </c>
      <c r="C2009">
        <v>77935</v>
      </c>
      <c r="D2009" t="s">
        <v>14549</v>
      </c>
    </row>
    <row r="2010" spans="1:4" x14ac:dyDescent="0.15">
      <c r="A2010" t="s">
        <v>5652</v>
      </c>
      <c r="B2010" t="s">
        <v>5653</v>
      </c>
      <c r="C2010">
        <v>77935</v>
      </c>
      <c r="D2010" t="s">
        <v>14549</v>
      </c>
    </row>
    <row r="2011" spans="1:4" x14ac:dyDescent="0.15">
      <c r="A2011" t="s">
        <v>13550</v>
      </c>
      <c r="B2011" t="s">
        <v>13551</v>
      </c>
      <c r="C2011">
        <v>77935</v>
      </c>
      <c r="D2011" t="s">
        <v>14549</v>
      </c>
    </row>
    <row r="2012" spans="1:4" x14ac:dyDescent="0.15">
      <c r="A2012" t="s">
        <v>13552</v>
      </c>
      <c r="B2012" t="s">
        <v>13551</v>
      </c>
      <c r="C2012">
        <v>77935</v>
      </c>
      <c r="D2012" t="s">
        <v>14549</v>
      </c>
    </row>
    <row r="2013" spans="1:4" x14ac:dyDescent="0.15">
      <c r="A2013" t="s">
        <v>13553</v>
      </c>
      <c r="B2013" t="s">
        <v>13551</v>
      </c>
      <c r="C2013">
        <v>77935</v>
      </c>
      <c r="D2013" t="s">
        <v>14549</v>
      </c>
    </row>
    <row r="2014" spans="1:4" x14ac:dyDescent="0.15">
      <c r="A2014" t="s">
        <v>13554</v>
      </c>
      <c r="B2014" t="s">
        <v>13551</v>
      </c>
      <c r="C2014">
        <v>77935</v>
      </c>
      <c r="D2014" t="s">
        <v>14549</v>
      </c>
    </row>
    <row r="2015" spans="1:4" x14ac:dyDescent="0.15">
      <c r="A2015" t="s">
        <v>2027</v>
      </c>
      <c r="B2015" t="s">
        <v>2028</v>
      </c>
      <c r="C2015">
        <v>77937</v>
      </c>
      <c r="D2015" t="s">
        <v>14549</v>
      </c>
    </row>
    <row r="2016" spans="1:4" x14ac:dyDescent="0.15">
      <c r="A2016" t="s">
        <v>2029</v>
      </c>
      <c r="B2016" t="s">
        <v>2028</v>
      </c>
      <c r="C2016">
        <v>77937</v>
      </c>
      <c r="D2016" t="s">
        <v>14549</v>
      </c>
    </row>
    <row r="2017" spans="1:4" x14ac:dyDescent="0.15">
      <c r="A2017" t="s">
        <v>2128</v>
      </c>
      <c r="B2017" t="s">
        <v>2129</v>
      </c>
      <c r="C2017">
        <v>77937</v>
      </c>
      <c r="D2017" t="s">
        <v>14549</v>
      </c>
    </row>
    <row r="2018" spans="1:4" x14ac:dyDescent="0.15">
      <c r="A2018" t="s">
        <v>2130</v>
      </c>
      <c r="B2018" t="s">
        <v>2129</v>
      </c>
      <c r="C2018">
        <v>77937</v>
      </c>
      <c r="D2018" t="s">
        <v>14549</v>
      </c>
    </row>
    <row r="2019" spans="1:4" x14ac:dyDescent="0.15">
      <c r="A2019" t="s">
        <v>2566</v>
      </c>
      <c r="B2019" t="s">
        <v>2567</v>
      </c>
      <c r="C2019">
        <v>77937</v>
      </c>
      <c r="D2019" t="s">
        <v>14549</v>
      </c>
    </row>
    <row r="2020" spans="1:4" x14ac:dyDescent="0.15">
      <c r="A2020" t="s">
        <v>2568</v>
      </c>
      <c r="B2020" t="s">
        <v>2567</v>
      </c>
      <c r="C2020">
        <v>77937</v>
      </c>
      <c r="D2020" t="s">
        <v>14549</v>
      </c>
    </row>
    <row r="2021" spans="1:4" x14ac:dyDescent="0.15">
      <c r="A2021" t="s">
        <v>2569</v>
      </c>
      <c r="B2021" t="s">
        <v>2567</v>
      </c>
      <c r="C2021">
        <v>77937</v>
      </c>
      <c r="D2021" t="s">
        <v>14549</v>
      </c>
    </row>
    <row r="2022" spans="1:4" x14ac:dyDescent="0.15">
      <c r="A2022" t="s">
        <v>2570</v>
      </c>
      <c r="B2022" t="s">
        <v>2567</v>
      </c>
      <c r="C2022">
        <v>77937</v>
      </c>
      <c r="D2022" t="s">
        <v>14549</v>
      </c>
    </row>
    <row r="2023" spans="1:4" x14ac:dyDescent="0.15">
      <c r="A2023" t="s">
        <v>2571</v>
      </c>
      <c r="B2023" t="s">
        <v>2567</v>
      </c>
      <c r="C2023">
        <v>77937</v>
      </c>
      <c r="D2023" t="s">
        <v>14549</v>
      </c>
    </row>
    <row r="2024" spans="1:4" x14ac:dyDescent="0.15">
      <c r="A2024" t="s">
        <v>2834</v>
      </c>
      <c r="B2024" t="s">
        <v>2835</v>
      </c>
      <c r="C2024">
        <v>77937</v>
      </c>
      <c r="D2024" t="s">
        <v>14549</v>
      </c>
    </row>
    <row r="2025" spans="1:4" x14ac:dyDescent="0.15">
      <c r="A2025" t="s">
        <v>2836</v>
      </c>
      <c r="B2025" t="s">
        <v>2835</v>
      </c>
      <c r="C2025">
        <v>77937</v>
      </c>
      <c r="D2025" t="s">
        <v>14549</v>
      </c>
    </row>
    <row r="2026" spans="1:4" x14ac:dyDescent="0.15">
      <c r="A2026" t="s">
        <v>2837</v>
      </c>
      <c r="B2026" t="s">
        <v>2835</v>
      </c>
      <c r="C2026">
        <v>77937</v>
      </c>
      <c r="D2026" t="s">
        <v>14549</v>
      </c>
    </row>
    <row r="2027" spans="1:4" x14ac:dyDescent="0.15">
      <c r="A2027" t="s">
        <v>3114</v>
      </c>
      <c r="B2027" t="s">
        <v>3115</v>
      </c>
      <c r="C2027">
        <v>77937</v>
      </c>
      <c r="D2027" t="s">
        <v>14549</v>
      </c>
    </row>
    <row r="2028" spans="1:4" x14ac:dyDescent="0.15">
      <c r="A2028" t="s">
        <v>3935</v>
      </c>
      <c r="B2028" t="s">
        <v>3936</v>
      </c>
      <c r="C2028">
        <v>77937</v>
      </c>
      <c r="D2028" t="s">
        <v>14549</v>
      </c>
    </row>
    <row r="2029" spans="1:4" x14ac:dyDescent="0.15">
      <c r="A2029" t="s">
        <v>5237</v>
      </c>
      <c r="B2029" t="s">
        <v>5238</v>
      </c>
      <c r="C2029">
        <v>77937</v>
      </c>
      <c r="D2029" t="s">
        <v>14549</v>
      </c>
    </row>
    <row r="2030" spans="1:4" x14ac:dyDescent="0.15">
      <c r="A2030" t="s">
        <v>5239</v>
      </c>
      <c r="B2030" t="s">
        <v>5238</v>
      </c>
      <c r="C2030">
        <v>77937</v>
      </c>
      <c r="D2030" t="s">
        <v>14549</v>
      </c>
    </row>
    <row r="2031" spans="1:4" x14ac:dyDescent="0.15">
      <c r="A2031" t="s">
        <v>5240</v>
      </c>
      <c r="B2031" t="s">
        <v>5238</v>
      </c>
      <c r="C2031">
        <v>77937</v>
      </c>
      <c r="D2031" t="s">
        <v>14549</v>
      </c>
    </row>
    <row r="2032" spans="1:4" x14ac:dyDescent="0.15">
      <c r="A2032" t="s">
        <v>5630</v>
      </c>
      <c r="B2032" t="s">
        <v>5631</v>
      </c>
      <c r="C2032">
        <v>77937</v>
      </c>
      <c r="D2032" t="s">
        <v>14549</v>
      </c>
    </row>
    <row r="2033" spans="1:4" x14ac:dyDescent="0.15">
      <c r="A2033" t="s">
        <v>8672</v>
      </c>
      <c r="B2033" t="s">
        <v>8673</v>
      </c>
      <c r="C2033">
        <v>77937</v>
      </c>
      <c r="D2033" t="s">
        <v>14549</v>
      </c>
    </row>
    <row r="2034" spans="1:4" x14ac:dyDescent="0.15">
      <c r="A2034" t="s">
        <v>8674</v>
      </c>
      <c r="B2034" t="s">
        <v>8673</v>
      </c>
      <c r="C2034">
        <v>77937</v>
      </c>
      <c r="D2034" t="s">
        <v>14549</v>
      </c>
    </row>
    <row r="2035" spans="1:4" x14ac:dyDescent="0.15">
      <c r="A2035" t="s">
        <v>8675</v>
      </c>
      <c r="B2035" t="s">
        <v>8676</v>
      </c>
      <c r="C2035">
        <v>77937</v>
      </c>
      <c r="D2035" t="s">
        <v>14549</v>
      </c>
    </row>
    <row r="2036" spans="1:4" x14ac:dyDescent="0.15">
      <c r="A2036" t="s">
        <v>8677</v>
      </c>
      <c r="B2036" t="s">
        <v>8676</v>
      </c>
      <c r="C2036">
        <v>77937</v>
      </c>
      <c r="D2036" t="s">
        <v>14549</v>
      </c>
    </row>
    <row r="2037" spans="1:4" x14ac:dyDescent="0.15">
      <c r="A2037" t="s">
        <v>9329</v>
      </c>
      <c r="B2037" t="s">
        <v>9330</v>
      </c>
      <c r="C2037">
        <v>77937</v>
      </c>
      <c r="D2037" t="s">
        <v>14549</v>
      </c>
    </row>
    <row r="2038" spans="1:4" x14ac:dyDescent="0.15">
      <c r="A2038" t="s">
        <v>11284</v>
      </c>
      <c r="B2038" t="s">
        <v>11285</v>
      </c>
      <c r="C2038">
        <v>77937</v>
      </c>
      <c r="D2038" t="s">
        <v>14549</v>
      </c>
    </row>
    <row r="2039" spans="1:4" x14ac:dyDescent="0.15">
      <c r="A2039" t="s">
        <v>12432</v>
      </c>
      <c r="B2039" t="s">
        <v>12433</v>
      </c>
      <c r="C2039">
        <v>77937</v>
      </c>
      <c r="D2039" t="s">
        <v>14549</v>
      </c>
    </row>
    <row r="2040" spans="1:4" x14ac:dyDescent="0.15">
      <c r="A2040" t="s">
        <v>12434</v>
      </c>
      <c r="B2040" t="s">
        <v>12433</v>
      </c>
      <c r="C2040">
        <v>77937</v>
      </c>
      <c r="D2040" t="s">
        <v>14549</v>
      </c>
    </row>
    <row r="2041" spans="1:4" x14ac:dyDescent="0.15">
      <c r="A2041" t="s">
        <v>12435</v>
      </c>
      <c r="B2041" t="s">
        <v>12433</v>
      </c>
      <c r="C2041">
        <v>77937</v>
      </c>
      <c r="D2041" t="s">
        <v>14549</v>
      </c>
    </row>
    <row r="2042" spans="1:4" x14ac:dyDescent="0.15">
      <c r="A2042" t="s">
        <v>12436</v>
      </c>
      <c r="B2042" t="s">
        <v>12433</v>
      </c>
      <c r="C2042">
        <v>77937</v>
      </c>
      <c r="D2042" t="s">
        <v>14549</v>
      </c>
    </row>
    <row r="2043" spans="1:4" x14ac:dyDescent="0.15">
      <c r="A2043" t="s">
        <v>12437</v>
      </c>
      <c r="B2043" t="s">
        <v>12433</v>
      </c>
      <c r="C2043">
        <v>77937</v>
      </c>
      <c r="D2043" t="s">
        <v>14549</v>
      </c>
    </row>
    <row r="2044" spans="1:4" x14ac:dyDescent="0.15">
      <c r="A2044" t="s">
        <v>13680</v>
      </c>
      <c r="B2044" t="s">
        <v>13681</v>
      </c>
      <c r="C2044">
        <v>77937</v>
      </c>
      <c r="D2044" t="s">
        <v>14549</v>
      </c>
    </row>
    <row r="2045" spans="1:4" x14ac:dyDescent="0.15">
      <c r="A2045" t="s">
        <v>13682</v>
      </c>
      <c r="B2045" t="s">
        <v>13681</v>
      </c>
      <c r="C2045">
        <v>77937</v>
      </c>
      <c r="D2045" t="s">
        <v>14549</v>
      </c>
    </row>
    <row r="2046" spans="1:4" x14ac:dyDescent="0.15">
      <c r="A2046" t="s">
        <v>8646</v>
      </c>
      <c r="B2046" t="s">
        <v>8647</v>
      </c>
      <c r="C2046">
        <v>77966</v>
      </c>
      <c r="D2046" t="s">
        <v>14549</v>
      </c>
    </row>
    <row r="2047" spans="1:4" x14ac:dyDescent="0.15">
      <c r="A2047" t="s">
        <v>8658</v>
      </c>
      <c r="B2047" t="s">
        <v>14761</v>
      </c>
      <c r="C2047">
        <v>77987</v>
      </c>
      <c r="D2047" t="s">
        <v>14549</v>
      </c>
    </row>
    <row r="2048" spans="1:4" x14ac:dyDescent="0.15">
      <c r="A2048" t="s">
        <v>3616</v>
      </c>
      <c r="B2048" t="s">
        <v>14762</v>
      </c>
      <c r="C2048">
        <v>77988</v>
      </c>
      <c r="D2048" t="s">
        <v>14549</v>
      </c>
    </row>
    <row r="2049" spans="1:4" x14ac:dyDescent="0.15">
      <c r="A2049" t="s">
        <v>3397</v>
      </c>
      <c r="B2049" t="s">
        <v>3398</v>
      </c>
      <c r="C2049">
        <v>77998</v>
      </c>
      <c r="D2049" t="s">
        <v>14549</v>
      </c>
    </row>
    <row r="2050" spans="1:4" x14ac:dyDescent="0.15">
      <c r="A2050" t="s">
        <v>3433</v>
      </c>
      <c r="B2050" t="s">
        <v>3434</v>
      </c>
      <c r="C2050">
        <v>78006</v>
      </c>
      <c r="D2050" t="s">
        <v>14549</v>
      </c>
    </row>
    <row r="2051" spans="1:4" x14ac:dyDescent="0.15">
      <c r="A2051" t="s">
        <v>3435</v>
      </c>
      <c r="B2051" t="s">
        <v>3434</v>
      </c>
      <c r="C2051">
        <v>78006</v>
      </c>
      <c r="D2051" t="s">
        <v>14549</v>
      </c>
    </row>
    <row r="2052" spans="1:4" x14ac:dyDescent="0.15">
      <c r="A2052" t="s">
        <v>3344</v>
      </c>
      <c r="B2052" t="s">
        <v>3345</v>
      </c>
      <c r="C2052">
        <v>78009</v>
      </c>
      <c r="D2052" t="s">
        <v>14549</v>
      </c>
    </row>
    <row r="2053" spans="1:4" x14ac:dyDescent="0.15">
      <c r="A2053" t="s">
        <v>3346</v>
      </c>
      <c r="B2053" t="s">
        <v>3345</v>
      </c>
      <c r="C2053">
        <v>78009</v>
      </c>
      <c r="D2053" t="s">
        <v>14549</v>
      </c>
    </row>
    <row r="2054" spans="1:4" x14ac:dyDescent="0.15">
      <c r="A2054" t="s">
        <v>3347</v>
      </c>
      <c r="B2054" t="s">
        <v>3345</v>
      </c>
      <c r="C2054">
        <v>78009</v>
      </c>
      <c r="D2054" t="s">
        <v>14549</v>
      </c>
    </row>
    <row r="2055" spans="1:4" x14ac:dyDescent="0.15">
      <c r="A2055" t="s">
        <v>3442</v>
      </c>
      <c r="B2055" t="s">
        <v>3443</v>
      </c>
      <c r="C2055">
        <v>78011</v>
      </c>
      <c r="D2055" t="s">
        <v>14549</v>
      </c>
    </row>
    <row r="2056" spans="1:4" x14ac:dyDescent="0.15">
      <c r="A2056" t="s">
        <v>12626</v>
      </c>
      <c r="B2056" t="s">
        <v>12627</v>
      </c>
      <c r="C2056">
        <v>78011</v>
      </c>
      <c r="D2056" t="s">
        <v>14549</v>
      </c>
    </row>
    <row r="2057" spans="1:4" x14ac:dyDescent="0.15">
      <c r="A2057" t="s">
        <v>9440</v>
      </c>
      <c r="B2057" t="s">
        <v>9441</v>
      </c>
      <c r="C2057">
        <v>78017</v>
      </c>
      <c r="D2057" t="s">
        <v>14549</v>
      </c>
    </row>
    <row r="2058" spans="1:4" x14ac:dyDescent="0.15">
      <c r="A2058" t="s">
        <v>9442</v>
      </c>
      <c r="B2058" t="s">
        <v>9441</v>
      </c>
      <c r="C2058">
        <v>78017</v>
      </c>
      <c r="D2058" t="s">
        <v>14549</v>
      </c>
    </row>
    <row r="2059" spans="1:4" x14ac:dyDescent="0.15">
      <c r="A2059" t="s">
        <v>13376</v>
      </c>
      <c r="B2059" t="s">
        <v>13377</v>
      </c>
      <c r="C2059">
        <v>78031</v>
      </c>
      <c r="D2059" t="s">
        <v>14549</v>
      </c>
    </row>
    <row r="2060" spans="1:4" x14ac:dyDescent="0.15">
      <c r="A2060" t="s">
        <v>3556</v>
      </c>
      <c r="B2060" t="s">
        <v>3557</v>
      </c>
      <c r="C2060">
        <v>78055</v>
      </c>
      <c r="D2060" t="s">
        <v>14549</v>
      </c>
    </row>
    <row r="2061" spans="1:4" x14ac:dyDescent="0.15">
      <c r="A2061" t="s">
        <v>14419</v>
      </c>
      <c r="B2061" t="s">
        <v>2220</v>
      </c>
      <c r="C2061">
        <v>78057</v>
      </c>
      <c r="D2061" t="s">
        <v>14549</v>
      </c>
    </row>
    <row r="2062" spans="1:4" x14ac:dyDescent="0.15">
      <c r="A2062" t="s">
        <v>2221</v>
      </c>
      <c r="B2062" t="s">
        <v>2220</v>
      </c>
      <c r="C2062">
        <v>78057</v>
      </c>
      <c r="D2062" t="s">
        <v>14549</v>
      </c>
    </row>
    <row r="2063" spans="1:4" x14ac:dyDescent="0.15">
      <c r="A2063" t="s">
        <v>2222</v>
      </c>
      <c r="B2063" t="s">
        <v>2220</v>
      </c>
      <c r="C2063">
        <v>78057</v>
      </c>
      <c r="D2063" t="s">
        <v>14549</v>
      </c>
    </row>
    <row r="2064" spans="1:4" x14ac:dyDescent="0.15">
      <c r="A2064" t="s">
        <v>2223</v>
      </c>
      <c r="B2064" t="s">
        <v>2220</v>
      </c>
      <c r="C2064">
        <v>78057</v>
      </c>
      <c r="D2064" t="s">
        <v>14549</v>
      </c>
    </row>
    <row r="2065" spans="1:4" x14ac:dyDescent="0.15">
      <c r="A2065" t="s">
        <v>2224</v>
      </c>
      <c r="B2065" t="s">
        <v>2220</v>
      </c>
      <c r="C2065">
        <v>78057</v>
      </c>
      <c r="D2065" t="s">
        <v>14549</v>
      </c>
    </row>
    <row r="2066" spans="1:4" x14ac:dyDescent="0.15">
      <c r="A2066" t="s">
        <v>2225</v>
      </c>
      <c r="B2066" t="s">
        <v>2220</v>
      </c>
      <c r="C2066">
        <v>78057</v>
      </c>
      <c r="D2066" t="s">
        <v>14549</v>
      </c>
    </row>
    <row r="2067" spans="1:4" x14ac:dyDescent="0.15">
      <c r="A2067" t="s">
        <v>2226</v>
      </c>
      <c r="B2067" t="s">
        <v>2227</v>
      </c>
      <c r="C2067">
        <v>78057</v>
      </c>
      <c r="D2067" t="s">
        <v>14549</v>
      </c>
    </row>
    <row r="2068" spans="1:4" x14ac:dyDescent="0.15">
      <c r="A2068" t="s">
        <v>2228</v>
      </c>
      <c r="B2068" t="s">
        <v>2227</v>
      </c>
      <c r="C2068">
        <v>78057</v>
      </c>
      <c r="D2068" t="s">
        <v>14549</v>
      </c>
    </row>
    <row r="2069" spans="1:4" x14ac:dyDescent="0.15">
      <c r="A2069" t="s">
        <v>2229</v>
      </c>
      <c r="B2069" t="s">
        <v>2227</v>
      </c>
      <c r="C2069">
        <v>78057</v>
      </c>
      <c r="D2069" t="s">
        <v>14549</v>
      </c>
    </row>
    <row r="2070" spans="1:4" x14ac:dyDescent="0.15">
      <c r="A2070" t="s">
        <v>2230</v>
      </c>
      <c r="B2070" t="s">
        <v>2227</v>
      </c>
      <c r="C2070">
        <v>78057</v>
      </c>
      <c r="D2070" t="s">
        <v>14549</v>
      </c>
    </row>
    <row r="2071" spans="1:4" x14ac:dyDescent="0.15">
      <c r="A2071" t="s">
        <v>2231</v>
      </c>
      <c r="B2071" t="s">
        <v>2227</v>
      </c>
      <c r="C2071">
        <v>78057</v>
      </c>
      <c r="D2071" t="s">
        <v>14549</v>
      </c>
    </row>
    <row r="2072" spans="1:4" x14ac:dyDescent="0.15">
      <c r="A2072" t="s">
        <v>2232</v>
      </c>
      <c r="B2072" t="s">
        <v>2233</v>
      </c>
      <c r="C2072">
        <v>78057</v>
      </c>
      <c r="D2072" t="s">
        <v>14549</v>
      </c>
    </row>
    <row r="2073" spans="1:4" x14ac:dyDescent="0.15">
      <c r="A2073" t="s">
        <v>2234</v>
      </c>
      <c r="B2073" t="s">
        <v>2233</v>
      </c>
      <c r="C2073">
        <v>78057</v>
      </c>
      <c r="D2073" t="s">
        <v>14549</v>
      </c>
    </row>
    <row r="2074" spans="1:4" x14ac:dyDescent="0.15">
      <c r="A2074" t="s">
        <v>2235</v>
      </c>
      <c r="B2074" t="s">
        <v>2233</v>
      </c>
      <c r="C2074">
        <v>78057</v>
      </c>
      <c r="D2074" t="s">
        <v>14549</v>
      </c>
    </row>
    <row r="2075" spans="1:4" x14ac:dyDescent="0.15">
      <c r="A2075" t="s">
        <v>2236</v>
      </c>
      <c r="B2075" t="s">
        <v>2233</v>
      </c>
      <c r="C2075">
        <v>78057</v>
      </c>
      <c r="D2075" t="s">
        <v>14549</v>
      </c>
    </row>
    <row r="2076" spans="1:4" x14ac:dyDescent="0.15">
      <c r="A2076" t="s">
        <v>2237</v>
      </c>
      <c r="B2076" t="s">
        <v>2238</v>
      </c>
      <c r="C2076">
        <v>78057</v>
      </c>
      <c r="D2076" t="s">
        <v>14549</v>
      </c>
    </row>
    <row r="2077" spans="1:4" x14ac:dyDescent="0.15">
      <c r="A2077" t="s">
        <v>2239</v>
      </c>
      <c r="B2077" t="s">
        <v>2238</v>
      </c>
      <c r="C2077">
        <v>78057</v>
      </c>
      <c r="D2077" t="s">
        <v>14549</v>
      </c>
    </row>
    <row r="2078" spans="1:4" x14ac:dyDescent="0.15">
      <c r="A2078" t="s">
        <v>2240</v>
      </c>
      <c r="B2078" t="s">
        <v>2238</v>
      </c>
      <c r="C2078">
        <v>78057</v>
      </c>
      <c r="D2078" t="s">
        <v>14549</v>
      </c>
    </row>
    <row r="2079" spans="1:4" x14ac:dyDescent="0.15">
      <c r="A2079" t="s">
        <v>2241</v>
      </c>
      <c r="B2079" t="s">
        <v>2238</v>
      </c>
      <c r="C2079">
        <v>78057</v>
      </c>
      <c r="D2079" t="s">
        <v>14549</v>
      </c>
    </row>
    <row r="2080" spans="1:4" x14ac:dyDescent="0.15">
      <c r="A2080" t="s">
        <v>2242</v>
      </c>
      <c r="B2080" t="s">
        <v>2238</v>
      </c>
      <c r="C2080">
        <v>78057</v>
      </c>
      <c r="D2080" t="s">
        <v>14549</v>
      </c>
    </row>
    <row r="2081" spans="1:4" x14ac:dyDescent="0.15">
      <c r="A2081" t="s">
        <v>2243</v>
      </c>
      <c r="B2081" t="s">
        <v>2244</v>
      </c>
      <c r="C2081">
        <v>78057</v>
      </c>
      <c r="D2081" t="s">
        <v>14549</v>
      </c>
    </row>
    <row r="2082" spans="1:4" x14ac:dyDescent="0.15">
      <c r="A2082" t="s">
        <v>2245</v>
      </c>
      <c r="B2082" t="s">
        <v>2244</v>
      </c>
      <c r="C2082">
        <v>78057</v>
      </c>
      <c r="D2082" t="s">
        <v>14549</v>
      </c>
    </row>
    <row r="2083" spans="1:4" x14ac:dyDescent="0.15">
      <c r="A2083" t="s">
        <v>2246</v>
      </c>
      <c r="B2083" t="s">
        <v>2244</v>
      </c>
      <c r="C2083">
        <v>78057</v>
      </c>
      <c r="D2083" t="s">
        <v>14549</v>
      </c>
    </row>
    <row r="2084" spans="1:4" x14ac:dyDescent="0.15">
      <c r="A2084" t="s">
        <v>2247</v>
      </c>
      <c r="B2084" t="s">
        <v>2248</v>
      </c>
      <c r="C2084">
        <v>78057</v>
      </c>
      <c r="D2084" t="s">
        <v>14549</v>
      </c>
    </row>
    <row r="2085" spans="1:4" x14ac:dyDescent="0.15">
      <c r="A2085" t="s">
        <v>2249</v>
      </c>
      <c r="B2085" t="s">
        <v>2250</v>
      </c>
      <c r="C2085">
        <v>78057</v>
      </c>
      <c r="D2085" t="s">
        <v>14549</v>
      </c>
    </row>
    <row r="2086" spans="1:4" x14ac:dyDescent="0.15">
      <c r="A2086" t="s">
        <v>2251</v>
      </c>
      <c r="B2086" t="s">
        <v>2250</v>
      </c>
      <c r="C2086">
        <v>78057</v>
      </c>
      <c r="D2086" t="s">
        <v>14549</v>
      </c>
    </row>
    <row r="2087" spans="1:4" x14ac:dyDescent="0.15">
      <c r="A2087" t="s">
        <v>2252</v>
      </c>
      <c r="B2087" t="s">
        <v>2250</v>
      </c>
      <c r="C2087">
        <v>78057</v>
      </c>
      <c r="D2087" t="s">
        <v>14549</v>
      </c>
    </row>
    <row r="2088" spans="1:4" x14ac:dyDescent="0.15">
      <c r="A2088" t="s">
        <v>2253</v>
      </c>
      <c r="B2088" t="s">
        <v>2250</v>
      </c>
      <c r="C2088">
        <v>78057</v>
      </c>
      <c r="D2088" t="s">
        <v>14549</v>
      </c>
    </row>
    <row r="2089" spans="1:4" x14ac:dyDescent="0.15">
      <c r="A2089" t="s">
        <v>2254</v>
      </c>
      <c r="B2089" t="s">
        <v>2250</v>
      </c>
      <c r="C2089">
        <v>78057</v>
      </c>
      <c r="D2089" t="s">
        <v>14549</v>
      </c>
    </row>
    <row r="2090" spans="1:4" x14ac:dyDescent="0.15">
      <c r="A2090" t="s">
        <v>2255</v>
      </c>
      <c r="B2090" t="s">
        <v>2250</v>
      </c>
      <c r="C2090">
        <v>78057</v>
      </c>
      <c r="D2090" t="s">
        <v>14549</v>
      </c>
    </row>
    <row r="2091" spans="1:4" x14ac:dyDescent="0.15">
      <c r="A2091" t="s">
        <v>2256</v>
      </c>
      <c r="B2091" t="s">
        <v>2250</v>
      </c>
      <c r="C2091">
        <v>78057</v>
      </c>
      <c r="D2091" t="s">
        <v>14549</v>
      </c>
    </row>
    <row r="2092" spans="1:4" x14ac:dyDescent="0.15">
      <c r="A2092" t="s">
        <v>2257</v>
      </c>
      <c r="B2092" t="s">
        <v>2250</v>
      </c>
      <c r="C2092">
        <v>78057</v>
      </c>
      <c r="D2092" t="s">
        <v>14549</v>
      </c>
    </row>
    <row r="2093" spans="1:4" x14ac:dyDescent="0.15">
      <c r="A2093" t="s">
        <v>2258</v>
      </c>
      <c r="B2093" t="s">
        <v>2250</v>
      </c>
      <c r="C2093">
        <v>78057</v>
      </c>
      <c r="D2093" t="s">
        <v>14549</v>
      </c>
    </row>
    <row r="2094" spans="1:4" x14ac:dyDescent="0.15">
      <c r="A2094" t="s">
        <v>2259</v>
      </c>
      <c r="B2094" t="s">
        <v>2260</v>
      </c>
      <c r="C2094">
        <v>78057</v>
      </c>
      <c r="D2094" t="s">
        <v>14549</v>
      </c>
    </row>
    <row r="2095" spans="1:4" x14ac:dyDescent="0.15">
      <c r="A2095" t="s">
        <v>2261</v>
      </c>
      <c r="B2095" t="s">
        <v>2260</v>
      </c>
      <c r="C2095">
        <v>78057</v>
      </c>
      <c r="D2095" t="s">
        <v>14549</v>
      </c>
    </row>
    <row r="2096" spans="1:4" x14ac:dyDescent="0.15">
      <c r="A2096" t="s">
        <v>2262</v>
      </c>
      <c r="B2096" t="s">
        <v>2260</v>
      </c>
      <c r="C2096">
        <v>78057</v>
      </c>
      <c r="D2096" t="s">
        <v>14549</v>
      </c>
    </row>
    <row r="2097" spans="1:4" x14ac:dyDescent="0.15">
      <c r="A2097" t="s">
        <v>2263</v>
      </c>
      <c r="B2097" t="s">
        <v>2260</v>
      </c>
      <c r="C2097">
        <v>78057</v>
      </c>
      <c r="D2097" t="s">
        <v>14549</v>
      </c>
    </row>
    <row r="2098" spans="1:4" x14ac:dyDescent="0.15">
      <c r="A2098" t="s">
        <v>2264</v>
      </c>
      <c r="B2098" t="s">
        <v>2260</v>
      </c>
      <c r="C2098">
        <v>78057</v>
      </c>
      <c r="D2098" t="s">
        <v>14549</v>
      </c>
    </row>
    <row r="2099" spans="1:4" x14ac:dyDescent="0.15">
      <c r="A2099" t="s">
        <v>2265</v>
      </c>
      <c r="B2099" t="s">
        <v>2266</v>
      </c>
      <c r="C2099">
        <v>78057</v>
      </c>
      <c r="D2099" t="s">
        <v>14549</v>
      </c>
    </row>
    <row r="2100" spans="1:4" x14ac:dyDescent="0.15">
      <c r="A2100" t="s">
        <v>2267</v>
      </c>
      <c r="B2100" t="s">
        <v>2260</v>
      </c>
      <c r="C2100">
        <v>78057</v>
      </c>
      <c r="D2100" t="s">
        <v>14549</v>
      </c>
    </row>
    <row r="2101" spans="1:4" x14ac:dyDescent="0.15">
      <c r="A2101" t="s">
        <v>2268</v>
      </c>
      <c r="B2101" t="s">
        <v>2266</v>
      </c>
      <c r="C2101">
        <v>78057</v>
      </c>
      <c r="D2101" t="s">
        <v>14549</v>
      </c>
    </row>
    <row r="2102" spans="1:4" x14ac:dyDescent="0.15">
      <c r="A2102" t="s">
        <v>2269</v>
      </c>
      <c r="B2102" t="s">
        <v>2266</v>
      </c>
      <c r="C2102">
        <v>78057</v>
      </c>
      <c r="D2102" t="s">
        <v>14549</v>
      </c>
    </row>
    <row r="2103" spans="1:4" x14ac:dyDescent="0.15">
      <c r="A2103" t="s">
        <v>2270</v>
      </c>
      <c r="B2103" t="s">
        <v>2266</v>
      </c>
      <c r="C2103">
        <v>78057</v>
      </c>
      <c r="D2103" t="s">
        <v>14549</v>
      </c>
    </row>
    <row r="2104" spans="1:4" x14ac:dyDescent="0.15">
      <c r="A2104" t="s">
        <v>2271</v>
      </c>
      <c r="B2104" t="s">
        <v>2272</v>
      </c>
      <c r="C2104">
        <v>78057</v>
      </c>
      <c r="D2104" t="s">
        <v>14549</v>
      </c>
    </row>
    <row r="2105" spans="1:4" x14ac:dyDescent="0.15">
      <c r="A2105" t="s">
        <v>2273</v>
      </c>
      <c r="B2105" t="s">
        <v>2272</v>
      </c>
      <c r="C2105">
        <v>78057</v>
      </c>
      <c r="D2105" t="s">
        <v>14549</v>
      </c>
    </row>
    <row r="2106" spans="1:4" x14ac:dyDescent="0.15">
      <c r="A2106" t="s">
        <v>2274</v>
      </c>
      <c r="B2106" t="s">
        <v>2272</v>
      </c>
      <c r="C2106">
        <v>78057</v>
      </c>
      <c r="D2106" t="s">
        <v>14549</v>
      </c>
    </row>
    <row r="2107" spans="1:4" x14ac:dyDescent="0.15">
      <c r="A2107" t="s">
        <v>2275</v>
      </c>
      <c r="B2107" t="s">
        <v>2272</v>
      </c>
      <c r="C2107">
        <v>78057</v>
      </c>
      <c r="D2107" t="s">
        <v>14549</v>
      </c>
    </row>
    <row r="2108" spans="1:4" x14ac:dyDescent="0.15">
      <c r="A2108" t="s">
        <v>2276</v>
      </c>
      <c r="B2108" t="s">
        <v>2272</v>
      </c>
      <c r="C2108">
        <v>78057</v>
      </c>
      <c r="D2108" t="s">
        <v>14549</v>
      </c>
    </row>
    <row r="2109" spans="1:4" x14ac:dyDescent="0.15">
      <c r="A2109" t="s">
        <v>2277</v>
      </c>
      <c r="B2109" t="s">
        <v>2272</v>
      </c>
      <c r="C2109">
        <v>78057</v>
      </c>
      <c r="D2109" t="s">
        <v>14549</v>
      </c>
    </row>
    <row r="2110" spans="1:4" x14ac:dyDescent="0.15">
      <c r="A2110" t="s">
        <v>7269</v>
      </c>
      <c r="B2110" t="s">
        <v>7270</v>
      </c>
      <c r="C2110">
        <v>78057</v>
      </c>
      <c r="D2110" t="s">
        <v>14549</v>
      </c>
    </row>
    <row r="2111" spans="1:4" x14ac:dyDescent="0.15">
      <c r="A2111" t="s">
        <v>7271</v>
      </c>
      <c r="B2111" t="s">
        <v>7270</v>
      </c>
      <c r="C2111">
        <v>78057</v>
      </c>
      <c r="D2111" t="s">
        <v>14549</v>
      </c>
    </row>
    <row r="2112" spans="1:4" x14ac:dyDescent="0.15">
      <c r="A2112" t="s">
        <v>7272</v>
      </c>
      <c r="B2112" t="s">
        <v>7270</v>
      </c>
      <c r="C2112">
        <v>78057</v>
      </c>
      <c r="D2112" t="s">
        <v>14549</v>
      </c>
    </row>
    <row r="2113" spans="1:4" x14ac:dyDescent="0.15">
      <c r="A2113" t="s">
        <v>7273</v>
      </c>
      <c r="B2113" t="s">
        <v>7270</v>
      </c>
      <c r="C2113">
        <v>78057</v>
      </c>
      <c r="D2113" t="s">
        <v>14549</v>
      </c>
    </row>
    <row r="2114" spans="1:4" x14ac:dyDescent="0.15">
      <c r="A2114" t="s">
        <v>7274</v>
      </c>
      <c r="B2114" t="s">
        <v>7270</v>
      </c>
      <c r="C2114">
        <v>78057</v>
      </c>
      <c r="D2114" t="s">
        <v>14549</v>
      </c>
    </row>
    <row r="2115" spans="1:4" x14ac:dyDescent="0.15">
      <c r="A2115" t="s">
        <v>7283</v>
      </c>
      <c r="B2115" t="s">
        <v>7284</v>
      </c>
      <c r="C2115">
        <v>78057</v>
      </c>
      <c r="D2115" t="s">
        <v>14549</v>
      </c>
    </row>
    <row r="2116" spans="1:4" x14ac:dyDescent="0.15">
      <c r="A2116" t="s">
        <v>7285</v>
      </c>
      <c r="B2116" t="s">
        <v>7284</v>
      </c>
      <c r="C2116">
        <v>78057</v>
      </c>
      <c r="D2116" t="s">
        <v>14549</v>
      </c>
    </row>
    <row r="2117" spans="1:4" x14ac:dyDescent="0.15">
      <c r="A2117" t="s">
        <v>7286</v>
      </c>
      <c r="B2117" t="s">
        <v>7284</v>
      </c>
      <c r="C2117">
        <v>78057</v>
      </c>
      <c r="D2117" t="s">
        <v>14549</v>
      </c>
    </row>
    <row r="2118" spans="1:4" x14ac:dyDescent="0.15">
      <c r="A2118" t="s">
        <v>7287</v>
      </c>
      <c r="B2118" t="s">
        <v>7284</v>
      </c>
      <c r="C2118">
        <v>78057</v>
      </c>
      <c r="D2118" t="s">
        <v>14549</v>
      </c>
    </row>
    <row r="2119" spans="1:4" x14ac:dyDescent="0.15">
      <c r="A2119" t="s">
        <v>7288</v>
      </c>
      <c r="B2119" t="s">
        <v>7284</v>
      </c>
      <c r="C2119">
        <v>78057</v>
      </c>
      <c r="D2119" t="s">
        <v>14549</v>
      </c>
    </row>
    <row r="2120" spans="1:4" x14ac:dyDescent="0.15">
      <c r="A2120" t="s">
        <v>7289</v>
      </c>
      <c r="B2120" t="s">
        <v>7284</v>
      </c>
      <c r="C2120">
        <v>78057</v>
      </c>
      <c r="D2120" t="s">
        <v>14549</v>
      </c>
    </row>
    <row r="2121" spans="1:4" x14ac:dyDescent="0.15">
      <c r="A2121" t="s">
        <v>11644</v>
      </c>
      <c r="B2121" t="s">
        <v>11645</v>
      </c>
      <c r="C2121">
        <v>78057</v>
      </c>
      <c r="D2121" t="s">
        <v>14549</v>
      </c>
    </row>
    <row r="2122" spans="1:4" x14ac:dyDescent="0.15">
      <c r="A2122" t="s">
        <v>11646</v>
      </c>
      <c r="B2122" t="s">
        <v>11645</v>
      </c>
      <c r="C2122">
        <v>78057</v>
      </c>
      <c r="D2122" t="s">
        <v>14549</v>
      </c>
    </row>
    <row r="2123" spans="1:4" x14ac:dyDescent="0.15">
      <c r="A2123" t="s">
        <v>11647</v>
      </c>
      <c r="B2123" t="s">
        <v>11645</v>
      </c>
      <c r="C2123">
        <v>78057</v>
      </c>
      <c r="D2123" t="s">
        <v>14549</v>
      </c>
    </row>
    <row r="2124" spans="1:4" x14ac:dyDescent="0.15">
      <c r="A2124" t="s">
        <v>11648</v>
      </c>
      <c r="B2124" t="s">
        <v>11645</v>
      </c>
      <c r="C2124">
        <v>78057</v>
      </c>
      <c r="D2124" t="s">
        <v>14549</v>
      </c>
    </row>
    <row r="2125" spans="1:4" x14ac:dyDescent="0.15">
      <c r="A2125" t="s">
        <v>11649</v>
      </c>
      <c r="B2125" t="s">
        <v>11650</v>
      </c>
      <c r="C2125">
        <v>78057</v>
      </c>
      <c r="D2125" t="s">
        <v>14549</v>
      </c>
    </row>
    <row r="2126" spans="1:4" x14ac:dyDescent="0.15">
      <c r="A2126" t="s">
        <v>11651</v>
      </c>
      <c r="B2126" t="s">
        <v>11650</v>
      </c>
      <c r="C2126">
        <v>78057</v>
      </c>
      <c r="D2126" t="s">
        <v>14549</v>
      </c>
    </row>
    <row r="2127" spans="1:4" x14ac:dyDescent="0.15">
      <c r="A2127" t="s">
        <v>11652</v>
      </c>
      <c r="B2127" t="s">
        <v>11653</v>
      </c>
      <c r="C2127">
        <v>78057</v>
      </c>
      <c r="D2127" t="s">
        <v>14549</v>
      </c>
    </row>
    <row r="2128" spans="1:4" x14ac:dyDescent="0.15">
      <c r="A2128" t="s">
        <v>11654</v>
      </c>
      <c r="B2128" t="s">
        <v>11653</v>
      </c>
      <c r="C2128">
        <v>78057</v>
      </c>
      <c r="D2128" t="s">
        <v>14549</v>
      </c>
    </row>
    <row r="2129" spans="1:4" x14ac:dyDescent="0.15">
      <c r="A2129" t="s">
        <v>11655</v>
      </c>
      <c r="B2129" t="s">
        <v>11653</v>
      </c>
      <c r="C2129">
        <v>78057</v>
      </c>
      <c r="D2129" t="s">
        <v>14549</v>
      </c>
    </row>
    <row r="2130" spans="1:4" x14ac:dyDescent="0.15">
      <c r="A2130" t="s">
        <v>11656</v>
      </c>
      <c r="B2130" t="s">
        <v>11653</v>
      </c>
      <c r="C2130">
        <v>78057</v>
      </c>
      <c r="D2130" t="s">
        <v>14549</v>
      </c>
    </row>
    <row r="2131" spans="1:4" x14ac:dyDescent="0.15">
      <c r="A2131" t="s">
        <v>11657</v>
      </c>
      <c r="B2131" t="s">
        <v>7284</v>
      </c>
      <c r="C2131">
        <v>78057</v>
      </c>
      <c r="D2131" t="s">
        <v>14549</v>
      </c>
    </row>
    <row r="2132" spans="1:4" x14ac:dyDescent="0.15">
      <c r="A2132" t="s">
        <v>12506</v>
      </c>
      <c r="B2132" t="s">
        <v>12507</v>
      </c>
      <c r="C2132">
        <v>78057</v>
      </c>
      <c r="D2132" t="s">
        <v>14549</v>
      </c>
    </row>
    <row r="2133" spans="1:4" x14ac:dyDescent="0.15">
      <c r="A2133" t="s">
        <v>12508</v>
      </c>
      <c r="B2133" t="s">
        <v>12507</v>
      </c>
      <c r="C2133">
        <v>78057</v>
      </c>
      <c r="D2133" t="s">
        <v>14549</v>
      </c>
    </row>
    <row r="2134" spans="1:4" x14ac:dyDescent="0.15">
      <c r="A2134" t="s">
        <v>12509</v>
      </c>
      <c r="B2134" t="s">
        <v>12507</v>
      </c>
      <c r="C2134">
        <v>78057</v>
      </c>
      <c r="D2134" t="s">
        <v>14549</v>
      </c>
    </row>
    <row r="2135" spans="1:4" x14ac:dyDescent="0.15">
      <c r="A2135" t="s">
        <v>12510</v>
      </c>
      <c r="B2135" t="s">
        <v>12507</v>
      </c>
      <c r="C2135">
        <v>78057</v>
      </c>
      <c r="D2135" t="s">
        <v>14549</v>
      </c>
    </row>
    <row r="2136" spans="1:4" x14ac:dyDescent="0.15">
      <c r="A2136" t="s">
        <v>2206</v>
      </c>
      <c r="B2136" t="s">
        <v>2207</v>
      </c>
      <c r="C2136">
        <v>78058</v>
      </c>
      <c r="D2136" t="s">
        <v>14549</v>
      </c>
    </row>
    <row r="2137" spans="1:4" x14ac:dyDescent="0.15">
      <c r="A2137" t="s">
        <v>2208</v>
      </c>
      <c r="B2137" t="s">
        <v>2207</v>
      </c>
      <c r="C2137">
        <v>78058</v>
      </c>
      <c r="D2137" t="s">
        <v>14549</v>
      </c>
    </row>
    <row r="2138" spans="1:4" x14ac:dyDescent="0.15">
      <c r="A2138" t="s">
        <v>2209</v>
      </c>
      <c r="B2138" t="s">
        <v>2207</v>
      </c>
      <c r="C2138">
        <v>78058</v>
      </c>
      <c r="D2138" t="s">
        <v>14549</v>
      </c>
    </row>
    <row r="2139" spans="1:4" x14ac:dyDescent="0.15">
      <c r="A2139" t="s">
        <v>2210</v>
      </c>
      <c r="B2139" t="s">
        <v>2207</v>
      </c>
      <c r="C2139">
        <v>78058</v>
      </c>
      <c r="D2139" t="s">
        <v>14549</v>
      </c>
    </row>
    <row r="2140" spans="1:4" x14ac:dyDescent="0.15">
      <c r="A2140" t="s">
        <v>2211</v>
      </c>
      <c r="B2140" t="s">
        <v>2207</v>
      </c>
      <c r="C2140">
        <v>78058</v>
      </c>
      <c r="D2140" t="s">
        <v>14549</v>
      </c>
    </row>
    <row r="2141" spans="1:4" x14ac:dyDescent="0.15">
      <c r="A2141" t="s">
        <v>2212</v>
      </c>
      <c r="B2141" t="s">
        <v>2207</v>
      </c>
      <c r="C2141">
        <v>78058</v>
      </c>
      <c r="D2141" t="s">
        <v>14549</v>
      </c>
    </row>
    <row r="2142" spans="1:4" x14ac:dyDescent="0.15">
      <c r="A2142" t="s">
        <v>2213</v>
      </c>
      <c r="B2142" t="s">
        <v>2207</v>
      </c>
      <c r="C2142">
        <v>78058</v>
      </c>
      <c r="D2142" t="s">
        <v>14549</v>
      </c>
    </row>
    <row r="2143" spans="1:4" x14ac:dyDescent="0.15">
      <c r="A2143" t="s">
        <v>2214</v>
      </c>
      <c r="B2143" t="s">
        <v>2207</v>
      </c>
      <c r="C2143">
        <v>78058</v>
      </c>
      <c r="D2143" t="s">
        <v>14549</v>
      </c>
    </row>
    <row r="2144" spans="1:4" x14ac:dyDescent="0.15">
      <c r="A2144" t="s">
        <v>2215</v>
      </c>
      <c r="B2144" t="s">
        <v>2207</v>
      </c>
      <c r="C2144">
        <v>78058</v>
      </c>
      <c r="D2144" t="s">
        <v>14549</v>
      </c>
    </row>
    <row r="2145" spans="1:4" x14ac:dyDescent="0.15">
      <c r="A2145" t="s">
        <v>2216</v>
      </c>
      <c r="B2145" t="s">
        <v>2217</v>
      </c>
      <c r="C2145">
        <v>78058</v>
      </c>
      <c r="D2145" t="s">
        <v>14549</v>
      </c>
    </row>
    <row r="2146" spans="1:4" x14ac:dyDescent="0.15">
      <c r="A2146" t="s">
        <v>2218</v>
      </c>
      <c r="B2146" t="s">
        <v>2217</v>
      </c>
      <c r="C2146">
        <v>78058</v>
      </c>
      <c r="D2146" t="s">
        <v>14549</v>
      </c>
    </row>
    <row r="2147" spans="1:4" x14ac:dyDescent="0.15">
      <c r="A2147" t="s">
        <v>2219</v>
      </c>
      <c r="B2147" t="s">
        <v>2217</v>
      </c>
      <c r="C2147">
        <v>78058</v>
      </c>
      <c r="D2147" t="s">
        <v>14549</v>
      </c>
    </row>
    <row r="2148" spans="1:4" x14ac:dyDescent="0.15">
      <c r="A2148" t="s">
        <v>14313</v>
      </c>
      <c r="B2148" t="s">
        <v>14314</v>
      </c>
      <c r="C2148">
        <v>78091</v>
      </c>
      <c r="D2148" t="s">
        <v>14549</v>
      </c>
    </row>
    <row r="2149" spans="1:4" x14ac:dyDescent="0.15">
      <c r="A2149" t="s">
        <v>14315</v>
      </c>
      <c r="B2149" t="s">
        <v>14314</v>
      </c>
      <c r="C2149">
        <v>78091</v>
      </c>
      <c r="D2149" t="s">
        <v>14549</v>
      </c>
    </row>
    <row r="2150" spans="1:4" x14ac:dyDescent="0.15">
      <c r="A2150" t="s">
        <v>14316</v>
      </c>
      <c r="B2150" t="s">
        <v>14314</v>
      </c>
      <c r="C2150">
        <v>78091</v>
      </c>
      <c r="D2150" t="s">
        <v>14549</v>
      </c>
    </row>
    <row r="2151" spans="1:4" x14ac:dyDescent="0.15">
      <c r="A2151" t="s">
        <v>6883</v>
      </c>
      <c r="B2151" t="s">
        <v>6884</v>
      </c>
      <c r="C2151">
        <v>78099</v>
      </c>
      <c r="D2151" t="s">
        <v>14549</v>
      </c>
    </row>
    <row r="2152" spans="1:4" x14ac:dyDescent="0.15">
      <c r="A2152" t="s">
        <v>2789</v>
      </c>
      <c r="B2152" t="s">
        <v>2790</v>
      </c>
      <c r="C2152">
        <v>78106</v>
      </c>
      <c r="D2152" t="s">
        <v>14549</v>
      </c>
    </row>
    <row r="2153" spans="1:4" x14ac:dyDescent="0.15">
      <c r="A2153" t="s">
        <v>3872</v>
      </c>
      <c r="B2153" t="s">
        <v>3873</v>
      </c>
      <c r="C2153">
        <v>78106</v>
      </c>
      <c r="D2153" t="s">
        <v>14549</v>
      </c>
    </row>
    <row r="2154" spans="1:4" x14ac:dyDescent="0.15">
      <c r="A2154" t="s">
        <v>7442</v>
      </c>
      <c r="B2154" t="s">
        <v>7443</v>
      </c>
      <c r="C2154">
        <v>78106</v>
      </c>
      <c r="D2154" t="s">
        <v>14549</v>
      </c>
    </row>
    <row r="2155" spans="1:4" x14ac:dyDescent="0.15">
      <c r="A2155" t="s">
        <v>14763</v>
      </c>
      <c r="B2155" t="s">
        <v>14764</v>
      </c>
      <c r="C2155">
        <v>78106</v>
      </c>
      <c r="D2155" t="s">
        <v>14549</v>
      </c>
    </row>
    <row r="2156" spans="1:4" x14ac:dyDescent="0.15">
      <c r="A2156" t="s">
        <v>8819</v>
      </c>
      <c r="B2156" t="s">
        <v>8820</v>
      </c>
      <c r="C2156">
        <v>78106</v>
      </c>
      <c r="D2156" t="s">
        <v>14549</v>
      </c>
    </row>
    <row r="2157" spans="1:4" x14ac:dyDescent="0.15">
      <c r="A2157" t="s">
        <v>9036</v>
      </c>
      <c r="B2157" t="s">
        <v>9037</v>
      </c>
      <c r="C2157">
        <v>78106</v>
      </c>
      <c r="D2157" t="s">
        <v>14549</v>
      </c>
    </row>
    <row r="2158" spans="1:4" x14ac:dyDescent="0.15">
      <c r="A2158" t="s">
        <v>13919</v>
      </c>
      <c r="B2158" t="s">
        <v>13920</v>
      </c>
      <c r="C2158">
        <v>78106</v>
      </c>
      <c r="D2158" t="s">
        <v>14549</v>
      </c>
    </row>
    <row r="2159" spans="1:4" x14ac:dyDescent="0.15">
      <c r="A2159" t="s">
        <v>9292</v>
      </c>
      <c r="B2159" t="s">
        <v>9293</v>
      </c>
      <c r="C2159">
        <v>78112</v>
      </c>
      <c r="D2159" t="s">
        <v>14549</v>
      </c>
    </row>
    <row r="2160" spans="1:4" x14ac:dyDescent="0.15">
      <c r="A2160" t="s">
        <v>1031</v>
      </c>
      <c r="B2160" t="s">
        <v>1032</v>
      </c>
      <c r="C2160">
        <v>78114</v>
      </c>
      <c r="D2160" t="s">
        <v>14549</v>
      </c>
    </row>
    <row r="2161" spans="1:4" x14ac:dyDescent="0.15">
      <c r="A2161" t="s">
        <v>1033</v>
      </c>
      <c r="B2161" t="s">
        <v>1032</v>
      </c>
      <c r="C2161">
        <v>78114</v>
      </c>
      <c r="D2161" t="s">
        <v>14549</v>
      </c>
    </row>
    <row r="2162" spans="1:4" x14ac:dyDescent="0.15">
      <c r="A2162" t="s">
        <v>2969</v>
      </c>
      <c r="B2162" t="s">
        <v>2970</v>
      </c>
      <c r="C2162">
        <v>78116</v>
      </c>
      <c r="D2162" t="s">
        <v>14549</v>
      </c>
    </row>
    <row r="2163" spans="1:4" x14ac:dyDescent="0.15">
      <c r="A2163" t="s">
        <v>2971</v>
      </c>
      <c r="B2163" t="s">
        <v>2970</v>
      </c>
      <c r="C2163">
        <v>78116</v>
      </c>
      <c r="D2163" t="s">
        <v>14549</v>
      </c>
    </row>
    <row r="2164" spans="1:4" x14ac:dyDescent="0.15">
      <c r="A2164" t="s">
        <v>2802</v>
      </c>
      <c r="B2164" t="s">
        <v>2803</v>
      </c>
      <c r="C2164">
        <v>78160</v>
      </c>
      <c r="D2164" t="s">
        <v>14549</v>
      </c>
    </row>
    <row r="2165" spans="1:4" x14ac:dyDescent="0.15">
      <c r="A2165" t="s">
        <v>4177</v>
      </c>
      <c r="B2165" t="s">
        <v>4178</v>
      </c>
      <c r="C2165">
        <v>78160</v>
      </c>
      <c r="D2165" t="s">
        <v>14549</v>
      </c>
    </row>
    <row r="2166" spans="1:4" x14ac:dyDescent="0.15">
      <c r="A2166" t="s">
        <v>4179</v>
      </c>
      <c r="B2166" t="s">
        <v>4178</v>
      </c>
      <c r="C2166">
        <v>78160</v>
      </c>
      <c r="D2166" t="s">
        <v>14549</v>
      </c>
    </row>
    <row r="2167" spans="1:4" x14ac:dyDescent="0.15">
      <c r="A2167" t="s">
        <v>8571</v>
      </c>
      <c r="B2167" t="s">
        <v>8572</v>
      </c>
      <c r="C2167">
        <v>78160</v>
      </c>
      <c r="D2167" t="s">
        <v>14549</v>
      </c>
    </row>
    <row r="2168" spans="1:4" x14ac:dyDescent="0.15">
      <c r="A2168" t="s">
        <v>9809</v>
      </c>
      <c r="B2168" t="s">
        <v>9810</v>
      </c>
      <c r="C2168">
        <v>78163</v>
      </c>
      <c r="D2168" t="s">
        <v>14549</v>
      </c>
    </row>
    <row r="2169" spans="1:4" x14ac:dyDescent="0.15">
      <c r="A2169" t="s">
        <v>2972</v>
      </c>
      <c r="B2169" t="s">
        <v>2973</v>
      </c>
      <c r="C2169">
        <v>78169</v>
      </c>
      <c r="D2169" t="s">
        <v>14549</v>
      </c>
    </row>
    <row r="2170" spans="1:4" x14ac:dyDescent="0.15">
      <c r="A2170" t="s">
        <v>5478</v>
      </c>
      <c r="B2170" t="s">
        <v>5479</v>
      </c>
      <c r="C2170">
        <v>78169</v>
      </c>
      <c r="D2170" t="s">
        <v>14549</v>
      </c>
    </row>
    <row r="2171" spans="1:4" x14ac:dyDescent="0.15">
      <c r="A2171" t="s">
        <v>6521</v>
      </c>
      <c r="B2171" t="s">
        <v>6522</v>
      </c>
      <c r="C2171">
        <v>78169</v>
      </c>
      <c r="D2171" t="s">
        <v>14549</v>
      </c>
    </row>
    <row r="2172" spans="1:4" x14ac:dyDescent="0.15">
      <c r="A2172" t="s">
        <v>13675</v>
      </c>
      <c r="B2172" t="s">
        <v>13676</v>
      </c>
      <c r="C2172">
        <v>78169</v>
      </c>
      <c r="D2172" t="s">
        <v>14549</v>
      </c>
    </row>
    <row r="2173" spans="1:4" x14ac:dyDescent="0.15">
      <c r="A2173" t="s">
        <v>3232</v>
      </c>
      <c r="B2173" t="s">
        <v>3233</v>
      </c>
      <c r="C2173">
        <v>78170</v>
      </c>
      <c r="D2173" t="s">
        <v>14549</v>
      </c>
    </row>
    <row r="2174" spans="1:4" x14ac:dyDescent="0.15">
      <c r="A2174" t="s">
        <v>3234</v>
      </c>
      <c r="B2174" t="s">
        <v>3235</v>
      </c>
      <c r="C2174">
        <v>78170</v>
      </c>
      <c r="D2174" t="s">
        <v>14549</v>
      </c>
    </row>
    <row r="2175" spans="1:4" x14ac:dyDescent="0.15">
      <c r="A2175" t="s">
        <v>3236</v>
      </c>
      <c r="B2175" t="s">
        <v>3237</v>
      </c>
      <c r="C2175">
        <v>78170</v>
      </c>
      <c r="D2175" t="s">
        <v>14549</v>
      </c>
    </row>
    <row r="2176" spans="1:4" x14ac:dyDescent="0.15">
      <c r="A2176" t="s">
        <v>3238</v>
      </c>
      <c r="B2176" t="s">
        <v>3239</v>
      </c>
      <c r="C2176">
        <v>78170</v>
      </c>
      <c r="D2176" t="s">
        <v>14549</v>
      </c>
    </row>
    <row r="2177" spans="1:4" x14ac:dyDescent="0.15">
      <c r="A2177" t="s">
        <v>3240</v>
      </c>
      <c r="B2177" t="s">
        <v>3241</v>
      </c>
      <c r="C2177">
        <v>78170</v>
      </c>
      <c r="D2177" t="s">
        <v>14549</v>
      </c>
    </row>
    <row r="2178" spans="1:4" x14ac:dyDescent="0.15">
      <c r="A2178" t="s">
        <v>3242</v>
      </c>
      <c r="B2178" t="s">
        <v>3243</v>
      </c>
      <c r="C2178">
        <v>78170</v>
      </c>
      <c r="D2178" t="s">
        <v>14549</v>
      </c>
    </row>
    <row r="2179" spans="1:4" x14ac:dyDescent="0.15">
      <c r="A2179" t="s">
        <v>3244</v>
      </c>
      <c r="B2179" t="s">
        <v>3245</v>
      </c>
      <c r="C2179">
        <v>78170</v>
      </c>
      <c r="D2179" t="s">
        <v>14549</v>
      </c>
    </row>
    <row r="2180" spans="1:4" x14ac:dyDescent="0.15">
      <c r="A2180" t="s">
        <v>14765</v>
      </c>
      <c r="B2180" t="s">
        <v>12452</v>
      </c>
      <c r="C2180">
        <v>78175</v>
      </c>
      <c r="D2180" t="s">
        <v>14549</v>
      </c>
    </row>
    <row r="2181" spans="1:4" x14ac:dyDescent="0.15">
      <c r="A2181" t="s">
        <v>14766</v>
      </c>
      <c r="B2181" t="s">
        <v>12452</v>
      </c>
      <c r="C2181">
        <v>78175</v>
      </c>
      <c r="D2181" t="s">
        <v>14549</v>
      </c>
    </row>
    <row r="2182" spans="1:4" x14ac:dyDescent="0.15">
      <c r="A2182" t="s">
        <v>12451</v>
      </c>
      <c r="B2182" t="s">
        <v>12452</v>
      </c>
      <c r="C2182">
        <v>78175</v>
      </c>
      <c r="D2182" t="s">
        <v>14549</v>
      </c>
    </row>
    <row r="2183" spans="1:4" x14ac:dyDescent="0.15">
      <c r="A2183" t="s">
        <v>12453</v>
      </c>
      <c r="B2183" t="s">
        <v>12452</v>
      </c>
      <c r="C2183">
        <v>78175</v>
      </c>
      <c r="D2183" t="s">
        <v>14549</v>
      </c>
    </row>
    <row r="2184" spans="1:4" x14ac:dyDescent="0.15">
      <c r="A2184" t="s">
        <v>12454</v>
      </c>
      <c r="B2184" t="s">
        <v>12452</v>
      </c>
      <c r="C2184">
        <v>78175</v>
      </c>
      <c r="D2184" t="s">
        <v>14549</v>
      </c>
    </row>
    <row r="2185" spans="1:4" x14ac:dyDescent="0.15">
      <c r="A2185" t="s">
        <v>1023</v>
      </c>
      <c r="B2185" t="s">
        <v>1024</v>
      </c>
      <c r="C2185">
        <v>78191</v>
      </c>
      <c r="D2185" t="s">
        <v>14549</v>
      </c>
    </row>
    <row r="2186" spans="1:4" x14ac:dyDescent="0.15">
      <c r="A2186" t="s">
        <v>3072</v>
      </c>
      <c r="B2186" t="s">
        <v>3073</v>
      </c>
      <c r="C2186">
        <v>78206</v>
      </c>
      <c r="D2186" t="s">
        <v>14549</v>
      </c>
    </row>
    <row r="2187" spans="1:4" x14ac:dyDescent="0.15">
      <c r="A2187" t="s">
        <v>3074</v>
      </c>
      <c r="B2187" t="s">
        <v>3073</v>
      </c>
      <c r="C2187">
        <v>78206</v>
      </c>
      <c r="D2187" t="s">
        <v>14549</v>
      </c>
    </row>
    <row r="2188" spans="1:4" x14ac:dyDescent="0.15">
      <c r="A2188" t="s">
        <v>5643</v>
      </c>
      <c r="B2188" t="s">
        <v>5644</v>
      </c>
      <c r="C2188">
        <v>78209</v>
      </c>
      <c r="D2188" t="s">
        <v>14549</v>
      </c>
    </row>
    <row r="2189" spans="1:4" x14ac:dyDescent="0.15">
      <c r="A2189" t="s">
        <v>10771</v>
      </c>
      <c r="B2189" t="s">
        <v>10772</v>
      </c>
      <c r="C2189">
        <v>78209</v>
      </c>
      <c r="D2189" t="s">
        <v>14549</v>
      </c>
    </row>
    <row r="2190" spans="1:4" x14ac:dyDescent="0.15">
      <c r="A2190" t="s">
        <v>11262</v>
      </c>
      <c r="B2190" t="s">
        <v>11263</v>
      </c>
      <c r="C2190">
        <v>78226</v>
      </c>
      <c r="D2190" t="s">
        <v>14549</v>
      </c>
    </row>
    <row r="2191" spans="1:4" x14ac:dyDescent="0.15">
      <c r="A2191" t="s">
        <v>2997</v>
      </c>
      <c r="B2191" t="s">
        <v>2998</v>
      </c>
      <c r="C2191">
        <v>78235</v>
      </c>
      <c r="D2191" t="s">
        <v>14549</v>
      </c>
    </row>
    <row r="2192" spans="1:4" x14ac:dyDescent="0.15">
      <c r="A2192" t="s">
        <v>4343</v>
      </c>
      <c r="B2192" t="s">
        <v>2998</v>
      </c>
      <c r="C2192">
        <v>78235</v>
      </c>
      <c r="D2192" t="s">
        <v>14549</v>
      </c>
    </row>
    <row r="2193" spans="1:4" x14ac:dyDescent="0.15">
      <c r="A2193" t="s">
        <v>9090</v>
      </c>
      <c r="B2193" t="s">
        <v>9091</v>
      </c>
      <c r="C2193">
        <v>78235</v>
      </c>
      <c r="D2193" t="s">
        <v>14549</v>
      </c>
    </row>
    <row r="2194" spans="1:4" x14ac:dyDescent="0.15">
      <c r="A2194" t="s">
        <v>9092</v>
      </c>
      <c r="B2194" t="s">
        <v>9091</v>
      </c>
      <c r="C2194">
        <v>78235</v>
      </c>
      <c r="D2194" t="s">
        <v>14549</v>
      </c>
    </row>
    <row r="2195" spans="1:4" x14ac:dyDescent="0.15">
      <c r="A2195" t="s">
        <v>1068</v>
      </c>
      <c r="B2195" t="s">
        <v>1069</v>
      </c>
      <c r="C2195">
        <v>78253</v>
      </c>
      <c r="D2195" t="s">
        <v>14549</v>
      </c>
    </row>
    <row r="2196" spans="1:4" x14ac:dyDescent="0.15">
      <c r="A2196" t="s">
        <v>1982</v>
      </c>
      <c r="B2196" t="s">
        <v>1983</v>
      </c>
      <c r="C2196">
        <v>78264</v>
      </c>
      <c r="D2196" t="s">
        <v>14549</v>
      </c>
    </row>
    <row r="2197" spans="1:4" x14ac:dyDescent="0.15">
      <c r="A2197" t="s">
        <v>1984</v>
      </c>
      <c r="B2197" t="s">
        <v>1983</v>
      </c>
      <c r="C2197">
        <v>78264</v>
      </c>
      <c r="D2197" t="s">
        <v>14549</v>
      </c>
    </row>
    <row r="2198" spans="1:4" x14ac:dyDescent="0.15">
      <c r="A2198" t="s">
        <v>1968</v>
      </c>
      <c r="B2198" t="s">
        <v>1967</v>
      </c>
      <c r="C2198">
        <v>78270</v>
      </c>
      <c r="D2198" t="s">
        <v>14549</v>
      </c>
    </row>
    <row r="2199" spans="1:4" x14ac:dyDescent="0.15">
      <c r="A2199" t="s">
        <v>1969</v>
      </c>
      <c r="B2199" t="s">
        <v>1967</v>
      </c>
      <c r="C2199">
        <v>78270</v>
      </c>
      <c r="D2199" t="s">
        <v>14549</v>
      </c>
    </row>
    <row r="2200" spans="1:4" x14ac:dyDescent="0.15">
      <c r="A2200" t="s">
        <v>1970</v>
      </c>
      <c r="B2200" t="s">
        <v>1971</v>
      </c>
      <c r="C2200">
        <v>78270</v>
      </c>
      <c r="D2200" t="s">
        <v>14549</v>
      </c>
    </row>
    <row r="2201" spans="1:4" x14ac:dyDescent="0.15">
      <c r="A2201" t="s">
        <v>14767</v>
      </c>
      <c r="B2201" t="s">
        <v>14768</v>
      </c>
      <c r="C2201">
        <v>78271</v>
      </c>
      <c r="D2201" t="s">
        <v>14549</v>
      </c>
    </row>
    <row r="2202" spans="1:4" x14ac:dyDescent="0.15">
      <c r="A2202" t="s">
        <v>14769</v>
      </c>
      <c r="B2202" t="s">
        <v>14770</v>
      </c>
      <c r="C2202">
        <v>78271</v>
      </c>
      <c r="D2202" t="s">
        <v>14549</v>
      </c>
    </row>
    <row r="2203" spans="1:4" x14ac:dyDescent="0.15">
      <c r="A2203" t="s">
        <v>14771</v>
      </c>
      <c r="B2203" t="s">
        <v>14772</v>
      </c>
      <c r="C2203">
        <v>78271</v>
      </c>
      <c r="D2203" t="s">
        <v>14549</v>
      </c>
    </row>
    <row r="2204" spans="1:4" x14ac:dyDescent="0.15">
      <c r="A2204" t="s">
        <v>14627</v>
      </c>
      <c r="B2204" t="s">
        <v>14628</v>
      </c>
      <c r="C2204">
        <v>78271</v>
      </c>
      <c r="D2204" t="s">
        <v>14549</v>
      </c>
    </row>
    <row r="2205" spans="1:4" x14ac:dyDescent="0.15">
      <c r="A2205" t="s">
        <v>14773</v>
      </c>
      <c r="B2205" t="s">
        <v>14774</v>
      </c>
      <c r="C2205">
        <v>78271</v>
      </c>
      <c r="D2205" t="s">
        <v>14549</v>
      </c>
    </row>
    <row r="2206" spans="1:4" x14ac:dyDescent="0.15">
      <c r="A2206" t="s">
        <v>14775</v>
      </c>
      <c r="B2206" t="s">
        <v>14776</v>
      </c>
      <c r="C2206">
        <v>78271</v>
      </c>
      <c r="D2206" t="s">
        <v>14549</v>
      </c>
    </row>
    <row r="2207" spans="1:4" x14ac:dyDescent="0.15">
      <c r="A2207" t="s">
        <v>14777</v>
      </c>
      <c r="B2207" t="s">
        <v>14768</v>
      </c>
      <c r="C2207">
        <v>78271</v>
      </c>
      <c r="D2207" t="s">
        <v>14549</v>
      </c>
    </row>
    <row r="2208" spans="1:4" x14ac:dyDescent="0.15">
      <c r="A2208" t="s">
        <v>14778</v>
      </c>
      <c r="B2208" t="s">
        <v>14768</v>
      </c>
      <c r="C2208">
        <v>78271</v>
      </c>
      <c r="D2208" t="s">
        <v>14549</v>
      </c>
    </row>
    <row r="2209" spans="1:4" x14ac:dyDescent="0.15">
      <c r="A2209" t="s">
        <v>2064</v>
      </c>
      <c r="B2209" t="s">
        <v>2065</v>
      </c>
      <c r="C2209">
        <v>78272</v>
      </c>
      <c r="D2209" t="s">
        <v>14549</v>
      </c>
    </row>
    <row r="2210" spans="1:4" x14ac:dyDescent="0.15">
      <c r="A2210" t="s">
        <v>2066</v>
      </c>
      <c r="B2210" t="s">
        <v>2067</v>
      </c>
      <c r="C2210">
        <v>78273</v>
      </c>
      <c r="D2210" t="s">
        <v>14549</v>
      </c>
    </row>
    <row r="2211" spans="1:4" x14ac:dyDescent="0.15">
      <c r="A2211" t="s">
        <v>5622</v>
      </c>
      <c r="B2211" t="s">
        <v>5623</v>
      </c>
      <c r="C2211">
        <v>78277</v>
      </c>
      <c r="D2211" t="s">
        <v>14549</v>
      </c>
    </row>
    <row r="2212" spans="1:4" x14ac:dyDescent="0.15">
      <c r="A2212" t="s">
        <v>5624</v>
      </c>
      <c r="B2212" t="s">
        <v>5623</v>
      </c>
      <c r="C2212">
        <v>78277</v>
      </c>
      <c r="D2212" t="s">
        <v>14549</v>
      </c>
    </row>
    <row r="2213" spans="1:4" x14ac:dyDescent="0.15">
      <c r="A2213" t="s">
        <v>5625</v>
      </c>
      <c r="B2213" t="s">
        <v>5623</v>
      </c>
      <c r="C2213">
        <v>78277</v>
      </c>
      <c r="D2213" t="s">
        <v>14549</v>
      </c>
    </row>
    <row r="2214" spans="1:4" x14ac:dyDescent="0.15">
      <c r="A2214" t="s">
        <v>11238</v>
      </c>
      <c r="B2214" t="s">
        <v>11239</v>
      </c>
      <c r="C2214">
        <v>78277</v>
      </c>
      <c r="D2214" t="s">
        <v>14549</v>
      </c>
    </row>
    <row r="2215" spans="1:4" x14ac:dyDescent="0.15">
      <c r="A2215" t="s">
        <v>11240</v>
      </c>
      <c r="B2215" t="s">
        <v>11239</v>
      </c>
      <c r="C2215">
        <v>78277</v>
      </c>
      <c r="D2215" t="s">
        <v>14549</v>
      </c>
    </row>
    <row r="2216" spans="1:4" x14ac:dyDescent="0.15">
      <c r="A2216" t="s">
        <v>1412</v>
      </c>
      <c r="B2216" t="s">
        <v>1413</v>
      </c>
      <c r="C2216">
        <v>78278</v>
      </c>
      <c r="D2216" t="s">
        <v>14549</v>
      </c>
    </row>
    <row r="2217" spans="1:4" x14ac:dyDescent="0.15">
      <c r="A2217" t="s">
        <v>6970</v>
      </c>
      <c r="B2217" t="s">
        <v>1413</v>
      </c>
      <c r="C2217">
        <v>78278</v>
      </c>
      <c r="D2217" t="s">
        <v>14549</v>
      </c>
    </row>
    <row r="2218" spans="1:4" x14ac:dyDescent="0.15">
      <c r="A2218" t="s">
        <v>6971</v>
      </c>
      <c r="B2218" t="s">
        <v>1413</v>
      </c>
      <c r="C2218">
        <v>78278</v>
      </c>
      <c r="D2218" t="s">
        <v>14549</v>
      </c>
    </row>
    <row r="2219" spans="1:4" x14ac:dyDescent="0.15">
      <c r="A2219" t="s">
        <v>11234</v>
      </c>
      <c r="B2219" t="s">
        <v>11235</v>
      </c>
      <c r="C2219">
        <v>78279</v>
      </c>
      <c r="D2219" t="s">
        <v>14549</v>
      </c>
    </row>
    <row r="2220" spans="1:4" x14ac:dyDescent="0.15">
      <c r="A2220" t="s">
        <v>11236</v>
      </c>
      <c r="B2220" t="s">
        <v>11235</v>
      </c>
      <c r="C2220">
        <v>78279</v>
      </c>
      <c r="D2220" t="s">
        <v>14549</v>
      </c>
    </row>
    <row r="2221" spans="1:4" x14ac:dyDescent="0.15">
      <c r="A2221" t="s">
        <v>11237</v>
      </c>
      <c r="B2221" t="s">
        <v>11235</v>
      </c>
      <c r="C2221">
        <v>78279</v>
      </c>
      <c r="D2221" t="s">
        <v>14549</v>
      </c>
    </row>
    <row r="2222" spans="1:4" x14ac:dyDescent="0.15">
      <c r="A2222" t="s">
        <v>1672</v>
      </c>
      <c r="B2222" t="s">
        <v>1673</v>
      </c>
      <c r="C2222">
        <v>78280</v>
      </c>
      <c r="D2222" t="s">
        <v>14549</v>
      </c>
    </row>
    <row r="2223" spans="1:4" x14ac:dyDescent="0.15">
      <c r="A2223" t="s">
        <v>1674</v>
      </c>
      <c r="B2223" t="s">
        <v>1673</v>
      </c>
      <c r="C2223">
        <v>78280</v>
      </c>
      <c r="D2223" t="s">
        <v>14549</v>
      </c>
    </row>
    <row r="2224" spans="1:4" x14ac:dyDescent="0.15">
      <c r="A2224" t="s">
        <v>10673</v>
      </c>
      <c r="B2224" t="s">
        <v>1673</v>
      </c>
      <c r="C2224">
        <v>78280</v>
      </c>
      <c r="D2224" t="s">
        <v>14549</v>
      </c>
    </row>
    <row r="2225" spans="1:4" x14ac:dyDescent="0.15">
      <c r="A2225" t="s">
        <v>3321</v>
      </c>
      <c r="B2225" t="s">
        <v>3322</v>
      </c>
      <c r="C2225">
        <v>78281</v>
      </c>
      <c r="D2225" t="s">
        <v>14549</v>
      </c>
    </row>
    <row r="2226" spans="1:4" x14ac:dyDescent="0.15">
      <c r="A2226" t="s">
        <v>3323</v>
      </c>
      <c r="B2226" t="s">
        <v>3322</v>
      </c>
      <c r="C2226">
        <v>78281</v>
      </c>
      <c r="D2226" t="s">
        <v>14549</v>
      </c>
    </row>
    <row r="2227" spans="1:4" x14ac:dyDescent="0.15">
      <c r="A2227" t="s">
        <v>4070</v>
      </c>
      <c r="B2227" t="s">
        <v>4071</v>
      </c>
      <c r="C2227">
        <v>78282</v>
      </c>
      <c r="D2227" t="s">
        <v>14549</v>
      </c>
    </row>
    <row r="2228" spans="1:4" x14ac:dyDescent="0.15">
      <c r="A2228" t="s">
        <v>4072</v>
      </c>
      <c r="B2228" t="s">
        <v>4071</v>
      </c>
      <c r="C2228">
        <v>78282</v>
      </c>
      <c r="D2228" t="s">
        <v>14549</v>
      </c>
    </row>
    <row r="2229" spans="1:4" x14ac:dyDescent="0.15">
      <c r="A2229" t="s">
        <v>4073</v>
      </c>
      <c r="B2229" t="s">
        <v>4071</v>
      </c>
      <c r="C2229">
        <v>78282</v>
      </c>
      <c r="D2229" t="s">
        <v>14549</v>
      </c>
    </row>
    <row r="2230" spans="1:4" x14ac:dyDescent="0.15">
      <c r="A2230" t="s">
        <v>9959</v>
      </c>
      <c r="B2230" t="s">
        <v>9960</v>
      </c>
      <c r="C2230">
        <v>78282</v>
      </c>
      <c r="D2230" t="s">
        <v>14549</v>
      </c>
    </row>
    <row r="2231" spans="1:4" x14ac:dyDescent="0.15">
      <c r="A2231" t="s">
        <v>9961</v>
      </c>
      <c r="B2231" t="s">
        <v>9960</v>
      </c>
      <c r="C2231">
        <v>78282</v>
      </c>
      <c r="D2231" t="s">
        <v>14549</v>
      </c>
    </row>
    <row r="2232" spans="1:4" x14ac:dyDescent="0.15">
      <c r="A2232" t="s">
        <v>10430</v>
      </c>
      <c r="B2232" t="s">
        <v>10431</v>
      </c>
      <c r="C2232">
        <v>78282</v>
      </c>
      <c r="D2232" t="s">
        <v>14549</v>
      </c>
    </row>
    <row r="2233" spans="1:4" x14ac:dyDescent="0.15">
      <c r="A2233" t="s">
        <v>10432</v>
      </c>
      <c r="B2233" t="s">
        <v>10431</v>
      </c>
      <c r="C2233">
        <v>78282</v>
      </c>
      <c r="D2233" t="s">
        <v>14549</v>
      </c>
    </row>
    <row r="2234" spans="1:4" x14ac:dyDescent="0.15">
      <c r="A2234" t="s">
        <v>2703</v>
      </c>
      <c r="B2234" t="s">
        <v>1681</v>
      </c>
      <c r="C2234">
        <v>78295</v>
      </c>
      <c r="D2234" t="s">
        <v>14549</v>
      </c>
    </row>
    <row r="2235" spans="1:4" x14ac:dyDescent="0.15">
      <c r="A2235" t="s">
        <v>10570</v>
      </c>
      <c r="B2235" t="s">
        <v>10571</v>
      </c>
      <c r="C2235">
        <v>78298</v>
      </c>
      <c r="D2235" t="s">
        <v>14549</v>
      </c>
    </row>
    <row r="2236" spans="1:4" x14ac:dyDescent="0.15">
      <c r="A2236" t="s">
        <v>10572</v>
      </c>
      <c r="B2236" t="s">
        <v>10573</v>
      </c>
      <c r="C2236">
        <v>78298</v>
      </c>
      <c r="D2236" t="s">
        <v>14549</v>
      </c>
    </row>
    <row r="2237" spans="1:4" x14ac:dyDescent="0.15">
      <c r="A2237" t="s">
        <v>10574</v>
      </c>
      <c r="B2237" t="s">
        <v>10575</v>
      </c>
      <c r="C2237">
        <v>78298</v>
      </c>
      <c r="D2237" t="s">
        <v>14549</v>
      </c>
    </row>
    <row r="2238" spans="1:4" x14ac:dyDescent="0.15">
      <c r="A2238" t="s">
        <v>3851</v>
      </c>
      <c r="B2238" t="s">
        <v>3852</v>
      </c>
      <c r="C2238">
        <v>78312</v>
      </c>
      <c r="D2238" t="s">
        <v>14549</v>
      </c>
    </row>
    <row r="2239" spans="1:4" x14ac:dyDescent="0.15">
      <c r="A2239" t="s">
        <v>3853</v>
      </c>
      <c r="B2239" t="s">
        <v>3854</v>
      </c>
      <c r="C2239">
        <v>78312</v>
      </c>
      <c r="D2239" t="s">
        <v>14549</v>
      </c>
    </row>
    <row r="2240" spans="1:4" x14ac:dyDescent="0.15">
      <c r="A2240" t="s">
        <v>8970</v>
      </c>
      <c r="B2240" t="s">
        <v>8971</v>
      </c>
      <c r="C2240">
        <v>78312</v>
      </c>
      <c r="D2240" t="s">
        <v>14549</v>
      </c>
    </row>
    <row r="2241" spans="1:4" x14ac:dyDescent="0.15">
      <c r="A2241" t="s">
        <v>10411</v>
      </c>
      <c r="B2241" t="s">
        <v>10412</v>
      </c>
      <c r="C2241">
        <v>78313</v>
      </c>
      <c r="D2241" t="s">
        <v>14549</v>
      </c>
    </row>
    <row r="2242" spans="1:4" x14ac:dyDescent="0.15">
      <c r="A2242" t="s">
        <v>1072</v>
      </c>
      <c r="B2242" t="s">
        <v>1073</v>
      </c>
      <c r="C2242">
        <v>78335</v>
      </c>
      <c r="D2242" t="s">
        <v>14549</v>
      </c>
    </row>
    <row r="2243" spans="1:4" x14ac:dyDescent="0.15">
      <c r="A2243" t="s">
        <v>1442</v>
      </c>
      <c r="B2243" t="s">
        <v>1443</v>
      </c>
      <c r="C2243">
        <v>78335</v>
      </c>
      <c r="D2243" t="s">
        <v>14549</v>
      </c>
    </row>
    <row r="2244" spans="1:4" x14ac:dyDescent="0.15">
      <c r="A2244" t="s">
        <v>1703</v>
      </c>
      <c r="B2244" t="s">
        <v>1704</v>
      </c>
      <c r="C2244">
        <v>78335</v>
      </c>
      <c r="D2244" t="s">
        <v>14549</v>
      </c>
    </row>
    <row r="2245" spans="1:4" x14ac:dyDescent="0.15">
      <c r="A2245" t="s">
        <v>3919</v>
      </c>
      <c r="B2245" t="s">
        <v>3920</v>
      </c>
      <c r="C2245">
        <v>78335</v>
      </c>
      <c r="D2245" t="s">
        <v>14549</v>
      </c>
    </row>
    <row r="2246" spans="1:4" x14ac:dyDescent="0.15">
      <c r="A2246" t="s">
        <v>4888</v>
      </c>
      <c r="B2246" t="s">
        <v>4889</v>
      </c>
      <c r="C2246">
        <v>78335</v>
      </c>
      <c r="D2246" t="s">
        <v>14549</v>
      </c>
    </row>
    <row r="2247" spans="1:4" x14ac:dyDescent="0.15">
      <c r="A2247" t="s">
        <v>4981</v>
      </c>
      <c r="B2247" t="s">
        <v>4982</v>
      </c>
      <c r="C2247">
        <v>78335</v>
      </c>
      <c r="D2247" t="s">
        <v>14549</v>
      </c>
    </row>
    <row r="2248" spans="1:4" x14ac:dyDescent="0.15">
      <c r="A2248" t="s">
        <v>5341</v>
      </c>
      <c r="B2248" t="s">
        <v>5342</v>
      </c>
      <c r="C2248">
        <v>78335</v>
      </c>
      <c r="D2248" t="s">
        <v>14549</v>
      </c>
    </row>
    <row r="2249" spans="1:4" x14ac:dyDescent="0.15">
      <c r="A2249" t="s">
        <v>5969</v>
      </c>
      <c r="B2249" t="s">
        <v>5970</v>
      </c>
      <c r="C2249">
        <v>78335</v>
      </c>
      <c r="D2249" t="s">
        <v>14549</v>
      </c>
    </row>
    <row r="2250" spans="1:4" x14ac:dyDescent="0.15">
      <c r="A2250" t="s">
        <v>8553</v>
      </c>
      <c r="B2250" t="s">
        <v>8554</v>
      </c>
      <c r="C2250">
        <v>78335</v>
      </c>
      <c r="D2250" t="s">
        <v>14549</v>
      </c>
    </row>
    <row r="2251" spans="1:4" x14ac:dyDescent="0.15">
      <c r="A2251" t="s">
        <v>8700</v>
      </c>
      <c r="B2251" t="s">
        <v>8701</v>
      </c>
      <c r="C2251">
        <v>78335</v>
      </c>
      <c r="D2251" t="s">
        <v>14549</v>
      </c>
    </row>
    <row r="2252" spans="1:4" x14ac:dyDescent="0.15">
      <c r="A2252" t="s">
        <v>8702</v>
      </c>
      <c r="B2252" t="s">
        <v>8703</v>
      </c>
      <c r="C2252">
        <v>78335</v>
      </c>
      <c r="D2252" t="s">
        <v>14549</v>
      </c>
    </row>
    <row r="2253" spans="1:4" x14ac:dyDescent="0.15">
      <c r="A2253" t="s">
        <v>8777</v>
      </c>
      <c r="B2253" t="s">
        <v>8778</v>
      </c>
      <c r="C2253">
        <v>78335</v>
      </c>
      <c r="D2253" t="s">
        <v>14549</v>
      </c>
    </row>
    <row r="2254" spans="1:4" x14ac:dyDescent="0.15">
      <c r="A2254" t="s">
        <v>8954</v>
      </c>
      <c r="B2254" t="s">
        <v>8955</v>
      </c>
      <c r="C2254">
        <v>78335</v>
      </c>
      <c r="D2254" t="s">
        <v>14549</v>
      </c>
    </row>
    <row r="2255" spans="1:4" x14ac:dyDescent="0.15">
      <c r="A2255" t="s">
        <v>10133</v>
      </c>
      <c r="B2255" t="s">
        <v>10134</v>
      </c>
      <c r="C2255">
        <v>78335</v>
      </c>
      <c r="D2255" t="s">
        <v>14549</v>
      </c>
    </row>
    <row r="2256" spans="1:4" x14ac:dyDescent="0.15">
      <c r="A2256" t="s">
        <v>10185</v>
      </c>
      <c r="B2256" t="s">
        <v>10186</v>
      </c>
      <c r="C2256">
        <v>78335</v>
      </c>
      <c r="D2256" t="s">
        <v>14549</v>
      </c>
    </row>
    <row r="2257" spans="1:4" x14ac:dyDescent="0.15">
      <c r="A2257" t="s">
        <v>10220</v>
      </c>
      <c r="B2257" t="s">
        <v>10221</v>
      </c>
      <c r="C2257">
        <v>78335</v>
      </c>
      <c r="D2257" t="s">
        <v>14549</v>
      </c>
    </row>
    <row r="2258" spans="1:4" x14ac:dyDescent="0.15">
      <c r="A2258" t="s">
        <v>10996</v>
      </c>
      <c r="B2258" t="s">
        <v>10997</v>
      </c>
      <c r="C2258">
        <v>78335</v>
      </c>
      <c r="D2258" t="s">
        <v>14549</v>
      </c>
    </row>
    <row r="2259" spans="1:4" x14ac:dyDescent="0.15">
      <c r="A2259" t="s">
        <v>10998</v>
      </c>
      <c r="B2259" t="s">
        <v>10999</v>
      </c>
      <c r="C2259">
        <v>78335</v>
      </c>
      <c r="D2259" t="s">
        <v>14549</v>
      </c>
    </row>
    <row r="2260" spans="1:4" x14ac:dyDescent="0.15">
      <c r="A2260" t="s">
        <v>11504</v>
      </c>
      <c r="B2260" t="s">
        <v>11505</v>
      </c>
      <c r="C2260">
        <v>78335</v>
      </c>
      <c r="D2260" t="s">
        <v>14549</v>
      </c>
    </row>
    <row r="2261" spans="1:4" x14ac:dyDescent="0.15">
      <c r="A2261" t="s">
        <v>11506</v>
      </c>
      <c r="B2261" t="s">
        <v>11505</v>
      </c>
      <c r="C2261">
        <v>78335</v>
      </c>
      <c r="D2261" t="s">
        <v>14549</v>
      </c>
    </row>
    <row r="2262" spans="1:4" x14ac:dyDescent="0.15">
      <c r="A2262" t="s">
        <v>11507</v>
      </c>
      <c r="B2262" t="s">
        <v>11505</v>
      </c>
      <c r="C2262">
        <v>78335</v>
      </c>
      <c r="D2262" t="s">
        <v>14549</v>
      </c>
    </row>
    <row r="2263" spans="1:4" x14ac:dyDescent="0.15">
      <c r="A2263" t="s">
        <v>11508</v>
      </c>
      <c r="B2263" t="s">
        <v>11505</v>
      </c>
      <c r="C2263">
        <v>78335</v>
      </c>
      <c r="D2263" t="s">
        <v>14549</v>
      </c>
    </row>
    <row r="2264" spans="1:4" x14ac:dyDescent="0.15">
      <c r="A2264" t="s">
        <v>11522</v>
      </c>
      <c r="B2264" t="s">
        <v>11523</v>
      </c>
      <c r="C2264">
        <v>78335</v>
      </c>
      <c r="D2264" t="s">
        <v>14549</v>
      </c>
    </row>
    <row r="2265" spans="1:4" x14ac:dyDescent="0.15">
      <c r="A2265" t="s">
        <v>11704</v>
      </c>
      <c r="B2265" t="s">
        <v>4982</v>
      </c>
      <c r="C2265">
        <v>78335</v>
      </c>
      <c r="D2265" t="s">
        <v>14549</v>
      </c>
    </row>
    <row r="2266" spans="1:4" x14ac:dyDescent="0.15">
      <c r="A2266" t="s">
        <v>12806</v>
      </c>
      <c r="B2266" t="s">
        <v>12807</v>
      </c>
      <c r="C2266">
        <v>78335</v>
      </c>
      <c r="D2266" t="s">
        <v>14549</v>
      </c>
    </row>
    <row r="2267" spans="1:4" x14ac:dyDescent="0.15">
      <c r="A2267" t="s">
        <v>13139</v>
      </c>
      <c r="B2267" t="s">
        <v>13140</v>
      </c>
      <c r="C2267">
        <v>78335</v>
      </c>
      <c r="D2267" t="s">
        <v>14549</v>
      </c>
    </row>
    <row r="2268" spans="1:4" x14ac:dyDescent="0.15">
      <c r="A2268" t="s">
        <v>181</v>
      </c>
      <c r="B2268" t="s">
        <v>182</v>
      </c>
      <c r="C2268">
        <v>78356</v>
      </c>
      <c r="D2268" t="s">
        <v>14549</v>
      </c>
    </row>
    <row r="2269" spans="1:4" x14ac:dyDescent="0.15">
      <c r="A2269" t="s">
        <v>654</v>
      </c>
      <c r="B2269" t="s">
        <v>655</v>
      </c>
      <c r="C2269">
        <v>78356</v>
      </c>
      <c r="D2269" t="s">
        <v>14549</v>
      </c>
    </row>
    <row r="2270" spans="1:4" x14ac:dyDescent="0.15">
      <c r="A2270" t="s">
        <v>892</v>
      </c>
      <c r="B2270" t="s">
        <v>893</v>
      </c>
      <c r="C2270">
        <v>78356</v>
      </c>
      <c r="D2270" t="s">
        <v>14549</v>
      </c>
    </row>
    <row r="2271" spans="1:4" x14ac:dyDescent="0.15">
      <c r="A2271" t="s">
        <v>967</v>
      </c>
      <c r="B2271" t="s">
        <v>968</v>
      </c>
      <c r="C2271">
        <v>78356</v>
      </c>
      <c r="D2271" t="s">
        <v>14549</v>
      </c>
    </row>
    <row r="2272" spans="1:4" x14ac:dyDescent="0.15">
      <c r="A2272" t="s">
        <v>969</v>
      </c>
      <c r="B2272" t="s">
        <v>970</v>
      </c>
      <c r="C2272">
        <v>78356</v>
      </c>
      <c r="D2272" t="s">
        <v>14549</v>
      </c>
    </row>
    <row r="2273" spans="1:4" x14ac:dyDescent="0.15">
      <c r="A2273" t="s">
        <v>1440</v>
      </c>
      <c r="B2273" t="s">
        <v>1441</v>
      </c>
      <c r="C2273">
        <v>78356</v>
      </c>
      <c r="D2273" t="s">
        <v>14549</v>
      </c>
    </row>
    <row r="2274" spans="1:4" x14ac:dyDescent="0.15">
      <c r="A2274" t="s">
        <v>1529</v>
      </c>
      <c r="B2274" t="s">
        <v>1530</v>
      </c>
      <c r="C2274">
        <v>78356</v>
      </c>
      <c r="D2274" t="s">
        <v>14549</v>
      </c>
    </row>
    <row r="2275" spans="1:4" x14ac:dyDescent="0.15">
      <c r="A2275" t="s">
        <v>1531</v>
      </c>
      <c r="B2275" t="s">
        <v>1530</v>
      </c>
      <c r="C2275">
        <v>78356</v>
      </c>
      <c r="D2275" t="s">
        <v>14549</v>
      </c>
    </row>
    <row r="2276" spans="1:4" x14ac:dyDescent="0.15">
      <c r="A2276" t="s">
        <v>1532</v>
      </c>
      <c r="B2276" t="s">
        <v>1530</v>
      </c>
      <c r="C2276">
        <v>78356</v>
      </c>
      <c r="D2276" t="s">
        <v>14549</v>
      </c>
    </row>
    <row r="2277" spans="1:4" x14ac:dyDescent="0.15">
      <c r="A2277" t="s">
        <v>1571</v>
      </c>
      <c r="B2277" t="s">
        <v>1572</v>
      </c>
      <c r="C2277">
        <v>78356</v>
      </c>
      <c r="D2277" t="s">
        <v>14549</v>
      </c>
    </row>
    <row r="2278" spans="1:4" x14ac:dyDescent="0.15">
      <c r="A2278" t="s">
        <v>1573</v>
      </c>
      <c r="B2278" t="s">
        <v>1572</v>
      </c>
      <c r="C2278">
        <v>78356</v>
      </c>
      <c r="D2278" t="s">
        <v>14549</v>
      </c>
    </row>
    <row r="2279" spans="1:4" x14ac:dyDescent="0.15">
      <c r="A2279" t="s">
        <v>10723</v>
      </c>
      <c r="B2279" t="s">
        <v>10724</v>
      </c>
      <c r="C2279">
        <v>78356</v>
      </c>
      <c r="D2279" t="s">
        <v>14549</v>
      </c>
    </row>
    <row r="2280" spans="1:4" x14ac:dyDescent="0.15">
      <c r="A2280" t="s">
        <v>10885</v>
      </c>
      <c r="B2280" t="s">
        <v>10886</v>
      </c>
      <c r="C2280">
        <v>78356</v>
      </c>
      <c r="D2280" t="s">
        <v>14549</v>
      </c>
    </row>
    <row r="2281" spans="1:4" x14ac:dyDescent="0.15">
      <c r="A2281" t="s">
        <v>11002</v>
      </c>
      <c r="B2281" t="s">
        <v>11003</v>
      </c>
      <c r="C2281">
        <v>78356</v>
      </c>
      <c r="D2281" t="s">
        <v>14549</v>
      </c>
    </row>
    <row r="2282" spans="1:4" x14ac:dyDescent="0.15">
      <c r="A2282" t="s">
        <v>13780</v>
      </c>
      <c r="B2282" t="s">
        <v>13781</v>
      </c>
      <c r="C2282">
        <v>78356</v>
      </c>
      <c r="D2282" t="s">
        <v>14549</v>
      </c>
    </row>
    <row r="2283" spans="1:4" x14ac:dyDescent="0.15">
      <c r="A2283" t="s">
        <v>13787</v>
      </c>
      <c r="B2283" t="s">
        <v>13788</v>
      </c>
      <c r="C2283">
        <v>78356</v>
      </c>
      <c r="D2283" t="s">
        <v>14549</v>
      </c>
    </row>
    <row r="2284" spans="1:4" x14ac:dyDescent="0.15">
      <c r="A2284" t="s">
        <v>1730</v>
      </c>
      <c r="B2284" t="s">
        <v>1731</v>
      </c>
      <c r="C2284">
        <v>78363</v>
      </c>
      <c r="D2284" t="s">
        <v>14549</v>
      </c>
    </row>
    <row r="2285" spans="1:4" x14ac:dyDescent="0.15">
      <c r="A2285" t="s">
        <v>1732</v>
      </c>
      <c r="B2285" t="s">
        <v>1733</v>
      </c>
      <c r="C2285">
        <v>78363</v>
      </c>
      <c r="D2285" t="s">
        <v>14549</v>
      </c>
    </row>
    <row r="2286" spans="1:4" x14ac:dyDescent="0.15">
      <c r="A2286" t="s">
        <v>2901</v>
      </c>
      <c r="B2286" t="s">
        <v>2902</v>
      </c>
      <c r="C2286">
        <v>78363</v>
      </c>
      <c r="D2286" t="s">
        <v>14549</v>
      </c>
    </row>
    <row r="2287" spans="1:4" x14ac:dyDescent="0.15">
      <c r="A2287" t="s">
        <v>3061</v>
      </c>
      <c r="B2287" t="s">
        <v>3062</v>
      </c>
      <c r="C2287">
        <v>78363</v>
      </c>
      <c r="D2287" t="s">
        <v>14549</v>
      </c>
    </row>
    <row r="2288" spans="1:4" x14ac:dyDescent="0.15">
      <c r="A2288" t="s">
        <v>3081</v>
      </c>
      <c r="B2288" t="s">
        <v>3082</v>
      </c>
      <c r="C2288">
        <v>78363</v>
      </c>
      <c r="D2288" t="s">
        <v>14549</v>
      </c>
    </row>
    <row r="2289" spans="1:4" x14ac:dyDescent="0.15">
      <c r="A2289" t="s">
        <v>3083</v>
      </c>
      <c r="B2289" t="s">
        <v>3082</v>
      </c>
      <c r="C2289">
        <v>78363</v>
      </c>
      <c r="D2289" t="s">
        <v>14549</v>
      </c>
    </row>
    <row r="2290" spans="1:4" x14ac:dyDescent="0.15">
      <c r="A2290" t="s">
        <v>1711</v>
      </c>
      <c r="B2290" t="s">
        <v>1712</v>
      </c>
      <c r="C2290">
        <v>78370</v>
      </c>
      <c r="D2290" t="s">
        <v>14549</v>
      </c>
    </row>
    <row r="2291" spans="1:4" x14ac:dyDescent="0.15">
      <c r="A2291" t="s">
        <v>2118</v>
      </c>
      <c r="B2291" t="s">
        <v>2119</v>
      </c>
      <c r="C2291">
        <v>78370</v>
      </c>
      <c r="D2291" t="s">
        <v>14549</v>
      </c>
    </row>
    <row r="2292" spans="1:4" x14ac:dyDescent="0.15">
      <c r="A2292" t="s">
        <v>3928</v>
      </c>
      <c r="B2292" t="s">
        <v>3929</v>
      </c>
      <c r="C2292">
        <v>78370</v>
      </c>
      <c r="D2292" t="s">
        <v>14549</v>
      </c>
    </row>
    <row r="2293" spans="1:4" x14ac:dyDescent="0.15">
      <c r="A2293" t="s">
        <v>13391</v>
      </c>
      <c r="B2293" t="s">
        <v>13392</v>
      </c>
      <c r="C2293">
        <v>78386</v>
      </c>
      <c r="D2293" t="s">
        <v>14549</v>
      </c>
    </row>
    <row r="2294" spans="1:4" x14ac:dyDescent="0.15">
      <c r="A2294" t="s">
        <v>13393</v>
      </c>
      <c r="B2294" t="s">
        <v>13392</v>
      </c>
      <c r="C2294">
        <v>78386</v>
      </c>
      <c r="D2294" t="s">
        <v>14549</v>
      </c>
    </row>
    <row r="2295" spans="1:4" x14ac:dyDescent="0.15">
      <c r="A2295" t="s">
        <v>13394</v>
      </c>
      <c r="B2295" t="s">
        <v>13392</v>
      </c>
      <c r="C2295">
        <v>78386</v>
      </c>
      <c r="D2295" t="s">
        <v>14549</v>
      </c>
    </row>
    <row r="2296" spans="1:4" x14ac:dyDescent="0.15">
      <c r="A2296" t="s">
        <v>1854</v>
      </c>
      <c r="B2296" t="s">
        <v>1855</v>
      </c>
      <c r="C2296">
        <v>78387</v>
      </c>
      <c r="D2296" t="s">
        <v>14549</v>
      </c>
    </row>
    <row r="2297" spans="1:4" x14ac:dyDescent="0.15">
      <c r="A2297" t="s">
        <v>1856</v>
      </c>
      <c r="B2297" t="s">
        <v>1855</v>
      </c>
      <c r="C2297">
        <v>78387</v>
      </c>
      <c r="D2297" t="s">
        <v>14549</v>
      </c>
    </row>
    <row r="2298" spans="1:4" x14ac:dyDescent="0.15">
      <c r="A2298" t="s">
        <v>1492</v>
      </c>
      <c r="B2298" t="s">
        <v>1493</v>
      </c>
      <c r="C2298">
        <v>78389</v>
      </c>
      <c r="D2298" t="s">
        <v>14549</v>
      </c>
    </row>
    <row r="2299" spans="1:4" x14ac:dyDescent="0.15">
      <c r="A2299" t="s">
        <v>1494</v>
      </c>
      <c r="B2299" t="s">
        <v>1493</v>
      </c>
      <c r="C2299">
        <v>78389</v>
      </c>
      <c r="D2299" t="s">
        <v>14549</v>
      </c>
    </row>
    <row r="2300" spans="1:4" x14ac:dyDescent="0.15">
      <c r="A2300" t="s">
        <v>1495</v>
      </c>
      <c r="B2300" t="s">
        <v>1496</v>
      </c>
      <c r="C2300">
        <v>78390</v>
      </c>
      <c r="D2300" t="s">
        <v>14549</v>
      </c>
    </row>
    <row r="2301" spans="1:4" x14ac:dyDescent="0.15">
      <c r="A2301" t="s">
        <v>1497</v>
      </c>
      <c r="B2301" t="s">
        <v>1496</v>
      </c>
      <c r="C2301">
        <v>78390</v>
      </c>
      <c r="D2301" t="s">
        <v>14549</v>
      </c>
    </row>
    <row r="2302" spans="1:4" x14ac:dyDescent="0.15">
      <c r="A2302" t="s">
        <v>13395</v>
      </c>
      <c r="B2302" t="s">
        <v>13396</v>
      </c>
      <c r="C2302">
        <v>78390</v>
      </c>
      <c r="D2302" t="s">
        <v>14549</v>
      </c>
    </row>
    <row r="2303" spans="1:4" x14ac:dyDescent="0.15">
      <c r="A2303" t="s">
        <v>13397</v>
      </c>
      <c r="B2303" t="s">
        <v>13396</v>
      </c>
      <c r="C2303">
        <v>78390</v>
      </c>
      <c r="D2303" t="s">
        <v>14549</v>
      </c>
    </row>
    <row r="2304" spans="1:4" x14ac:dyDescent="0.15">
      <c r="A2304" t="s">
        <v>13398</v>
      </c>
      <c r="B2304" t="s">
        <v>13396</v>
      </c>
      <c r="C2304">
        <v>78390</v>
      </c>
      <c r="D2304" t="s">
        <v>14549</v>
      </c>
    </row>
    <row r="2305" spans="1:4" x14ac:dyDescent="0.15">
      <c r="A2305" t="s">
        <v>13399</v>
      </c>
      <c r="B2305" t="s">
        <v>13396</v>
      </c>
      <c r="C2305">
        <v>78390</v>
      </c>
      <c r="D2305" t="s">
        <v>14549</v>
      </c>
    </row>
    <row r="2306" spans="1:4" x14ac:dyDescent="0.15">
      <c r="A2306" t="s">
        <v>1976</v>
      </c>
      <c r="B2306" t="s">
        <v>1977</v>
      </c>
      <c r="C2306">
        <v>78401</v>
      </c>
      <c r="D2306" t="s">
        <v>14549</v>
      </c>
    </row>
    <row r="2307" spans="1:4" x14ac:dyDescent="0.15">
      <c r="A2307" t="s">
        <v>1978</v>
      </c>
      <c r="B2307" t="s">
        <v>1977</v>
      </c>
      <c r="C2307">
        <v>78401</v>
      </c>
      <c r="D2307" t="s">
        <v>14549</v>
      </c>
    </row>
    <row r="2308" spans="1:4" x14ac:dyDescent="0.15">
      <c r="A2308" t="s">
        <v>3970</v>
      </c>
      <c r="B2308" t="s">
        <v>3971</v>
      </c>
      <c r="C2308">
        <v>78401</v>
      </c>
      <c r="D2308" t="s">
        <v>14549</v>
      </c>
    </row>
    <row r="2309" spans="1:4" x14ac:dyDescent="0.15">
      <c r="A2309" t="s">
        <v>3326</v>
      </c>
      <c r="B2309" t="s">
        <v>3327</v>
      </c>
      <c r="C2309">
        <v>78407</v>
      </c>
      <c r="D2309" t="s">
        <v>14549</v>
      </c>
    </row>
    <row r="2310" spans="1:4" x14ac:dyDescent="0.15">
      <c r="A2310" t="s">
        <v>3328</v>
      </c>
      <c r="B2310" t="s">
        <v>3327</v>
      </c>
      <c r="C2310">
        <v>78407</v>
      </c>
      <c r="D2310" t="s">
        <v>14549</v>
      </c>
    </row>
    <row r="2311" spans="1:4" x14ac:dyDescent="0.15">
      <c r="A2311" t="s">
        <v>2368</v>
      </c>
      <c r="B2311" t="s">
        <v>2369</v>
      </c>
      <c r="C2311">
        <v>78420</v>
      </c>
      <c r="D2311" t="s">
        <v>14549</v>
      </c>
    </row>
    <row r="2312" spans="1:4" x14ac:dyDescent="0.15">
      <c r="A2312" t="s">
        <v>2501</v>
      </c>
      <c r="B2312" t="s">
        <v>2502</v>
      </c>
      <c r="C2312">
        <v>78420</v>
      </c>
      <c r="D2312" t="s">
        <v>14549</v>
      </c>
    </row>
    <row r="2313" spans="1:4" x14ac:dyDescent="0.15">
      <c r="A2313" t="s">
        <v>2503</v>
      </c>
      <c r="B2313" t="s">
        <v>2502</v>
      </c>
      <c r="C2313">
        <v>78420</v>
      </c>
      <c r="D2313" t="s">
        <v>14549</v>
      </c>
    </row>
    <row r="2314" spans="1:4" x14ac:dyDescent="0.15">
      <c r="A2314" t="s">
        <v>2504</v>
      </c>
      <c r="B2314" t="s">
        <v>2502</v>
      </c>
      <c r="C2314">
        <v>78420</v>
      </c>
      <c r="D2314" t="s">
        <v>14549</v>
      </c>
    </row>
    <row r="2315" spans="1:4" x14ac:dyDescent="0.15">
      <c r="A2315" t="s">
        <v>14779</v>
      </c>
      <c r="B2315" t="s">
        <v>14780</v>
      </c>
      <c r="C2315">
        <v>78420</v>
      </c>
      <c r="D2315" t="s">
        <v>14549</v>
      </c>
    </row>
    <row r="2316" spans="1:4" x14ac:dyDescent="0.15">
      <c r="A2316" t="s">
        <v>14781</v>
      </c>
      <c r="B2316" t="s">
        <v>14780</v>
      </c>
      <c r="C2316">
        <v>78420</v>
      </c>
      <c r="D2316" t="s">
        <v>14549</v>
      </c>
    </row>
    <row r="2317" spans="1:4" x14ac:dyDescent="0.15">
      <c r="A2317" t="s">
        <v>14782</v>
      </c>
      <c r="B2317" t="s">
        <v>14780</v>
      </c>
      <c r="C2317">
        <v>78420</v>
      </c>
      <c r="D2317" t="s">
        <v>14549</v>
      </c>
    </row>
    <row r="2318" spans="1:4" x14ac:dyDescent="0.15">
      <c r="A2318" t="s">
        <v>14783</v>
      </c>
      <c r="B2318" t="s">
        <v>14780</v>
      </c>
      <c r="C2318">
        <v>78420</v>
      </c>
      <c r="D2318" t="s">
        <v>14549</v>
      </c>
    </row>
    <row r="2319" spans="1:4" x14ac:dyDescent="0.15">
      <c r="A2319" t="s">
        <v>14784</v>
      </c>
      <c r="B2319" t="s">
        <v>14785</v>
      </c>
      <c r="C2319">
        <v>78420</v>
      </c>
      <c r="D2319" t="s">
        <v>14549</v>
      </c>
    </row>
    <row r="2320" spans="1:4" x14ac:dyDescent="0.15">
      <c r="A2320" t="s">
        <v>14786</v>
      </c>
      <c r="B2320" t="s">
        <v>14785</v>
      </c>
      <c r="C2320">
        <v>78420</v>
      </c>
      <c r="D2320" t="s">
        <v>14549</v>
      </c>
    </row>
    <row r="2321" spans="1:4" x14ac:dyDescent="0.15">
      <c r="A2321" t="s">
        <v>14787</v>
      </c>
      <c r="B2321" t="s">
        <v>14785</v>
      </c>
      <c r="C2321">
        <v>78420</v>
      </c>
      <c r="D2321" t="s">
        <v>14549</v>
      </c>
    </row>
    <row r="2322" spans="1:4" x14ac:dyDescent="0.15">
      <c r="A2322" t="s">
        <v>14788</v>
      </c>
      <c r="B2322" t="s">
        <v>14785</v>
      </c>
      <c r="C2322">
        <v>78420</v>
      </c>
      <c r="D2322" t="s">
        <v>14549</v>
      </c>
    </row>
    <row r="2323" spans="1:4" x14ac:dyDescent="0.15">
      <c r="A2323" t="s">
        <v>6974</v>
      </c>
      <c r="B2323" t="s">
        <v>6975</v>
      </c>
      <c r="C2323">
        <v>78420</v>
      </c>
      <c r="D2323" t="s">
        <v>14549</v>
      </c>
    </row>
    <row r="2324" spans="1:4" x14ac:dyDescent="0.15">
      <c r="A2324" t="s">
        <v>13991</v>
      </c>
      <c r="B2324" t="s">
        <v>13992</v>
      </c>
      <c r="C2324">
        <v>78420</v>
      </c>
      <c r="D2324" t="s">
        <v>14549</v>
      </c>
    </row>
    <row r="2325" spans="1:4" x14ac:dyDescent="0.15">
      <c r="A2325" t="s">
        <v>14123</v>
      </c>
      <c r="B2325" t="s">
        <v>14124</v>
      </c>
      <c r="C2325">
        <v>78420</v>
      </c>
      <c r="D2325" t="s">
        <v>14549</v>
      </c>
    </row>
    <row r="2326" spans="1:4" x14ac:dyDescent="0.15">
      <c r="A2326" t="s">
        <v>14125</v>
      </c>
      <c r="B2326" t="s">
        <v>14124</v>
      </c>
      <c r="C2326">
        <v>78420</v>
      </c>
      <c r="D2326" t="s">
        <v>14549</v>
      </c>
    </row>
    <row r="2327" spans="1:4" x14ac:dyDescent="0.15">
      <c r="A2327" t="s">
        <v>5656</v>
      </c>
      <c r="B2327" t="s">
        <v>5657</v>
      </c>
      <c r="C2327">
        <v>78423</v>
      </c>
      <c r="D2327" t="s">
        <v>14549</v>
      </c>
    </row>
    <row r="2328" spans="1:4" x14ac:dyDescent="0.15">
      <c r="A2328" t="s">
        <v>1282</v>
      </c>
      <c r="B2328" t="s">
        <v>1283</v>
      </c>
      <c r="C2328">
        <v>78424</v>
      </c>
      <c r="D2328" t="s">
        <v>14549</v>
      </c>
    </row>
    <row r="2329" spans="1:4" x14ac:dyDescent="0.15">
      <c r="A2329" t="s">
        <v>1928</v>
      </c>
      <c r="B2329" t="s">
        <v>1929</v>
      </c>
      <c r="C2329">
        <v>78424</v>
      </c>
      <c r="D2329" t="s">
        <v>14549</v>
      </c>
    </row>
    <row r="2330" spans="1:4" x14ac:dyDescent="0.15">
      <c r="A2330" t="s">
        <v>3010</v>
      </c>
      <c r="B2330" t="s">
        <v>3011</v>
      </c>
      <c r="C2330">
        <v>78431</v>
      </c>
      <c r="D2330" t="s">
        <v>14549</v>
      </c>
    </row>
    <row r="2331" spans="1:4" x14ac:dyDescent="0.15">
      <c r="A2331" t="s">
        <v>1250</v>
      </c>
      <c r="B2331" t="s">
        <v>1251</v>
      </c>
      <c r="C2331">
        <v>78433</v>
      </c>
      <c r="D2331" t="s">
        <v>14549</v>
      </c>
    </row>
    <row r="2332" spans="1:4" x14ac:dyDescent="0.15">
      <c r="A2332" t="s">
        <v>1260</v>
      </c>
      <c r="B2332" t="s">
        <v>1261</v>
      </c>
      <c r="C2332">
        <v>78433</v>
      </c>
      <c r="D2332" t="s">
        <v>14549</v>
      </c>
    </row>
    <row r="2333" spans="1:4" x14ac:dyDescent="0.15">
      <c r="A2333" t="s">
        <v>2600</v>
      </c>
      <c r="B2333" t="s">
        <v>2601</v>
      </c>
      <c r="C2333">
        <v>78433</v>
      </c>
      <c r="D2333" t="s">
        <v>14549</v>
      </c>
    </row>
    <row r="2334" spans="1:4" x14ac:dyDescent="0.15">
      <c r="A2334" t="s">
        <v>2604</v>
      </c>
      <c r="B2334" t="s">
        <v>2605</v>
      </c>
      <c r="C2334">
        <v>78434</v>
      </c>
      <c r="D2334" t="s">
        <v>14549</v>
      </c>
    </row>
    <row r="2335" spans="1:4" x14ac:dyDescent="0.15">
      <c r="A2335" t="s">
        <v>2606</v>
      </c>
      <c r="B2335" t="s">
        <v>2605</v>
      </c>
      <c r="C2335">
        <v>78434</v>
      </c>
      <c r="D2335" t="s">
        <v>14549</v>
      </c>
    </row>
    <row r="2336" spans="1:4" x14ac:dyDescent="0.15">
      <c r="A2336" t="s">
        <v>2631</v>
      </c>
      <c r="B2336" t="s">
        <v>2632</v>
      </c>
      <c r="C2336">
        <v>78434</v>
      </c>
      <c r="D2336" t="s">
        <v>14549</v>
      </c>
    </row>
    <row r="2337" spans="1:4" x14ac:dyDescent="0.15">
      <c r="A2337" t="s">
        <v>1899</v>
      </c>
      <c r="B2337" t="s">
        <v>1900</v>
      </c>
      <c r="C2337">
        <v>78439</v>
      </c>
      <c r="D2337" t="s">
        <v>14549</v>
      </c>
    </row>
    <row r="2338" spans="1:4" x14ac:dyDescent="0.15">
      <c r="A2338" t="s">
        <v>1901</v>
      </c>
      <c r="B2338" t="s">
        <v>1900</v>
      </c>
      <c r="C2338">
        <v>78439</v>
      </c>
      <c r="D2338" t="s">
        <v>14549</v>
      </c>
    </row>
    <row r="2339" spans="1:4" x14ac:dyDescent="0.15">
      <c r="A2339" t="s">
        <v>3841</v>
      </c>
      <c r="B2339" t="s">
        <v>3842</v>
      </c>
      <c r="C2339">
        <v>78439</v>
      </c>
      <c r="D2339" t="s">
        <v>14549</v>
      </c>
    </row>
    <row r="2340" spans="1:4" x14ac:dyDescent="0.15">
      <c r="A2340" t="s">
        <v>1896</v>
      </c>
      <c r="B2340" t="s">
        <v>1897</v>
      </c>
      <c r="C2340">
        <v>78441</v>
      </c>
      <c r="D2340" t="s">
        <v>14549</v>
      </c>
    </row>
    <row r="2341" spans="1:4" x14ac:dyDescent="0.15">
      <c r="A2341" t="s">
        <v>1898</v>
      </c>
      <c r="B2341" t="s">
        <v>1897</v>
      </c>
      <c r="C2341">
        <v>78441</v>
      </c>
      <c r="D2341" t="s">
        <v>14549</v>
      </c>
    </row>
    <row r="2342" spans="1:4" x14ac:dyDescent="0.15">
      <c r="A2342" t="s">
        <v>14271</v>
      </c>
      <c r="B2342" t="s">
        <v>14272</v>
      </c>
      <c r="C2342">
        <v>78451</v>
      </c>
      <c r="D2342" t="s">
        <v>14549</v>
      </c>
    </row>
    <row r="2343" spans="1:4" x14ac:dyDescent="0.15">
      <c r="A2343" t="s">
        <v>14273</v>
      </c>
      <c r="B2343" t="s">
        <v>14272</v>
      </c>
      <c r="C2343">
        <v>78451</v>
      </c>
      <c r="D2343" t="s">
        <v>14549</v>
      </c>
    </row>
    <row r="2344" spans="1:4" x14ac:dyDescent="0.15">
      <c r="A2344" t="s">
        <v>14274</v>
      </c>
      <c r="B2344" t="s">
        <v>14272</v>
      </c>
      <c r="C2344">
        <v>78451</v>
      </c>
      <c r="D2344" t="s">
        <v>14549</v>
      </c>
    </row>
    <row r="2345" spans="1:4" x14ac:dyDescent="0.15">
      <c r="A2345" t="s">
        <v>9338</v>
      </c>
      <c r="B2345" t="s">
        <v>9339</v>
      </c>
      <c r="C2345">
        <v>78460</v>
      </c>
      <c r="D2345" t="s">
        <v>14549</v>
      </c>
    </row>
    <row r="2346" spans="1:4" x14ac:dyDescent="0.15">
      <c r="A2346" t="s">
        <v>12286</v>
      </c>
      <c r="B2346" t="s">
        <v>12287</v>
      </c>
      <c r="C2346">
        <v>78462</v>
      </c>
      <c r="D2346" t="s">
        <v>14549</v>
      </c>
    </row>
    <row r="2347" spans="1:4" x14ac:dyDescent="0.15">
      <c r="A2347" t="s">
        <v>12288</v>
      </c>
      <c r="B2347" t="s">
        <v>12287</v>
      </c>
      <c r="C2347">
        <v>78462</v>
      </c>
      <c r="D2347" t="s">
        <v>14549</v>
      </c>
    </row>
    <row r="2348" spans="1:4" x14ac:dyDescent="0.15">
      <c r="A2348" t="s">
        <v>12307</v>
      </c>
      <c r="B2348" t="s">
        <v>12308</v>
      </c>
      <c r="C2348">
        <v>78482</v>
      </c>
      <c r="D2348" t="s">
        <v>14549</v>
      </c>
    </row>
    <row r="2349" spans="1:4" x14ac:dyDescent="0.15">
      <c r="A2349" t="s">
        <v>12309</v>
      </c>
      <c r="B2349" t="s">
        <v>12308</v>
      </c>
      <c r="C2349">
        <v>78482</v>
      </c>
      <c r="D2349" t="s">
        <v>14549</v>
      </c>
    </row>
    <row r="2350" spans="1:4" x14ac:dyDescent="0.15">
      <c r="A2350" t="s">
        <v>12310</v>
      </c>
      <c r="B2350" t="s">
        <v>12308</v>
      </c>
      <c r="C2350">
        <v>78482</v>
      </c>
      <c r="D2350" t="s">
        <v>14549</v>
      </c>
    </row>
    <row r="2351" spans="1:4" x14ac:dyDescent="0.15">
      <c r="A2351" t="s">
        <v>12311</v>
      </c>
      <c r="B2351" t="s">
        <v>12308</v>
      </c>
      <c r="C2351">
        <v>78482</v>
      </c>
      <c r="D2351" t="s">
        <v>14549</v>
      </c>
    </row>
    <row r="2352" spans="1:4" x14ac:dyDescent="0.15">
      <c r="A2352" t="s">
        <v>12312</v>
      </c>
      <c r="B2352" t="s">
        <v>12308</v>
      </c>
      <c r="C2352">
        <v>78482</v>
      </c>
      <c r="D2352" t="s">
        <v>14549</v>
      </c>
    </row>
    <row r="2353" spans="1:4" x14ac:dyDescent="0.15">
      <c r="A2353" t="s">
        <v>12313</v>
      </c>
      <c r="B2353" t="s">
        <v>12308</v>
      </c>
      <c r="C2353">
        <v>78482</v>
      </c>
      <c r="D2353" t="s">
        <v>14549</v>
      </c>
    </row>
    <row r="2354" spans="1:4" x14ac:dyDescent="0.15">
      <c r="A2354" t="s">
        <v>12314</v>
      </c>
      <c r="B2354" t="s">
        <v>12308</v>
      </c>
      <c r="C2354">
        <v>78482</v>
      </c>
      <c r="D2354" t="s">
        <v>14549</v>
      </c>
    </row>
    <row r="2355" spans="1:4" x14ac:dyDescent="0.15">
      <c r="A2355" t="s">
        <v>12315</v>
      </c>
      <c r="B2355" t="s">
        <v>12308</v>
      </c>
      <c r="C2355">
        <v>78482</v>
      </c>
      <c r="D2355" t="s">
        <v>14549</v>
      </c>
    </row>
    <row r="2356" spans="1:4" x14ac:dyDescent="0.15">
      <c r="A2356" t="s">
        <v>2919</v>
      </c>
      <c r="B2356" t="s">
        <v>2920</v>
      </c>
      <c r="C2356">
        <v>78483</v>
      </c>
      <c r="D2356" t="s">
        <v>14549</v>
      </c>
    </row>
    <row r="2357" spans="1:4" x14ac:dyDescent="0.15">
      <c r="A2357" t="s">
        <v>2921</v>
      </c>
      <c r="B2357" t="s">
        <v>2920</v>
      </c>
      <c r="C2357">
        <v>78483</v>
      </c>
      <c r="D2357" t="s">
        <v>14549</v>
      </c>
    </row>
    <row r="2358" spans="1:4" x14ac:dyDescent="0.15">
      <c r="A2358" t="s">
        <v>2922</v>
      </c>
      <c r="B2358" t="s">
        <v>2920</v>
      </c>
      <c r="C2358">
        <v>78483</v>
      </c>
      <c r="D2358" t="s">
        <v>14549</v>
      </c>
    </row>
    <row r="2359" spans="1:4" x14ac:dyDescent="0.15">
      <c r="A2359" t="s">
        <v>2923</v>
      </c>
      <c r="B2359" t="s">
        <v>2920</v>
      </c>
      <c r="C2359">
        <v>78483</v>
      </c>
      <c r="D2359" t="s">
        <v>14549</v>
      </c>
    </row>
    <row r="2360" spans="1:4" x14ac:dyDescent="0.15">
      <c r="A2360" t="s">
        <v>2924</v>
      </c>
      <c r="B2360" t="s">
        <v>2920</v>
      </c>
      <c r="C2360">
        <v>78483</v>
      </c>
      <c r="D2360" t="s">
        <v>14549</v>
      </c>
    </row>
    <row r="2361" spans="1:4" x14ac:dyDescent="0.15">
      <c r="A2361" t="s">
        <v>2925</v>
      </c>
      <c r="B2361" t="s">
        <v>2920</v>
      </c>
      <c r="C2361">
        <v>78483</v>
      </c>
      <c r="D2361" t="s">
        <v>14549</v>
      </c>
    </row>
    <row r="2362" spans="1:4" x14ac:dyDescent="0.15">
      <c r="A2362" t="s">
        <v>2926</v>
      </c>
      <c r="B2362" t="s">
        <v>2920</v>
      </c>
      <c r="C2362">
        <v>78483</v>
      </c>
      <c r="D2362" t="s">
        <v>14549</v>
      </c>
    </row>
    <row r="2363" spans="1:4" x14ac:dyDescent="0.15">
      <c r="A2363" t="s">
        <v>2927</v>
      </c>
      <c r="B2363" t="s">
        <v>2920</v>
      </c>
      <c r="C2363">
        <v>78483</v>
      </c>
      <c r="D2363" t="s">
        <v>14549</v>
      </c>
    </row>
    <row r="2364" spans="1:4" x14ac:dyDescent="0.15">
      <c r="A2364" t="s">
        <v>2928</v>
      </c>
      <c r="B2364" t="s">
        <v>2920</v>
      </c>
      <c r="C2364">
        <v>78483</v>
      </c>
      <c r="D2364" t="s">
        <v>14549</v>
      </c>
    </row>
    <row r="2365" spans="1:4" x14ac:dyDescent="0.15">
      <c r="A2365" t="s">
        <v>1376</v>
      </c>
      <c r="B2365" t="s">
        <v>1377</v>
      </c>
      <c r="C2365">
        <v>78505</v>
      </c>
      <c r="D2365" t="s">
        <v>14549</v>
      </c>
    </row>
    <row r="2366" spans="1:4" x14ac:dyDescent="0.15">
      <c r="A2366" t="s">
        <v>1716</v>
      </c>
      <c r="B2366" t="s">
        <v>1717</v>
      </c>
      <c r="C2366">
        <v>78513</v>
      </c>
      <c r="D2366" t="s">
        <v>14549</v>
      </c>
    </row>
    <row r="2367" spans="1:4" x14ac:dyDescent="0.15">
      <c r="A2367" t="s">
        <v>1718</v>
      </c>
      <c r="B2367" t="s">
        <v>1717</v>
      </c>
      <c r="C2367">
        <v>78513</v>
      </c>
      <c r="D2367" t="s">
        <v>14549</v>
      </c>
    </row>
    <row r="2368" spans="1:4" x14ac:dyDescent="0.15">
      <c r="A2368" t="s">
        <v>1719</v>
      </c>
      <c r="B2368" t="s">
        <v>1717</v>
      </c>
      <c r="C2368">
        <v>78513</v>
      </c>
      <c r="D2368" t="s">
        <v>14549</v>
      </c>
    </row>
    <row r="2369" spans="1:4" x14ac:dyDescent="0.15">
      <c r="A2369" t="s">
        <v>2053</v>
      </c>
      <c r="B2369" t="s">
        <v>2054</v>
      </c>
      <c r="C2369">
        <v>78513</v>
      </c>
      <c r="D2369" t="s">
        <v>14549</v>
      </c>
    </row>
    <row r="2370" spans="1:4" x14ac:dyDescent="0.15">
      <c r="A2370" t="s">
        <v>14789</v>
      </c>
      <c r="B2370" t="s">
        <v>14790</v>
      </c>
      <c r="C2370">
        <v>78513</v>
      </c>
      <c r="D2370" t="s">
        <v>14549</v>
      </c>
    </row>
    <row r="2371" spans="1:4" x14ac:dyDescent="0.15">
      <c r="A2371" t="s">
        <v>14791</v>
      </c>
      <c r="B2371" t="s">
        <v>14790</v>
      </c>
      <c r="C2371">
        <v>78513</v>
      </c>
      <c r="D2371" t="s">
        <v>14549</v>
      </c>
    </row>
    <row r="2372" spans="1:4" x14ac:dyDescent="0.15">
      <c r="A2372" t="s">
        <v>14792</v>
      </c>
      <c r="B2372" t="s">
        <v>14793</v>
      </c>
      <c r="C2372">
        <v>78513</v>
      </c>
      <c r="D2372" t="s">
        <v>14549</v>
      </c>
    </row>
    <row r="2373" spans="1:4" x14ac:dyDescent="0.15">
      <c r="A2373" t="s">
        <v>14794</v>
      </c>
      <c r="B2373" t="s">
        <v>14793</v>
      </c>
      <c r="C2373">
        <v>78513</v>
      </c>
      <c r="D2373" t="s">
        <v>14549</v>
      </c>
    </row>
    <row r="2374" spans="1:4" x14ac:dyDescent="0.15">
      <c r="A2374" t="s">
        <v>14795</v>
      </c>
      <c r="B2374" t="s">
        <v>14793</v>
      </c>
      <c r="C2374">
        <v>78513</v>
      </c>
      <c r="D2374" t="s">
        <v>14549</v>
      </c>
    </row>
    <row r="2375" spans="1:4" x14ac:dyDescent="0.15">
      <c r="A2375" t="s">
        <v>14796</v>
      </c>
      <c r="B2375" t="s">
        <v>14793</v>
      </c>
      <c r="C2375">
        <v>78513</v>
      </c>
      <c r="D2375" t="s">
        <v>14549</v>
      </c>
    </row>
    <row r="2376" spans="1:4" x14ac:dyDescent="0.15">
      <c r="A2376" t="s">
        <v>14797</v>
      </c>
      <c r="B2376" t="s">
        <v>14793</v>
      </c>
      <c r="C2376">
        <v>78513</v>
      </c>
      <c r="D2376" t="s">
        <v>14549</v>
      </c>
    </row>
    <row r="2377" spans="1:4" x14ac:dyDescent="0.15">
      <c r="A2377" t="s">
        <v>14798</v>
      </c>
      <c r="B2377" t="s">
        <v>14793</v>
      </c>
      <c r="C2377">
        <v>78513</v>
      </c>
      <c r="D2377" t="s">
        <v>14549</v>
      </c>
    </row>
    <row r="2378" spans="1:4" x14ac:dyDescent="0.15">
      <c r="A2378" t="s">
        <v>3440</v>
      </c>
      <c r="B2378" t="s">
        <v>3441</v>
      </c>
      <c r="C2378">
        <v>78513</v>
      </c>
      <c r="D2378" t="s">
        <v>14549</v>
      </c>
    </row>
    <row r="2379" spans="1:4" x14ac:dyDescent="0.15">
      <c r="A2379" t="s">
        <v>3491</v>
      </c>
      <c r="B2379" t="s">
        <v>3492</v>
      </c>
      <c r="C2379">
        <v>78513</v>
      </c>
      <c r="D2379" t="s">
        <v>14549</v>
      </c>
    </row>
    <row r="2380" spans="1:4" x14ac:dyDescent="0.15">
      <c r="A2380" t="s">
        <v>3493</v>
      </c>
      <c r="B2380" t="s">
        <v>3492</v>
      </c>
      <c r="C2380">
        <v>78513</v>
      </c>
      <c r="D2380" t="s">
        <v>14549</v>
      </c>
    </row>
    <row r="2381" spans="1:4" x14ac:dyDescent="0.15">
      <c r="A2381" t="s">
        <v>8196</v>
      </c>
      <c r="B2381" t="s">
        <v>8197</v>
      </c>
      <c r="C2381">
        <v>78513</v>
      </c>
      <c r="D2381" t="s">
        <v>14549</v>
      </c>
    </row>
    <row r="2382" spans="1:4" x14ac:dyDescent="0.15">
      <c r="A2382" t="s">
        <v>8198</v>
      </c>
      <c r="B2382" t="s">
        <v>8197</v>
      </c>
      <c r="C2382">
        <v>78513</v>
      </c>
      <c r="D2382" t="s">
        <v>14549</v>
      </c>
    </row>
    <row r="2383" spans="1:4" x14ac:dyDescent="0.15">
      <c r="A2383" t="s">
        <v>8210</v>
      </c>
      <c r="B2383" t="s">
        <v>8211</v>
      </c>
      <c r="C2383">
        <v>78513</v>
      </c>
      <c r="D2383" t="s">
        <v>14549</v>
      </c>
    </row>
    <row r="2384" spans="1:4" x14ac:dyDescent="0.15">
      <c r="A2384" t="s">
        <v>8212</v>
      </c>
      <c r="B2384" t="s">
        <v>8211</v>
      </c>
      <c r="C2384">
        <v>78513</v>
      </c>
      <c r="D2384" t="s">
        <v>14549</v>
      </c>
    </row>
    <row r="2385" spans="1:4" x14ac:dyDescent="0.15">
      <c r="A2385" t="s">
        <v>10902</v>
      </c>
      <c r="B2385" t="s">
        <v>10903</v>
      </c>
      <c r="C2385">
        <v>78513</v>
      </c>
      <c r="D2385" t="s">
        <v>14549</v>
      </c>
    </row>
    <row r="2386" spans="1:4" x14ac:dyDescent="0.15">
      <c r="A2386" t="s">
        <v>12345</v>
      </c>
      <c r="B2386" t="s">
        <v>12346</v>
      </c>
      <c r="C2386">
        <v>78513</v>
      </c>
      <c r="D2386" t="s">
        <v>14549</v>
      </c>
    </row>
    <row r="2387" spans="1:4" x14ac:dyDescent="0.15">
      <c r="A2387" t="s">
        <v>12939</v>
      </c>
      <c r="B2387" t="s">
        <v>12940</v>
      </c>
      <c r="C2387">
        <v>78513</v>
      </c>
      <c r="D2387" t="s">
        <v>14549</v>
      </c>
    </row>
    <row r="2388" spans="1:4" x14ac:dyDescent="0.15">
      <c r="A2388" t="s">
        <v>12941</v>
      </c>
      <c r="B2388" t="s">
        <v>12940</v>
      </c>
      <c r="C2388">
        <v>78513</v>
      </c>
      <c r="D2388" t="s">
        <v>14549</v>
      </c>
    </row>
    <row r="2389" spans="1:4" x14ac:dyDescent="0.15">
      <c r="A2389" t="s">
        <v>12942</v>
      </c>
      <c r="B2389" t="s">
        <v>12940</v>
      </c>
      <c r="C2389">
        <v>78513</v>
      </c>
      <c r="D2389" t="s">
        <v>14549</v>
      </c>
    </row>
    <row r="2390" spans="1:4" x14ac:dyDescent="0.15">
      <c r="A2390" t="s">
        <v>12943</v>
      </c>
      <c r="B2390" t="s">
        <v>12940</v>
      </c>
      <c r="C2390">
        <v>78513</v>
      </c>
      <c r="D2390" t="s">
        <v>14549</v>
      </c>
    </row>
    <row r="2391" spans="1:4" x14ac:dyDescent="0.15">
      <c r="A2391" t="s">
        <v>12944</v>
      </c>
      <c r="B2391" t="s">
        <v>12940</v>
      </c>
      <c r="C2391">
        <v>78513</v>
      </c>
      <c r="D2391" t="s">
        <v>14549</v>
      </c>
    </row>
    <row r="2392" spans="1:4" x14ac:dyDescent="0.15">
      <c r="A2392" t="s">
        <v>12945</v>
      </c>
      <c r="B2392" t="s">
        <v>12940</v>
      </c>
      <c r="C2392">
        <v>78513</v>
      </c>
      <c r="D2392" t="s">
        <v>14549</v>
      </c>
    </row>
    <row r="2393" spans="1:4" x14ac:dyDescent="0.15">
      <c r="A2393" t="s">
        <v>12973</v>
      </c>
      <c r="B2393" t="s">
        <v>12974</v>
      </c>
      <c r="C2393">
        <v>78513</v>
      </c>
      <c r="D2393" t="s">
        <v>14549</v>
      </c>
    </row>
    <row r="2394" spans="1:4" x14ac:dyDescent="0.15">
      <c r="A2394" t="s">
        <v>14799</v>
      </c>
      <c r="B2394" t="s">
        <v>14800</v>
      </c>
      <c r="C2394">
        <v>78513</v>
      </c>
      <c r="D2394" t="s">
        <v>14549</v>
      </c>
    </row>
    <row r="2395" spans="1:4" x14ac:dyDescent="0.15">
      <c r="A2395" t="s">
        <v>14801</v>
      </c>
      <c r="B2395" t="s">
        <v>14800</v>
      </c>
      <c r="C2395">
        <v>78513</v>
      </c>
      <c r="D2395" t="s">
        <v>14549</v>
      </c>
    </row>
    <row r="2396" spans="1:4" x14ac:dyDescent="0.15">
      <c r="A2396" t="s">
        <v>14802</v>
      </c>
      <c r="B2396" t="s">
        <v>14800</v>
      </c>
      <c r="C2396">
        <v>78513</v>
      </c>
      <c r="D2396" t="s">
        <v>14549</v>
      </c>
    </row>
    <row r="2397" spans="1:4" x14ac:dyDescent="0.15">
      <c r="A2397" t="s">
        <v>5634</v>
      </c>
      <c r="B2397" t="s">
        <v>5635</v>
      </c>
      <c r="C2397">
        <v>78527</v>
      </c>
      <c r="D2397" t="s">
        <v>14549</v>
      </c>
    </row>
    <row r="2398" spans="1:4" x14ac:dyDescent="0.15">
      <c r="A2398" t="s">
        <v>5636</v>
      </c>
      <c r="B2398" t="s">
        <v>5635</v>
      </c>
      <c r="C2398">
        <v>78527</v>
      </c>
      <c r="D2398" t="s">
        <v>14549</v>
      </c>
    </row>
    <row r="2399" spans="1:4" x14ac:dyDescent="0.15">
      <c r="A2399" t="s">
        <v>1399</v>
      </c>
      <c r="B2399" t="s">
        <v>1400</v>
      </c>
      <c r="C2399">
        <v>78531</v>
      </c>
      <c r="D2399" t="s">
        <v>14549</v>
      </c>
    </row>
    <row r="2400" spans="1:4" x14ac:dyDescent="0.15">
      <c r="A2400" t="s">
        <v>2005</v>
      </c>
      <c r="B2400" t="s">
        <v>2006</v>
      </c>
      <c r="C2400">
        <v>78531</v>
      </c>
      <c r="D2400" t="s">
        <v>14549</v>
      </c>
    </row>
    <row r="2401" spans="1:4" x14ac:dyDescent="0.15">
      <c r="A2401" t="s">
        <v>2007</v>
      </c>
      <c r="B2401" t="s">
        <v>2008</v>
      </c>
      <c r="C2401">
        <v>78531</v>
      </c>
      <c r="D2401" t="s">
        <v>14549</v>
      </c>
    </row>
    <row r="2402" spans="1:4" x14ac:dyDescent="0.15">
      <c r="A2402" t="s">
        <v>2009</v>
      </c>
      <c r="B2402" t="s">
        <v>2010</v>
      </c>
      <c r="C2402">
        <v>78531</v>
      </c>
      <c r="D2402" t="s">
        <v>14549</v>
      </c>
    </row>
    <row r="2403" spans="1:4" x14ac:dyDescent="0.15">
      <c r="A2403" t="s">
        <v>14803</v>
      </c>
      <c r="B2403" t="s">
        <v>14804</v>
      </c>
      <c r="C2403">
        <v>78531</v>
      </c>
      <c r="D2403" t="s">
        <v>14549</v>
      </c>
    </row>
    <row r="2404" spans="1:4" x14ac:dyDescent="0.15">
      <c r="A2404" t="s">
        <v>14805</v>
      </c>
      <c r="B2404" t="s">
        <v>14804</v>
      </c>
      <c r="C2404">
        <v>78531</v>
      </c>
      <c r="D2404" t="s">
        <v>14549</v>
      </c>
    </row>
    <row r="2405" spans="1:4" x14ac:dyDescent="0.15">
      <c r="A2405" t="s">
        <v>14806</v>
      </c>
      <c r="B2405" t="s">
        <v>14804</v>
      </c>
      <c r="C2405">
        <v>78531</v>
      </c>
      <c r="D2405" t="s">
        <v>14549</v>
      </c>
    </row>
    <row r="2406" spans="1:4" x14ac:dyDescent="0.15">
      <c r="A2406" t="s">
        <v>14807</v>
      </c>
      <c r="B2406" t="s">
        <v>14804</v>
      </c>
      <c r="C2406">
        <v>78531</v>
      </c>
      <c r="D2406" t="s">
        <v>14549</v>
      </c>
    </row>
    <row r="2407" spans="1:4" x14ac:dyDescent="0.15">
      <c r="A2407" t="s">
        <v>3094</v>
      </c>
      <c r="B2407" t="s">
        <v>3095</v>
      </c>
      <c r="C2407">
        <v>78531</v>
      </c>
      <c r="D2407" t="s">
        <v>14549</v>
      </c>
    </row>
    <row r="2408" spans="1:4" x14ac:dyDescent="0.15">
      <c r="A2408" t="s">
        <v>4186</v>
      </c>
      <c r="B2408" t="s">
        <v>4187</v>
      </c>
      <c r="C2408">
        <v>78531</v>
      </c>
      <c r="D2408" t="s">
        <v>14549</v>
      </c>
    </row>
    <row r="2409" spans="1:4" x14ac:dyDescent="0.15">
      <c r="A2409" t="s">
        <v>8692</v>
      </c>
      <c r="B2409" t="s">
        <v>8693</v>
      </c>
      <c r="C2409">
        <v>78539</v>
      </c>
      <c r="D2409" t="s">
        <v>14549</v>
      </c>
    </row>
    <row r="2410" spans="1:4" x14ac:dyDescent="0.15">
      <c r="A2410" t="s">
        <v>12116</v>
      </c>
      <c r="B2410" t="s">
        <v>12117</v>
      </c>
      <c r="C2410">
        <v>78539</v>
      </c>
      <c r="D2410" t="s">
        <v>14549</v>
      </c>
    </row>
    <row r="2411" spans="1:4" x14ac:dyDescent="0.15">
      <c r="A2411" t="s">
        <v>14219</v>
      </c>
      <c r="B2411" t="s">
        <v>14220</v>
      </c>
      <c r="C2411">
        <v>78539</v>
      </c>
      <c r="D2411" t="s">
        <v>14549</v>
      </c>
    </row>
    <row r="2412" spans="1:4" x14ac:dyDescent="0.15">
      <c r="A2412" t="s">
        <v>3333</v>
      </c>
      <c r="B2412" t="s">
        <v>3334</v>
      </c>
      <c r="C2412">
        <v>78548</v>
      </c>
      <c r="D2412" t="s">
        <v>14549</v>
      </c>
    </row>
    <row r="2413" spans="1:4" x14ac:dyDescent="0.15">
      <c r="A2413" t="s">
        <v>3335</v>
      </c>
      <c r="B2413" t="s">
        <v>3334</v>
      </c>
      <c r="C2413">
        <v>78548</v>
      </c>
      <c r="D2413" t="s">
        <v>14549</v>
      </c>
    </row>
    <row r="2414" spans="1:4" x14ac:dyDescent="0.15">
      <c r="A2414" t="s">
        <v>3336</v>
      </c>
      <c r="B2414" t="s">
        <v>3334</v>
      </c>
      <c r="C2414">
        <v>78548</v>
      </c>
      <c r="D2414" t="s">
        <v>14549</v>
      </c>
    </row>
    <row r="2415" spans="1:4" x14ac:dyDescent="0.15">
      <c r="A2415" t="s">
        <v>3337</v>
      </c>
      <c r="B2415" t="s">
        <v>3334</v>
      </c>
      <c r="C2415">
        <v>78548</v>
      </c>
      <c r="D2415" t="s">
        <v>14549</v>
      </c>
    </row>
    <row r="2416" spans="1:4" x14ac:dyDescent="0.15">
      <c r="A2416" t="s">
        <v>3338</v>
      </c>
      <c r="B2416" t="s">
        <v>3334</v>
      </c>
      <c r="C2416">
        <v>78548</v>
      </c>
      <c r="D2416" t="s">
        <v>14549</v>
      </c>
    </row>
    <row r="2417" spans="1:4" x14ac:dyDescent="0.15">
      <c r="A2417" t="s">
        <v>3340</v>
      </c>
      <c r="B2417" t="s">
        <v>3334</v>
      </c>
      <c r="C2417">
        <v>78548</v>
      </c>
      <c r="D2417" t="s">
        <v>14549</v>
      </c>
    </row>
    <row r="2418" spans="1:4" x14ac:dyDescent="0.15">
      <c r="A2418" t="s">
        <v>3047</v>
      </c>
      <c r="B2418" t="s">
        <v>3048</v>
      </c>
      <c r="C2418">
        <v>78550</v>
      </c>
      <c r="D2418" t="s">
        <v>14549</v>
      </c>
    </row>
    <row r="2419" spans="1:4" x14ac:dyDescent="0.15">
      <c r="A2419" t="s">
        <v>3128</v>
      </c>
      <c r="B2419" t="s">
        <v>3048</v>
      </c>
      <c r="C2419">
        <v>78550</v>
      </c>
      <c r="D2419" t="s">
        <v>14549</v>
      </c>
    </row>
    <row r="2420" spans="1:4" x14ac:dyDescent="0.15">
      <c r="A2420" t="s">
        <v>14239</v>
      </c>
      <c r="B2420" t="s">
        <v>14240</v>
      </c>
      <c r="C2420">
        <v>78566</v>
      </c>
      <c r="D2420" t="s">
        <v>14549</v>
      </c>
    </row>
    <row r="2421" spans="1:4" x14ac:dyDescent="0.15">
      <c r="A2421" t="s">
        <v>3371</v>
      </c>
      <c r="B2421" t="s">
        <v>3372</v>
      </c>
      <c r="C2421">
        <v>78585</v>
      </c>
      <c r="D2421" t="s">
        <v>14549</v>
      </c>
    </row>
    <row r="2422" spans="1:4" x14ac:dyDescent="0.15">
      <c r="A2422" t="s">
        <v>3373</v>
      </c>
      <c r="B2422" t="s">
        <v>3374</v>
      </c>
      <c r="C2422">
        <v>78592</v>
      </c>
      <c r="D2422" t="s">
        <v>14549</v>
      </c>
    </row>
    <row r="2423" spans="1:4" x14ac:dyDescent="0.15">
      <c r="A2423" t="s">
        <v>8199</v>
      </c>
      <c r="B2423" t="s">
        <v>8200</v>
      </c>
      <c r="C2423">
        <v>78599</v>
      </c>
      <c r="D2423" t="s">
        <v>14549</v>
      </c>
    </row>
    <row r="2424" spans="1:4" x14ac:dyDescent="0.15">
      <c r="A2424" t="s">
        <v>12720</v>
      </c>
      <c r="B2424" t="s">
        <v>12721</v>
      </c>
      <c r="C2424">
        <v>78605</v>
      </c>
      <c r="D2424" t="s">
        <v>14549</v>
      </c>
    </row>
    <row r="2425" spans="1:4" x14ac:dyDescent="0.15">
      <c r="A2425" t="s">
        <v>3951</v>
      </c>
      <c r="B2425" t="s">
        <v>3952</v>
      </c>
      <c r="C2425">
        <v>78610</v>
      </c>
      <c r="D2425" t="s">
        <v>14549</v>
      </c>
    </row>
    <row r="2426" spans="1:4" x14ac:dyDescent="0.15">
      <c r="A2426" t="s">
        <v>3983</v>
      </c>
      <c r="B2426" t="s">
        <v>3984</v>
      </c>
      <c r="C2426">
        <v>78616</v>
      </c>
      <c r="D2426" t="s">
        <v>14549</v>
      </c>
    </row>
    <row r="2427" spans="1:4" x14ac:dyDescent="0.15">
      <c r="A2427" t="s">
        <v>3985</v>
      </c>
      <c r="B2427" t="s">
        <v>3986</v>
      </c>
      <c r="C2427">
        <v>78616</v>
      </c>
      <c r="D2427" t="s">
        <v>14549</v>
      </c>
    </row>
    <row r="2428" spans="1:4" x14ac:dyDescent="0.15">
      <c r="A2428" t="s">
        <v>3987</v>
      </c>
      <c r="B2428" t="s">
        <v>3986</v>
      </c>
      <c r="C2428">
        <v>78616</v>
      </c>
      <c r="D2428" t="s">
        <v>14549</v>
      </c>
    </row>
    <row r="2429" spans="1:4" x14ac:dyDescent="0.15">
      <c r="A2429" t="s">
        <v>3988</v>
      </c>
      <c r="B2429" t="s">
        <v>3989</v>
      </c>
      <c r="C2429">
        <v>78616</v>
      </c>
      <c r="D2429" t="s">
        <v>14549</v>
      </c>
    </row>
    <row r="2430" spans="1:4" x14ac:dyDescent="0.15">
      <c r="A2430" t="s">
        <v>3990</v>
      </c>
      <c r="B2430" t="s">
        <v>3989</v>
      </c>
      <c r="C2430">
        <v>78616</v>
      </c>
      <c r="D2430" t="s">
        <v>14549</v>
      </c>
    </row>
    <row r="2431" spans="1:4" x14ac:dyDescent="0.15">
      <c r="A2431" t="s">
        <v>3991</v>
      </c>
      <c r="B2431" t="s">
        <v>3989</v>
      </c>
      <c r="C2431">
        <v>78616</v>
      </c>
      <c r="D2431" t="s">
        <v>14549</v>
      </c>
    </row>
    <row r="2432" spans="1:4" x14ac:dyDescent="0.15">
      <c r="A2432" t="s">
        <v>3992</v>
      </c>
      <c r="B2432" t="s">
        <v>3989</v>
      </c>
      <c r="C2432">
        <v>78616</v>
      </c>
      <c r="D2432" t="s">
        <v>14549</v>
      </c>
    </row>
    <row r="2433" spans="1:4" x14ac:dyDescent="0.15">
      <c r="A2433" t="s">
        <v>14808</v>
      </c>
      <c r="B2433" t="s">
        <v>14809</v>
      </c>
      <c r="C2433">
        <v>78618</v>
      </c>
      <c r="D2433" t="s">
        <v>14549</v>
      </c>
    </row>
    <row r="2434" spans="1:4" x14ac:dyDescent="0.15">
      <c r="A2434" t="s">
        <v>14810</v>
      </c>
      <c r="B2434" t="s">
        <v>14809</v>
      </c>
      <c r="C2434">
        <v>78618</v>
      </c>
      <c r="D2434" t="s">
        <v>14549</v>
      </c>
    </row>
    <row r="2435" spans="1:4" x14ac:dyDescent="0.15">
      <c r="A2435" t="s">
        <v>3885</v>
      </c>
      <c r="B2435" t="s">
        <v>3886</v>
      </c>
      <c r="C2435">
        <v>78618</v>
      </c>
      <c r="D2435" t="s">
        <v>14549</v>
      </c>
    </row>
    <row r="2436" spans="1:4" x14ac:dyDescent="0.15">
      <c r="A2436" t="s">
        <v>3977</v>
      </c>
      <c r="B2436" t="s">
        <v>3978</v>
      </c>
      <c r="C2436">
        <v>78626</v>
      </c>
      <c r="D2436" t="s">
        <v>14549</v>
      </c>
    </row>
    <row r="2437" spans="1:4" x14ac:dyDescent="0.15">
      <c r="A2437" t="s">
        <v>3979</v>
      </c>
      <c r="B2437" t="s">
        <v>3980</v>
      </c>
      <c r="C2437">
        <v>78626</v>
      </c>
      <c r="D2437" t="s">
        <v>14549</v>
      </c>
    </row>
    <row r="2438" spans="1:4" x14ac:dyDescent="0.15">
      <c r="A2438" t="s">
        <v>3981</v>
      </c>
      <c r="B2438" t="s">
        <v>3982</v>
      </c>
      <c r="C2438">
        <v>78626</v>
      </c>
      <c r="D2438" t="s">
        <v>14549</v>
      </c>
    </row>
    <row r="2439" spans="1:4" x14ac:dyDescent="0.15">
      <c r="A2439" t="s">
        <v>12240</v>
      </c>
      <c r="B2439" t="s">
        <v>12241</v>
      </c>
      <c r="C2439">
        <v>78626</v>
      </c>
      <c r="D2439" t="s">
        <v>14549</v>
      </c>
    </row>
    <row r="2440" spans="1:4" x14ac:dyDescent="0.15">
      <c r="A2440" t="s">
        <v>789</v>
      </c>
      <c r="B2440" t="s">
        <v>790</v>
      </c>
      <c r="C2440">
        <v>78634</v>
      </c>
      <c r="D2440" t="s">
        <v>14549</v>
      </c>
    </row>
    <row r="2441" spans="1:4" x14ac:dyDescent="0.15">
      <c r="A2441" t="s">
        <v>1805</v>
      </c>
      <c r="B2441" t="s">
        <v>1806</v>
      </c>
      <c r="C2441">
        <v>78640</v>
      </c>
      <c r="D2441" t="s">
        <v>14549</v>
      </c>
    </row>
    <row r="2442" spans="1:4" x14ac:dyDescent="0.15">
      <c r="A2442" t="s">
        <v>1807</v>
      </c>
      <c r="B2442" t="s">
        <v>1806</v>
      </c>
      <c r="C2442">
        <v>78640</v>
      </c>
      <c r="D2442" t="s">
        <v>14549</v>
      </c>
    </row>
    <row r="2443" spans="1:4" x14ac:dyDescent="0.15">
      <c r="A2443" t="s">
        <v>6264</v>
      </c>
      <c r="B2443" t="s">
        <v>6265</v>
      </c>
      <c r="C2443">
        <v>78640</v>
      </c>
      <c r="D2443" t="s">
        <v>14549</v>
      </c>
    </row>
    <row r="2444" spans="1:4" x14ac:dyDescent="0.15">
      <c r="A2444" t="s">
        <v>8539</v>
      </c>
      <c r="B2444" t="s">
        <v>8540</v>
      </c>
      <c r="C2444">
        <v>78640</v>
      </c>
      <c r="D2444" t="s">
        <v>14549</v>
      </c>
    </row>
    <row r="2445" spans="1:4" x14ac:dyDescent="0.15">
      <c r="A2445" t="s">
        <v>14241</v>
      </c>
      <c r="B2445" t="s">
        <v>14242</v>
      </c>
      <c r="C2445">
        <v>78640</v>
      </c>
      <c r="D2445" t="s">
        <v>14549</v>
      </c>
    </row>
    <row r="2446" spans="1:4" x14ac:dyDescent="0.15">
      <c r="A2446" t="s">
        <v>3820</v>
      </c>
      <c r="B2446" t="s">
        <v>3821</v>
      </c>
      <c r="C2446">
        <v>78648</v>
      </c>
      <c r="D2446" t="s">
        <v>14549</v>
      </c>
    </row>
    <row r="2447" spans="1:4" x14ac:dyDescent="0.15">
      <c r="A2447" t="s">
        <v>1537</v>
      </c>
      <c r="B2447" t="s">
        <v>1538</v>
      </c>
      <c r="C2447">
        <v>78652</v>
      </c>
      <c r="D2447" t="s">
        <v>14549</v>
      </c>
    </row>
    <row r="2448" spans="1:4" x14ac:dyDescent="0.15">
      <c r="A2448" t="s">
        <v>1541</v>
      </c>
      <c r="B2448" t="s">
        <v>1542</v>
      </c>
      <c r="C2448">
        <v>78652</v>
      </c>
      <c r="D2448" t="s">
        <v>14549</v>
      </c>
    </row>
    <row r="2449" spans="1:4" x14ac:dyDescent="0.15">
      <c r="A2449" t="s">
        <v>1567</v>
      </c>
      <c r="B2449" t="s">
        <v>1568</v>
      </c>
      <c r="C2449">
        <v>78652</v>
      </c>
      <c r="D2449" t="s">
        <v>14549</v>
      </c>
    </row>
    <row r="2450" spans="1:4" x14ac:dyDescent="0.15">
      <c r="A2450" t="s">
        <v>1839</v>
      </c>
      <c r="B2450" t="s">
        <v>1840</v>
      </c>
      <c r="C2450">
        <v>78652</v>
      </c>
      <c r="D2450" t="s">
        <v>14549</v>
      </c>
    </row>
    <row r="2451" spans="1:4" x14ac:dyDescent="0.15">
      <c r="A2451" t="s">
        <v>1841</v>
      </c>
      <c r="B2451" t="s">
        <v>1840</v>
      </c>
      <c r="C2451">
        <v>78652</v>
      </c>
      <c r="D2451" t="s">
        <v>14549</v>
      </c>
    </row>
    <row r="2452" spans="1:4" x14ac:dyDescent="0.15">
      <c r="A2452" t="s">
        <v>3512</v>
      </c>
      <c r="B2452" t="s">
        <v>3513</v>
      </c>
      <c r="C2452">
        <v>78652</v>
      </c>
      <c r="D2452" t="s">
        <v>14549</v>
      </c>
    </row>
    <row r="2453" spans="1:4" x14ac:dyDescent="0.15">
      <c r="A2453" t="s">
        <v>5130</v>
      </c>
      <c r="B2453" t="s">
        <v>5131</v>
      </c>
      <c r="C2453">
        <v>78652</v>
      </c>
      <c r="D2453" t="s">
        <v>14549</v>
      </c>
    </row>
    <row r="2454" spans="1:4" x14ac:dyDescent="0.15">
      <c r="A2454" t="s">
        <v>6370</v>
      </c>
      <c r="B2454" t="s">
        <v>6371</v>
      </c>
      <c r="C2454">
        <v>78652</v>
      </c>
      <c r="D2454" t="s">
        <v>14549</v>
      </c>
    </row>
    <row r="2455" spans="1:4" x14ac:dyDescent="0.15">
      <c r="A2455" t="s">
        <v>6382</v>
      </c>
      <c r="B2455" t="s">
        <v>6383</v>
      </c>
      <c r="C2455">
        <v>78652</v>
      </c>
      <c r="D2455" t="s">
        <v>14549</v>
      </c>
    </row>
    <row r="2456" spans="1:4" x14ac:dyDescent="0.15">
      <c r="A2456" t="s">
        <v>6417</v>
      </c>
      <c r="B2456" t="s">
        <v>6418</v>
      </c>
      <c r="C2456">
        <v>78652</v>
      </c>
      <c r="D2456" t="s">
        <v>14549</v>
      </c>
    </row>
    <row r="2457" spans="1:4" x14ac:dyDescent="0.15">
      <c r="A2457" t="s">
        <v>6421</v>
      </c>
      <c r="B2457" t="s">
        <v>6422</v>
      </c>
      <c r="C2457">
        <v>78652</v>
      </c>
      <c r="D2457" t="s">
        <v>14549</v>
      </c>
    </row>
    <row r="2458" spans="1:4" x14ac:dyDescent="0.15">
      <c r="A2458" t="s">
        <v>6473</v>
      </c>
      <c r="B2458" t="s">
        <v>6474</v>
      </c>
      <c r="C2458">
        <v>78652</v>
      </c>
      <c r="D2458" t="s">
        <v>14549</v>
      </c>
    </row>
    <row r="2459" spans="1:4" x14ac:dyDescent="0.15">
      <c r="A2459" t="s">
        <v>11224</v>
      </c>
      <c r="B2459" t="s">
        <v>11225</v>
      </c>
      <c r="C2459">
        <v>78652</v>
      </c>
      <c r="D2459" t="s">
        <v>14549</v>
      </c>
    </row>
    <row r="2460" spans="1:4" x14ac:dyDescent="0.15">
      <c r="A2460" t="s">
        <v>11674</v>
      </c>
      <c r="B2460" t="s">
        <v>11675</v>
      </c>
      <c r="C2460">
        <v>78652</v>
      </c>
      <c r="D2460" t="s">
        <v>14549</v>
      </c>
    </row>
    <row r="2461" spans="1:4" x14ac:dyDescent="0.15">
      <c r="A2461" t="s">
        <v>12775</v>
      </c>
      <c r="B2461" t="s">
        <v>12776</v>
      </c>
      <c r="C2461">
        <v>78652</v>
      </c>
      <c r="D2461" t="s">
        <v>14549</v>
      </c>
    </row>
    <row r="2462" spans="1:4" x14ac:dyDescent="0.15">
      <c r="A2462" t="s">
        <v>14437</v>
      </c>
      <c r="B2462" t="s">
        <v>14438</v>
      </c>
      <c r="C2462">
        <v>78653</v>
      </c>
      <c r="D2462" t="s">
        <v>14549</v>
      </c>
    </row>
    <row r="2463" spans="1:4" x14ac:dyDescent="0.15">
      <c r="A2463" t="s">
        <v>3033</v>
      </c>
      <c r="B2463" t="s">
        <v>3034</v>
      </c>
      <c r="C2463">
        <v>78653</v>
      </c>
      <c r="D2463" t="s">
        <v>14549</v>
      </c>
    </row>
    <row r="2464" spans="1:4" x14ac:dyDescent="0.15">
      <c r="A2464" t="s">
        <v>6104</v>
      </c>
      <c r="B2464" t="s">
        <v>6105</v>
      </c>
      <c r="C2464">
        <v>78653</v>
      </c>
      <c r="D2464" t="s">
        <v>14549</v>
      </c>
    </row>
    <row r="2465" spans="1:4" x14ac:dyDescent="0.15">
      <c r="A2465" t="s">
        <v>6576</v>
      </c>
      <c r="B2465" t="s">
        <v>6577</v>
      </c>
      <c r="C2465">
        <v>78653</v>
      </c>
      <c r="D2465" t="s">
        <v>14549</v>
      </c>
    </row>
    <row r="2466" spans="1:4" x14ac:dyDescent="0.15">
      <c r="A2466" t="s">
        <v>6707</v>
      </c>
      <c r="B2466" t="s">
        <v>6708</v>
      </c>
      <c r="C2466">
        <v>78653</v>
      </c>
      <c r="D2466" t="s">
        <v>14549</v>
      </c>
    </row>
    <row r="2467" spans="1:4" x14ac:dyDescent="0.15">
      <c r="A2467" t="s">
        <v>5965</v>
      </c>
      <c r="B2467" t="s">
        <v>5966</v>
      </c>
      <c r="C2467">
        <v>78654</v>
      </c>
      <c r="D2467" t="s">
        <v>14549</v>
      </c>
    </row>
    <row r="2468" spans="1:4" x14ac:dyDescent="0.15">
      <c r="A2468" t="s">
        <v>4097</v>
      </c>
      <c r="B2468" t="s">
        <v>4098</v>
      </c>
      <c r="C2468">
        <v>78659</v>
      </c>
      <c r="D2468" t="s">
        <v>14549</v>
      </c>
    </row>
    <row r="2469" spans="1:4" x14ac:dyDescent="0.15">
      <c r="A2469" t="s">
        <v>1635</v>
      </c>
      <c r="B2469" t="s">
        <v>1636</v>
      </c>
      <c r="C2469">
        <v>78666</v>
      </c>
      <c r="D2469" t="s">
        <v>14549</v>
      </c>
    </row>
    <row r="2470" spans="1:4" x14ac:dyDescent="0.15">
      <c r="A2470" t="s">
        <v>1637</v>
      </c>
      <c r="B2470" t="s">
        <v>1636</v>
      </c>
      <c r="C2470">
        <v>78666</v>
      </c>
      <c r="D2470" t="s">
        <v>14549</v>
      </c>
    </row>
    <row r="2471" spans="1:4" x14ac:dyDescent="0.15">
      <c r="A2471" t="s">
        <v>14439</v>
      </c>
      <c r="B2471" t="s">
        <v>14440</v>
      </c>
      <c r="C2471">
        <v>78672</v>
      </c>
      <c r="D2471" t="s">
        <v>14549</v>
      </c>
    </row>
    <row r="2472" spans="1:4" x14ac:dyDescent="0.15">
      <c r="A2472" t="s">
        <v>14535</v>
      </c>
      <c r="B2472" t="s">
        <v>14536</v>
      </c>
      <c r="C2472">
        <v>78672</v>
      </c>
      <c r="D2472" t="s">
        <v>14549</v>
      </c>
    </row>
    <row r="2473" spans="1:4" x14ac:dyDescent="0.15">
      <c r="A2473" t="s">
        <v>3653</v>
      </c>
      <c r="B2473" t="s">
        <v>3654</v>
      </c>
      <c r="C2473">
        <v>78672</v>
      </c>
      <c r="D2473" t="s">
        <v>14549</v>
      </c>
    </row>
    <row r="2474" spans="1:4" x14ac:dyDescent="0.15">
      <c r="A2474" t="s">
        <v>3655</v>
      </c>
      <c r="B2474" t="s">
        <v>3656</v>
      </c>
      <c r="C2474">
        <v>78672</v>
      </c>
      <c r="D2474" t="s">
        <v>14549</v>
      </c>
    </row>
    <row r="2475" spans="1:4" x14ac:dyDescent="0.15">
      <c r="A2475" t="s">
        <v>3657</v>
      </c>
      <c r="B2475" t="s">
        <v>3656</v>
      </c>
      <c r="C2475">
        <v>78672</v>
      </c>
      <c r="D2475" t="s">
        <v>14549</v>
      </c>
    </row>
    <row r="2476" spans="1:4" x14ac:dyDescent="0.15">
      <c r="A2476" t="s">
        <v>3663</v>
      </c>
      <c r="B2476" t="s">
        <v>3664</v>
      </c>
      <c r="C2476">
        <v>78672</v>
      </c>
      <c r="D2476" t="s">
        <v>14549</v>
      </c>
    </row>
    <row r="2477" spans="1:4" x14ac:dyDescent="0.15">
      <c r="A2477" t="s">
        <v>4099</v>
      </c>
      <c r="B2477" t="s">
        <v>4100</v>
      </c>
      <c r="C2477">
        <v>78672</v>
      </c>
      <c r="D2477" t="s">
        <v>14549</v>
      </c>
    </row>
    <row r="2478" spans="1:4" x14ac:dyDescent="0.15">
      <c r="A2478" t="s">
        <v>10645</v>
      </c>
      <c r="B2478" t="s">
        <v>10646</v>
      </c>
      <c r="C2478">
        <v>78672</v>
      </c>
      <c r="D2478" t="s">
        <v>14549</v>
      </c>
    </row>
    <row r="2479" spans="1:4" x14ac:dyDescent="0.15">
      <c r="A2479" t="s">
        <v>10647</v>
      </c>
      <c r="B2479" t="s">
        <v>10648</v>
      </c>
      <c r="C2479">
        <v>78672</v>
      </c>
      <c r="D2479" t="s">
        <v>14549</v>
      </c>
    </row>
    <row r="2480" spans="1:4" x14ac:dyDescent="0.15">
      <c r="A2480" t="s">
        <v>10775</v>
      </c>
      <c r="B2480" t="s">
        <v>10776</v>
      </c>
      <c r="C2480">
        <v>78672</v>
      </c>
      <c r="D2480" t="s">
        <v>14549</v>
      </c>
    </row>
    <row r="2481" spans="1:4" x14ac:dyDescent="0.15">
      <c r="A2481" t="s">
        <v>11406</v>
      </c>
      <c r="B2481" t="s">
        <v>11407</v>
      </c>
      <c r="C2481">
        <v>78672</v>
      </c>
      <c r="D2481" t="s">
        <v>14549</v>
      </c>
    </row>
    <row r="2482" spans="1:4" x14ac:dyDescent="0.15">
      <c r="A2482" t="s">
        <v>11526</v>
      </c>
      <c r="B2482" t="s">
        <v>11527</v>
      </c>
      <c r="C2482">
        <v>78672</v>
      </c>
      <c r="D2482" t="s">
        <v>14549</v>
      </c>
    </row>
    <row r="2483" spans="1:4" x14ac:dyDescent="0.15">
      <c r="A2483" t="s">
        <v>1416</v>
      </c>
      <c r="B2483" t="s">
        <v>1417</v>
      </c>
      <c r="C2483">
        <v>78676</v>
      </c>
      <c r="D2483" t="s">
        <v>14549</v>
      </c>
    </row>
    <row r="2484" spans="1:4" x14ac:dyDescent="0.15">
      <c r="A2484" t="s">
        <v>5429</v>
      </c>
      <c r="B2484" t="s">
        <v>5430</v>
      </c>
      <c r="C2484">
        <v>78676</v>
      </c>
      <c r="D2484" t="s">
        <v>14549</v>
      </c>
    </row>
    <row r="2485" spans="1:4" x14ac:dyDescent="0.15">
      <c r="A2485" t="s">
        <v>6479</v>
      </c>
      <c r="B2485" t="s">
        <v>6480</v>
      </c>
      <c r="C2485">
        <v>78676</v>
      </c>
      <c r="D2485" t="s">
        <v>14549</v>
      </c>
    </row>
    <row r="2486" spans="1:4" x14ac:dyDescent="0.15">
      <c r="A2486" t="s">
        <v>8915</v>
      </c>
      <c r="B2486" t="s">
        <v>8916</v>
      </c>
      <c r="C2486">
        <v>78676</v>
      </c>
      <c r="D2486" t="s">
        <v>14549</v>
      </c>
    </row>
    <row r="2487" spans="1:4" x14ac:dyDescent="0.15">
      <c r="A2487" t="s">
        <v>10788</v>
      </c>
      <c r="B2487" t="s">
        <v>10789</v>
      </c>
      <c r="C2487">
        <v>78676</v>
      </c>
      <c r="D2487" t="s">
        <v>14549</v>
      </c>
    </row>
    <row r="2488" spans="1:4" x14ac:dyDescent="0.15">
      <c r="A2488" t="s">
        <v>3143</v>
      </c>
      <c r="B2488" t="s">
        <v>3144</v>
      </c>
      <c r="C2488">
        <v>78684</v>
      </c>
      <c r="D2488" t="s">
        <v>14549</v>
      </c>
    </row>
    <row r="2489" spans="1:4" x14ac:dyDescent="0.15">
      <c r="A2489" t="s">
        <v>6559</v>
      </c>
      <c r="B2489" t="s">
        <v>6560</v>
      </c>
      <c r="C2489">
        <v>78684</v>
      </c>
      <c r="D2489" t="s">
        <v>14549</v>
      </c>
    </row>
    <row r="2490" spans="1:4" x14ac:dyDescent="0.15">
      <c r="A2490" t="s">
        <v>9367</v>
      </c>
      <c r="B2490" t="s">
        <v>9368</v>
      </c>
      <c r="C2490">
        <v>78684</v>
      </c>
      <c r="D2490" t="s">
        <v>14549</v>
      </c>
    </row>
    <row r="2491" spans="1:4" x14ac:dyDescent="0.15">
      <c r="A2491" t="s">
        <v>9536</v>
      </c>
      <c r="B2491" t="s">
        <v>9537</v>
      </c>
      <c r="C2491">
        <v>78684</v>
      </c>
      <c r="D2491" t="s">
        <v>14549</v>
      </c>
    </row>
    <row r="2492" spans="1:4" x14ac:dyDescent="0.15">
      <c r="A2492" t="s">
        <v>10807</v>
      </c>
      <c r="B2492" t="s">
        <v>10808</v>
      </c>
      <c r="C2492">
        <v>78684</v>
      </c>
      <c r="D2492" t="s">
        <v>14549</v>
      </c>
    </row>
    <row r="2493" spans="1:4" x14ac:dyDescent="0.15">
      <c r="A2493" t="s">
        <v>11032</v>
      </c>
      <c r="B2493" t="s">
        <v>11033</v>
      </c>
      <c r="C2493">
        <v>78684</v>
      </c>
      <c r="D2493" t="s">
        <v>14549</v>
      </c>
    </row>
    <row r="2494" spans="1:4" x14ac:dyDescent="0.15">
      <c r="A2494" t="s">
        <v>11034</v>
      </c>
      <c r="B2494" t="s">
        <v>11035</v>
      </c>
      <c r="C2494">
        <v>78684</v>
      </c>
      <c r="D2494" t="s">
        <v>14549</v>
      </c>
    </row>
    <row r="2495" spans="1:4" x14ac:dyDescent="0.15">
      <c r="A2495" t="s">
        <v>11682</v>
      </c>
      <c r="B2495" t="s">
        <v>11683</v>
      </c>
      <c r="C2495">
        <v>78684</v>
      </c>
      <c r="D2495" t="s">
        <v>14549</v>
      </c>
    </row>
    <row r="2496" spans="1:4" x14ac:dyDescent="0.15">
      <c r="A2496" t="s">
        <v>11694</v>
      </c>
      <c r="B2496" t="s">
        <v>11695</v>
      </c>
      <c r="C2496">
        <v>78684</v>
      </c>
      <c r="D2496" t="s">
        <v>14549</v>
      </c>
    </row>
    <row r="2497" spans="1:4" x14ac:dyDescent="0.15">
      <c r="A2497" t="s">
        <v>11700</v>
      </c>
      <c r="B2497" t="s">
        <v>11701</v>
      </c>
      <c r="C2497">
        <v>78684</v>
      </c>
      <c r="D2497" t="s">
        <v>14549</v>
      </c>
    </row>
    <row r="2498" spans="1:4" x14ac:dyDescent="0.15">
      <c r="A2498" t="s">
        <v>12097</v>
      </c>
      <c r="B2498" t="s">
        <v>12098</v>
      </c>
      <c r="C2498">
        <v>78684</v>
      </c>
      <c r="D2498" t="s">
        <v>14549</v>
      </c>
    </row>
    <row r="2499" spans="1:4" x14ac:dyDescent="0.15">
      <c r="A2499" t="s">
        <v>556</v>
      </c>
      <c r="B2499" t="s">
        <v>557</v>
      </c>
      <c r="C2499">
        <v>78708</v>
      </c>
      <c r="D2499" t="s">
        <v>14549</v>
      </c>
    </row>
    <row r="2500" spans="1:4" x14ac:dyDescent="0.15">
      <c r="A2500" t="s">
        <v>4166</v>
      </c>
      <c r="B2500" t="s">
        <v>4167</v>
      </c>
      <c r="C2500">
        <v>78708</v>
      </c>
      <c r="D2500" t="s">
        <v>14549</v>
      </c>
    </row>
    <row r="2501" spans="1:4" x14ac:dyDescent="0.15">
      <c r="A2501" t="s">
        <v>4239</v>
      </c>
      <c r="B2501" t="s">
        <v>4240</v>
      </c>
      <c r="C2501">
        <v>78714</v>
      </c>
      <c r="D2501" t="s">
        <v>14549</v>
      </c>
    </row>
    <row r="2502" spans="1:4" x14ac:dyDescent="0.15">
      <c r="A2502" t="s">
        <v>4245</v>
      </c>
      <c r="B2502" t="s">
        <v>4246</v>
      </c>
      <c r="C2502">
        <v>78715</v>
      </c>
      <c r="D2502" t="s">
        <v>14549</v>
      </c>
    </row>
    <row r="2503" spans="1:4" x14ac:dyDescent="0.15">
      <c r="A2503" t="s">
        <v>7263</v>
      </c>
      <c r="B2503" t="s">
        <v>7264</v>
      </c>
      <c r="C2503">
        <v>78721</v>
      </c>
      <c r="D2503" t="s">
        <v>14549</v>
      </c>
    </row>
    <row r="2504" spans="1:4" x14ac:dyDescent="0.15">
      <c r="A2504" t="s">
        <v>8752</v>
      </c>
      <c r="B2504" t="s">
        <v>8753</v>
      </c>
      <c r="C2504">
        <v>78722</v>
      </c>
      <c r="D2504" t="s">
        <v>14549</v>
      </c>
    </row>
    <row r="2505" spans="1:4" x14ac:dyDescent="0.15">
      <c r="A2505" t="s">
        <v>8754</v>
      </c>
      <c r="B2505" t="s">
        <v>8755</v>
      </c>
      <c r="C2505">
        <v>78722</v>
      </c>
      <c r="D2505" t="s">
        <v>14549</v>
      </c>
    </row>
    <row r="2506" spans="1:4" x14ac:dyDescent="0.15">
      <c r="A2506" t="s">
        <v>8756</v>
      </c>
      <c r="B2506" t="s">
        <v>8757</v>
      </c>
      <c r="C2506">
        <v>78722</v>
      </c>
      <c r="D2506" t="s">
        <v>14549</v>
      </c>
    </row>
    <row r="2507" spans="1:4" x14ac:dyDescent="0.15">
      <c r="A2507" t="s">
        <v>8758</v>
      </c>
      <c r="B2507" t="s">
        <v>8757</v>
      </c>
      <c r="C2507">
        <v>78722</v>
      </c>
      <c r="D2507" t="s">
        <v>14549</v>
      </c>
    </row>
    <row r="2508" spans="1:4" x14ac:dyDescent="0.15">
      <c r="A2508" t="s">
        <v>8759</v>
      </c>
      <c r="B2508" t="s">
        <v>8760</v>
      </c>
      <c r="C2508">
        <v>78722</v>
      </c>
      <c r="D2508" t="s">
        <v>14549</v>
      </c>
    </row>
    <row r="2509" spans="1:4" x14ac:dyDescent="0.15">
      <c r="A2509" t="s">
        <v>8761</v>
      </c>
      <c r="B2509" t="s">
        <v>8760</v>
      </c>
      <c r="C2509">
        <v>78722</v>
      </c>
      <c r="D2509" t="s">
        <v>14549</v>
      </c>
    </row>
    <row r="2510" spans="1:4" x14ac:dyDescent="0.15">
      <c r="A2510" t="s">
        <v>8762</v>
      </c>
      <c r="B2510" t="s">
        <v>8763</v>
      </c>
      <c r="C2510">
        <v>78722</v>
      </c>
      <c r="D2510" t="s">
        <v>14549</v>
      </c>
    </row>
    <row r="2511" spans="1:4" x14ac:dyDescent="0.15">
      <c r="A2511" t="s">
        <v>8764</v>
      </c>
      <c r="B2511" t="s">
        <v>8765</v>
      </c>
      <c r="C2511">
        <v>78722</v>
      </c>
      <c r="D2511" t="s">
        <v>14549</v>
      </c>
    </row>
    <row r="2512" spans="1:4" x14ac:dyDescent="0.15">
      <c r="A2512" t="s">
        <v>9599</v>
      </c>
      <c r="B2512" t="s">
        <v>9600</v>
      </c>
      <c r="C2512">
        <v>78722</v>
      </c>
      <c r="D2512" t="s">
        <v>14549</v>
      </c>
    </row>
    <row r="2513" spans="1:4" x14ac:dyDescent="0.15">
      <c r="A2513" t="s">
        <v>9601</v>
      </c>
      <c r="B2513" t="s">
        <v>9600</v>
      </c>
      <c r="C2513">
        <v>78722</v>
      </c>
      <c r="D2513" t="s">
        <v>14549</v>
      </c>
    </row>
    <row r="2514" spans="1:4" x14ac:dyDescent="0.15">
      <c r="A2514" t="s">
        <v>9602</v>
      </c>
      <c r="B2514" t="s">
        <v>9600</v>
      </c>
      <c r="C2514">
        <v>78722</v>
      </c>
      <c r="D2514" t="s">
        <v>14549</v>
      </c>
    </row>
    <row r="2515" spans="1:4" x14ac:dyDescent="0.15">
      <c r="A2515" t="s">
        <v>8738</v>
      </c>
      <c r="B2515" t="s">
        <v>8739</v>
      </c>
      <c r="C2515">
        <v>78725</v>
      </c>
      <c r="D2515" t="s">
        <v>14549</v>
      </c>
    </row>
    <row r="2516" spans="1:4" x14ac:dyDescent="0.15">
      <c r="A2516" t="s">
        <v>8750</v>
      </c>
      <c r="B2516" t="s">
        <v>8751</v>
      </c>
      <c r="C2516">
        <v>78725</v>
      </c>
      <c r="D2516" t="s">
        <v>14549</v>
      </c>
    </row>
    <row r="2517" spans="1:4" x14ac:dyDescent="0.15">
      <c r="A2517" t="s">
        <v>12808</v>
      </c>
      <c r="B2517" t="s">
        <v>12809</v>
      </c>
      <c r="C2517">
        <v>78740</v>
      </c>
      <c r="D2517" t="s">
        <v>14549</v>
      </c>
    </row>
    <row r="2518" spans="1:4" x14ac:dyDescent="0.15">
      <c r="A2518" t="s">
        <v>8814</v>
      </c>
      <c r="B2518" t="s">
        <v>8815</v>
      </c>
      <c r="C2518">
        <v>78754</v>
      </c>
      <c r="D2518" t="s">
        <v>14549</v>
      </c>
    </row>
    <row r="2519" spans="1:4" x14ac:dyDescent="0.15">
      <c r="A2519" t="s">
        <v>8816</v>
      </c>
      <c r="B2519" t="s">
        <v>8815</v>
      </c>
      <c r="C2519">
        <v>78754</v>
      </c>
      <c r="D2519" t="s">
        <v>14549</v>
      </c>
    </row>
    <row r="2520" spans="1:4" x14ac:dyDescent="0.15">
      <c r="A2520" t="s">
        <v>4301</v>
      </c>
      <c r="B2520" t="s">
        <v>4302</v>
      </c>
      <c r="C2520">
        <v>78775</v>
      </c>
      <c r="D2520" t="s">
        <v>14549</v>
      </c>
    </row>
    <row r="2521" spans="1:4" x14ac:dyDescent="0.15">
      <c r="A2521" t="s">
        <v>8872</v>
      </c>
      <c r="B2521" t="s">
        <v>8873</v>
      </c>
      <c r="C2521">
        <v>78775</v>
      </c>
      <c r="D2521" t="s">
        <v>14549</v>
      </c>
    </row>
    <row r="2522" spans="1:4" x14ac:dyDescent="0.15">
      <c r="A2522" t="s">
        <v>8874</v>
      </c>
      <c r="B2522" t="s">
        <v>8875</v>
      </c>
      <c r="C2522">
        <v>78775</v>
      </c>
      <c r="D2522" t="s">
        <v>14549</v>
      </c>
    </row>
    <row r="2523" spans="1:4" x14ac:dyDescent="0.15">
      <c r="A2523" t="s">
        <v>8876</v>
      </c>
      <c r="B2523" t="s">
        <v>8877</v>
      </c>
      <c r="C2523">
        <v>78775</v>
      </c>
      <c r="D2523" t="s">
        <v>14549</v>
      </c>
    </row>
    <row r="2524" spans="1:4" x14ac:dyDescent="0.15">
      <c r="A2524" t="s">
        <v>8878</v>
      </c>
      <c r="B2524" t="s">
        <v>8879</v>
      </c>
      <c r="C2524">
        <v>78775</v>
      </c>
      <c r="D2524" t="s">
        <v>14549</v>
      </c>
    </row>
    <row r="2525" spans="1:4" x14ac:dyDescent="0.15">
      <c r="A2525" t="s">
        <v>8880</v>
      </c>
      <c r="B2525" t="s">
        <v>8881</v>
      </c>
      <c r="C2525">
        <v>78775</v>
      </c>
      <c r="D2525" t="s">
        <v>14549</v>
      </c>
    </row>
    <row r="2526" spans="1:4" x14ac:dyDescent="0.15">
      <c r="A2526" t="s">
        <v>9378</v>
      </c>
      <c r="B2526" t="s">
        <v>9379</v>
      </c>
      <c r="C2526">
        <v>78775</v>
      </c>
      <c r="D2526" t="s">
        <v>14549</v>
      </c>
    </row>
    <row r="2527" spans="1:4" x14ac:dyDescent="0.15">
      <c r="A2527" t="s">
        <v>10320</v>
      </c>
      <c r="B2527" t="s">
        <v>10321</v>
      </c>
      <c r="C2527">
        <v>78775</v>
      </c>
      <c r="D2527" t="s">
        <v>14549</v>
      </c>
    </row>
    <row r="2528" spans="1:4" x14ac:dyDescent="0.15">
      <c r="A2528" t="s">
        <v>2806</v>
      </c>
      <c r="B2528" t="s">
        <v>2807</v>
      </c>
      <c r="C2528">
        <v>78780</v>
      </c>
      <c r="D2528" t="s">
        <v>14549</v>
      </c>
    </row>
    <row r="2529" spans="1:4" x14ac:dyDescent="0.15">
      <c r="A2529" t="s">
        <v>623</v>
      </c>
      <c r="B2529" t="s">
        <v>624</v>
      </c>
      <c r="C2529">
        <v>78782</v>
      </c>
      <c r="D2529" t="s">
        <v>14549</v>
      </c>
    </row>
    <row r="2530" spans="1:4" x14ac:dyDescent="0.15">
      <c r="A2530" t="s">
        <v>11670</v>
      </c>
      <c r="B2530" t="s">
        <v>11671</v>
      </c>
      <c r="C2530">
        <v>78782</v>
      </c>
      <c r="D2530" t="s">
        <v>14549</v>
      </c>
    </row>
    <row r="2531" spans="1:4" x14ac:dyDescent="0.15">
      <c r="A2531" t="s">
        <v>11678</v>
      </c>
      <c r="B2531" t="s">
        <v>11679</v>
      </c>
      <c r="C2531">
        <v>78782</v>
      </c>
      <c r="D2531" t="s">
        <v>14549</v>
      </c>
    </row>
    <row r="2532" spans="1:4" x14ac:dyDescent="0.15">
      <c r="A2532" t="s">
        <v>11680</v>
      </c>
      <c r="B2532" t="s">
        <v>11681</v>
      </c>
      <c r="C2532">
        <v>78782</v>
      </c>
      <c r="D2532" t="s">
        <v>14549</v>
      </c>
    </row>
    <row r="2533" spans="1:4" x14ac:dyDescent="0.15">
      <c r="A2533" t="s">
        <v>1378</v>
      </c>
      <c r="B2533" t="s">
        <v>1379</v>
      </c>
      <c r="C2533">
        <v>78783</v>
      </c>
      <c r="D2533" t="s">
        <v>14549</v>
      </c>
    </row>
    <row r="2534" spans="1:4" x14ac:dyDescent="0.15">
      <c r="A2534" t="s">
        <v>8898</v>
      </c>
      <c r="B2534" t="s">
        <v>8899</v>
      </c>
      <c r="C2534">
        <v>78787</v>
      </c>
      <c r="D2534" t="s">
        <v>14549</v>
      </c>
    </row>
    <row r="2535" spans="1:4" x14ac:dyDescent="0.15">
      <c r="A2535" t="s">
        <v>10167</v>
      </c>
      <c r="B2535" t="s">
        <v>8899</v>
      </c>
      <c r="C2535">
        <v>78787</v>
      </c>
      <c r="D2535" t="s">
        <v>14549</v>
      </c>
    </row>
    <row r="2536" spans="1:4" x14ac:dyDescent="0.15">
      <c r="A2536" t="s">
        <v>8972</v>
      </c>
      <c r="B2536" t="s">
        <v>8973</v>
      </c>
      <c r="C2536">
        <v>78788</v>
      </c>
      <c r="D2536" t="s">
        <v>14549</v>
      </c>
    </row>
    <row r="2537" spans="1:4" x14ac:dyDescent="0.15">
      <c r="A2537" t="s">
        <v>5084</v>
      </c>
      <c r="B2537" t="s">
        <v>5085</v>
      </c>
      <c r="C2537">
        <v>78795</v>
      </c>
      <c r="D2537" t="s">
        <v>14549</v>
      </c>
    </row>
    <row r="2538" spans="1:4" x14ac:dyDescent="0.15">
      <c r="A2538" t="s">
        <v>9016</v>
      </c>
      <c r="B2538" t="s">
        <v>9017</v>
      </c>
      <c r="C2538">
        <v>78809</v>
      </c>
      <c r="D2538" t="s">
        <v>14549</v>
      </c>
    </row>
    <row r="2539" spans="1:4" x14ac:dyDescent="0.15">
      <c r="A2539" t="s">
        <v>9018</v>
      </c>
      <c r="B2539" t="s">
        <v>9017</v>
      </c>
      <c r="C2539">
        <v>78809</v>
      </c>
      <c r="D2539" t="s">
        <v>14549</v>
      </c>
    </row>
    <row r="2540" spans="1:4" x14ac:dyDescent="0.15">
      <c r="A2540" t="s">
        <v>578</v>
      </c>
      <c r="B2540" t="s">
        <v>579</v>
      </c>
      <c r="C2540">
        <v>78817</v>
      </c>
      <c r="D2540" t="s">
        <v>14549</v>
      </c>
    </row>
    <row r="2541" spans="1:4" x14ac:dyDescent="0.15">
      <c r="A2541" t="s">
        <v>9279</v>
      </c>
      <c r="B2541" t="s">
        <v>9280</v>
      </c>
      <c r="C2541">
        <v>78852</v>
      </c>
      <c r="D2541" t="s">
        <v>14549</v>
      </c>
    </row>
    <row r="2542" spans="1:4" x14ac:dyDescent="0.15">
      <c r="A2542" t="s">
        <v>2448</v>
      </c>
      <c r="B2542" t="s">
        <v>2449</v>
      </c>
      <c r="C2542">
        <v>78879</v>
      </c>
      <c r="D2542" t="s">
        <v>14549</v>
      </c>
    </row>
    <row r="2543" spans="1:4" x14ac:dyDescent="0.15">
      <c r="A2543" t="s">
        <v>2450</v>
      </c>
      <c r="B2543" t="s">
        <v>2449</v>
      </c>
      <c r="C2543">
        <v>78879</v>
      </c>
      <c r="D2543" t="s">
        <v>14549</v>
      </c>
    </row>
    <row r="2544" spans="1:4" x14ac:dyDescent="0.15">
      <c r="A2544" t="s">
        <v>2451</v>
      </c>
      <c r="B2544" t="s">
        <v>2449</v>
      </c>
      <c r="C2544">
        <v>78879</v>
      </c>
      <c r="D2544" t="s">
        <v>14549</v>
      </c>
    </row>
    <row r="2545" spans="1:4" x14ac:dyDescent="0.15">
      <c r="A2545" t="s">
        <v>2452</v>
      </c>
      <c r="B2545" t="s">
        <v>2449</v>
      </c>
      <c r="C2545">
        <v>78879</v>
      </c>
      <c r="D2545" t="s">
        <v>14549</v>
      </c>
    </row>
    <row r="2546" spans="1:4" x14ac:dyDescent="0.15">
      <c r="A2546" t="s">
        <v>9434</v>
      </c>
      <c r="B2546" t="s">
        <v>9435</v>
      </c>
      <c r="C2546">
        <v>78879</v>
      </c>
      <c r="D2546" t="s">
        <v>14549</v>
      </c>
    </row>
    <row r="2547" spans="1:4" x14ac:dyDescent="0.15">
      <c r="A2547" t="s">
        <v>9436</v>
      </c>
      <c r="B2547" t="s">
        <v>9437</v>
      </c>
      <c r="C2547">
        <v>78879</v>
      </c>
      <c r="D2547" t="s">
        <v>14549</v>
      </c>
    </row>
    <row r="2548" spans="1:4" x14ac:dyDescent="0.15">
      <c r="A2548" t="s">
        <v>9438</v>
      </c>
      <c r="B2548" t="s">
        <v>9437</v>
      </c>
      <c r="C2548">
        <v>78879</v>
      </c>
      <c r="D2548" t="s">
        <v>14549</v>
      </c>
    </row>
    <row r="2549" spans="1:4" x14ac:dyDescent="0.15">
      <c r="A2549" t="s">
        <v>9439</v>
      </c>
      <c r="B2549" t="s">
        <v>9437</v>
      </c>
      <c r="C2549">
        <v>78879</v>
      </c>
      <c r="D2549" t="s">
        <v>14549</v>
      </c>
    </row>
    <row r="2550" spans="1:4" x14ac:dyDescent="0.15">
      <c r="A2550" t="s">
        <v>11572</v>
      </c>
      <c r="B2550" t="s">
        <v>11573</v>
      </c>
      <c r="C2550">
        <v>78879</v>
      </c>
      <c r="D2550" t="s">
        <v>14549</v>
      </c>
    </row>
    <row r="2551" spans="1:4" x14ac:dyDescent="0.15">
      <c r="A2551" t="s">
        <v>1790</v>
      </c>
      <c r="B2551" t="s">
        <v>1791</v>
      </c>
      <c r="C2551">
        <v>78893</v>
      </c>
      <c r="D2551" t="s">
        <v>14549</v>
      </c>
    </row>
    <row r="2552" spans="1:4" x14ac:dyDescent="0.15">
      <c r="A2552" t="s">
        <v>1792</v>
      </c>
      <c r="B2552" t="s">
        <v>1791</v>
      </c>
      <c r="C2552">
        <v>78893</v>
      </c>
      <c r="D2552" t="s">
        <v>14549</v>
      </c>
    </row>
    <row r="2553" spans="1:4" x14ac:dyDescent="0.15">
      <c r="A2553" t="s">
        <v>1846</v>
      </c>
      <c r="B2553" t="s">
        <v>1847</v>
      </c>
      <c r="C2553">
        <v>78893</v>
      </c>
      <c r="D2553" t="s">
        <v>14549</v>
      </c>
    </row>
    <row r="2554" spans="1:4" x14ac:dyDescent="0.15">
      <c r="A2554" t="s">
        <v>2663</v>
      </c>
      <c r="B2554" t="s">
        <v>2664</v>
      </c>
      <c r="C2554">
        <v>78893</v>
      </c>
      <c r="D2554" t="s">
        <v>14549</v>
      </c>
    </row>
    <row r="2555" spans="1:4" x14ac:dyDescent="0.15">
      <c r="A2555" t="s">
        <v>14811</v>
      </c>
      <c r="B2555" t="s">
        <v>14812</v>
      </c>
      <c r="C2555">
        <v>78893</v>
      </c>
      <c r="D2555" t="s">
        <v>14549</v>
      </c>
    </row>
    <row r="2556" spans="1:4" x14ac:dyDescent="0.15">
      <c r="A2556" t="s">
        <v>14813</v>
      </c>
      <c r="B2556" t="s">
        <v>14812</v>
      </c>
      <c r="C2556">
        <v>78893</v>
      </c>
      <c r="D2556" t="s">
        <v>14549</v>
      </c>
    </row>
    <row r="2557" spans="1:4" x14ac:dyDescent="0.15">
      <c r="A2557" t="s">
        <v>14814</v>
      </c>
      <c r="B2557" t="s">
        <v>14812</v>
      </c>
      <c r="C2557">
        <v>78893</v>
      </c>
      <c r="D2557" t="s">
        <v>14549</v>
      </c>
    </row>
    <row r="2558" spans="1:4" x14ac:dyDescent="0.15">
      <c r="A2558" t="s">
        <v>14815</v>
      </c>
      <c r="B2558" t="s">
        <v>14812</v>
      </c>
      <c r="C2558">
        <v>78893</v>
      </c>
      <c r="D2558" t="s">
        <v>14549</v>
      </c>
    </row>
    <row r="2559" spans="1:4" x14ac:dyDescent="0.15">
      <c r="A2559" t="s">
        <v>6429</v>
      </c>
      <c r="B2559" t="s">
        <v>6430</v>
      </c>
      <c r="C2559">
        <v>78893</v>
      </c>
      <c r="D2559" t="s">
        <v>14549</v>
      </c>
    </row>
    <row r="2560" spans="1:4" x14ac:dyDescent="0.15">
      <c r="A2560" t="s">
        <v>6464</v>
      </c>
      <c r="B2560" t="s">
        <v>6465</v>
      </c>
      <c r="C2560">
        <v>78893</v>
      </c>
      <c r="D2560" t="s">
        <v>14549</v>
      </c>
    </row>
    <row r="2561" spans="1:4" x14ac:dyDescent="0.15">
      <c r="A2561" t="s">
        <v>6644</v>
      </c>
      <c r="B2561" t="s">
        <v>6645</v>
      </c>
      <c r="C2561">
        <v>78893</v>
      </c>
      <c r="D2561" t="s">
        <v>14549</v>
      </c>
    </row>
    <row r="2562" spans="1:4" x14ac:dyDescent="0.15">
      <c r="A2562" t="s">
        <v>6646</v>
      </c>
      <c r="B2562" t="s">
        <v>6645</v>
      </c>
      <c r="C2562">
        <v>78893</v>
      </c>
      <c r="D2562" t="s">
        <v>14549</v>
      </c>
    </row>
    <row r="2563" spans="1:4" x14ac:dyDescent="0.15">
      <c r="A2563" t="s">
        <v>6693</v>
      </c>
      <c r="B2563" t="s">
        <v>6694</v>
      </c>
      <c r="C2563">
        <v>78893</v>
      </c>
      <c r="D2563" t="s">
        <v>14549</v>
      </c>
    </row>
    <row r="2564" spans="1:4" x14ac:dyDescent="0.15">
      <c r="A2564" t="s">
        <v>9283</v>
      </c>
      <c r="B2564" t="s">
        <v>9284</v>
      </c>
      <c r="C2564">
        <v>78893</v>
      </c>
      <c r="D2564" t="s">
        <v>14549</v>
      </c>
    </row>
    <row r="2565" spans="1:4" x14ac:dyDescent="0.15">
      <c r="A2565" t="s">
        <v>9486</v>
      </c>
      <c r="B2565" t="s">
        <v>9487</v>
      </c>
      <c r="C2565">
        <v>78893</v>
      </c>
      <c r="D2565" t="s">
        <v>14549</v>
      </c>
    </row>
    <row r="2566" spans="1:4" x14ac:dyDescent="0.15">
      <c r="A2566" t="s">
        <v>9489</v>
      </c>
      <c r="B2566" t="s">
        <v>9487</v>
      </c>
      <c r="C2566">
        <v>78893</v>
      </c>
      <c r="D2566" t="s">
        <v>14549</v>
      </c>
    </row>
    <row r="2567" spans="1:4" x14ac:dyDescent="0.15">
      <c r="A2567" t="s">
        <v>9490</v>
      </c>
      <c r="B2567" t="s">
        <v>9487</v>
      </c>
      <c r="C2567">
        <v>78893</v>
      </c>
      <c r="D2567" t="s">
        <v>14549</v>
      </c>
    </row>
    <row r="2568" spans="1:4" x14ac:dyDescent="0.15">
      <c r="A2568" t="s">
        <v>9491</v>
      </c>
      <c r="B2568" t="s">
        <v>9487</v>
      </c>
      <c r="C2568">
        <v>78893</v>
      </c>
      <c r="D2568" t="s">
        <v>14549</v>
      </c>
    </row>
    <row r="2569" spans="1:4" x14ac:dyDescent="0.15">
      <c r="A2569" t="s">
        <v>9744</v>
      </c>
      <c r="B2569" t="s">
        <v>9745</v>
      </c>
      <c r="C2569">
        <v>78893</v>
      </c>
      <c r="D2569" t="s">
        <v>14549</v>
      </c>
    </row>
    <row r="2570" spans="1:4" x14ac:dyDescent="0.15">
      <c r="A2570" t="s">
        <v>9746</v>
      </c>
      <c r="B2570" t="s">
        <v>9745</v>
      </c>
      <c r="C2570">
        <v>78893</v>
      </c>
      <c r="D2570" t="s">
        <v>14549</v>
      </c>
    </row>
    <row r="2571" spans="1:4" x14ac:dyDescent="0.15">
      <c r="A2571" t="s">
        <v>9793</v>
      </c>
      <c r="B2571" t="s">
        <v>9794</v>
      </c>
      <c r="C2571">
        <v>78893</v>
      </c>
      <c r="D2571" t="s">
        <v>14549</v>
      </c>
    </row>
    <row r="2572" spans="1:4" x14ac:dyDescent="0.15">
      <c r="A2572" t="s">
        <v>9865</v>
      </c>
      <c r="B2572" t="s">
        <v>9866</v>
      </c>
      <c r="C2572">
        <v>78893</v>
      </c>
      <c r="D2572" t="s">
        <v>14549</v>
      </c>
    </row>
    <row r="2573" spans="1:4" x14ac:dyDescent="0.15">
      <c r="A2573" t="s">
        <v>9867</v>
      </c>
      <c r="B2573" t="s">
        <v>9866</v>
      </c>
      <c r="C2573">
        <v>78893</v>
      </c>
      <c r="D2573" t="s">
        <v>14549</v>
      </c>
    </row>
    <row r="2574" spans="1:4" x14ac:dyDescent="0.15">
      <c r="A2574" t="s">
        <v>9868</v>
      </c>
      <c r="B2574" t="s">
        <v>9866</v>
      </c>
      <c r="C2574">
        <v>78893</v>
      </c>
      <c r="D2574" t="s">
        <v>14549</v>
      </c>
    </row>
    <row r="2575" spans="1:4" x14ac:dyDescent="0.15">
      <c r="A2575" t="s">
        <v>9869</v>
      </c>
      <c r="B2575" t="s">
        <v>9866</v>
      </c>
      <c r="C2575">
        <v>78893</v>
      </c>
      <c r="D2575" t="s">
        <v>14549</v>
      </c>
    </row>
    <row r="2576" spans="1:4" x14ac:dyDescent="0.15">
      <c r="A2576" t="s">
        <v>9886</v>
      </c>
      <c r="B2576" t="s">
        <v>9887</v>
      </c>
      <c r="C2576">
        <v>78893</v>
      </c>
      <c r="D2576" t="s">
        <v>14549</v>
      </c>
    </row>
    <row r="2577" spans="1:4" x14ac:dyDescent="0.15">
      <c r="A2577" t="s">
        <v>12008</v>
      </c>
      <c r="B2577" t="s">
        <v>12009</v>
      </c>
      <c r="C2577">
        <v>78893</v>
      </c>
      <c r="D2577" t="s">
        <v>14549</v>
      </c>
    </row>
    <row r="2578" spans="1:4" x14ac:dyDescent="0.15">
      <c r="A2578" t="s">
        <v>12076</v>
      </c>
      <c r="B2578" t="s">
        <v>12077</v>
      </c>
      <c r="C2578">
        <v>78893</v>
      </c>
      <c r="D2578" t="s">
        <v>14549</v>
      </c>
    </row>
    <row r="2579" spans="1:4" x14ac:dyDescent="0.15">
      <c r="A2579" t="s">
        <v>12078</v>
      </c>
      <c r="B2579" t="s">
        <v>12077</v>
      </c>
      <c r="C2579">
        <v>78893</v>
      </c>
      <c r="D2579" t="s">
        <v>14549</v>
      </c>
    </row>
    <row r="2580" spans="1:4" x14ac:dyDescent="0.15">
      <c r="A2580" t="s">
        <v>12826</v>
      </c>
      <c r="B2580" t="s">
        <v>12827</v>
      </c>
      <c r="C2580">
        <v>78893</v>
      </c>
      <c r="D2580" t="s">
        <v>14549</v>
      </c>
    </row>
    <row r="2581" spans="1:4" x14ac:dyDescent="0.15">
      <c r="A2581" t="s">
        <v>2650</v>
      </c>
      <c r="B2581" t="s">
        <v>2651</v>
      </c>
      <c r="C2581">
        <v>78897</v>
      </c>
      <c r="D2581" t="s">
        <v>14549</v>
      </c>
    </row>
    <row r="2582" spans="1:4" x14ac:dyDescent="0.15">
      <c r="A2582" t="s">
        <v>2843</v>
      </c>
      <c r="B2582" t="s">
        <v>2844</v>
      </c>
      <c r="C2582">
        <v>78897</v>
      </c>
      <c r="D2582" t="s">
        <v>14549</v>
      </c>
    </row>
    <row r="2583" spans="1:4" x14ac:dyDescent="0.15">
      <c r="A2583" t="s">
        <v>2845</v>
      </c>
      <c r="B2583" t="s">
        <v>2844</v>
      </c>
      <c r="C2583">
        <v>78897</v>
      </c>
      <c r="D2583" t="s">
        <v>14549</v>
      </c>
    </row>
    <row r="2584" spans="1:4" x14ac:dyDescent="0.15">
      <c r="A2584" t="s">
        <v>2846</v>
      </c>
      <c r="B2584" t="s">
        <v>2844</v>
      </c>
      <c r="C2584">
        <v>78897</v>
      </c>
      <c r="D2584" t="s">
        <v>14549</v>
      </c>
    </row>
    <row r="2585" spans="1:4" x14ac:dyDescent="0.15">
      <c r="A2585" t="s">
        <v>11718</v>
      </c>
      <c r="B2585" t="s">
        <v>2651</v>
      </c>
      <c r="C2585">
        <v>78897</v>
      </c>
      <c r="D2585" t="s">
        <v>14549</v>
      </c>
    </row>
    <row r="2586" spans="1:4" x14ac:dyDescent="0.15">
      <c r="A2586" t="s">
        <v>11719</v>
      </c>
      <c r="B2586" t="s">
        <v>2651</v>
      </c>
      <c r="C2586">
        <v>78897</v>
      </c>
      <c r="D2586" t="s">
        <v>14549</v>
      </c>
    </row>
    <row r="2587" spans="1:4" x14ac:dyDescent="0.15">
      <c r="A2587" t="s">
        <v>9705</v>
      </c>
      <c r="B2587" t="s">
        <v>9706</v>
      </c>
      <c r="C2587">
        <v>78911</v>
      </c>
      <c r="D2587" t="s">
        <v>14549</v>
      </c>
    </row>
    <row r="2588" spans="1:4" x14ac:dyDescent="0.15">
      <c r="A2588" t="s">
        <v>6065</v>
      </c>
      <c r="B2588" t="s">
        <v>6066</v>
      </c>
      <c r="C2588">
        <v>78917</v>
      </c>
      <c r="D2588" t="s">
        <v>14549</v>
      </c>
    </row>
    <row r="2589" spans="1:4" x14ac:dyDescent="0.15">
      <c r="A2589" t="s">
        <v>11891</v>
      </c>
      <c r="B2589" t="s">
        <v>11892</v>
      </c>
      <c r="C2589">
        <v>78926</v>
      </c>
      <c r="D2589" t="s">
        <v>14549</v>
      </c>
    </row>
    <row r="2590" spans="1:4" x14ac:dyDescent="0.15">
      <c r="A2590" t="s">
        <v>9939</v>
      </c>
      <c r="B2590" t="s">
        <v>9940</v>
      </c>
      <c r="C2590">
        <v>78964</v>
      </c>
      <c r="D2590" t="s">
        <v>14549</v>
      </c>
    </row>
    <row r="2591" spans="1:4" x14ac:dyDescent="0.15">
      <c r="A2591" t="s">
        <v>9941</v>
      </c>
      <c r="B2591" t="s">
        <v>9940</v>
      </c>
      <c r="C2591">
        <v>78964</v>
      </c>
      <c r="D2591" t="s">
        <v>14549</v>
      </c>
    </row>
    <row r="2592" spans="1:4" x14ac:dyDescent="0.15">
      <c r="A2592" t="s">
        <v>9962</v>
      </c>
      <c r="B2592" t="s">
        <v>9963</v>
      </c>
      <c r="C2592">
        <v>78964</v>
      </c>
      <c r="D2592" t="s">
        <v>14549</v>
      </c>
    </row>
    <row r="2593" spans="1:4" x14ac:dyDescent="0.15">
      <c r="A2593" t="s">
        <v>9964</v>
      </c>
      <c r="B2593" t="s">
        <v>9965</v>
      </c>
      <c r="C2593">
        <v>78964</v>
      </c>
      <c r="D2593" t="s">
        <v>14549</v>
      </c>
    </row>
    <row r="2594" spans="1:4" x14ac:dyDescent="0.15">
      <c r="A2594" t="s">
        <v>9966</v>
      </c>
      <c r="B2594" t="s">
        <v>9967</v>
      </c>
      <c r="C2594">
        <v>78964</v>
      </c>
      <c r="D2594" t="s">
        <v>14549</v>
      </c>
    </row>
    <row r="2595" spans="1:4" x14ac:dyDescent="0.15">
      <c r="A2595" t="s">
        <v>10011</v>
      </c>
      <c r="B2595" t="s">
        <v>10012</v>
      </c>
      <c r="C2595">
        <v>78967</v>
      </c>
      <c r="D2595" t="s">
        <v>14549</v>
      </c>
    </row>
    <row r="2596" spans="1:4" x14ac:dyDescent="0.15">
      <c r="A2596" t="s">
        <v>10013</v>
      </c>
      <c r="B2596" t="s">
        <v>10012</v>
      </c>
      <c r="C2596">
        <v>78967</v>
      </c>
      <c r="D2596" t="s">
        <v>14549</v>
      </c>
    </row>
    <row r="2597" spans="1:4" x14ac:dyDescent="0.15">
      <c r="A2597" t="s">
        <v>297</v>
      </c>
      <c r="B2597" t="s">
        <v>298</v>
      </c>
      <c r="C2597">
        <v>78971</v>
      </c>
      <c r="D2597" t="s">
        <v>14549</v>
      </c>
    </row>
    <row r="2598" spans="1:4" x14ac:dyDescent="0.15">
      <c r="A2598" t="s">
        <v>995</v>
      </c>
      <c r="B2598" t="s">
        <v>996</v>
      </c>
      <c r="C2598">
        <v>78971</v>
      </c>
      <c r="D2598" t="s">
        <v>14549</v>
      </c>
    </row>
    <row r="2599" spans="1:4" x14ac:dyDescent="0.15">
      <c r="A2599" t="s">
        <v>9701</v>
      </c>
      <c r="B2599" t="s">
        <v>9702</v>
      </c>
      <c r="C2599">
        <v>78971</v>
      </c>
      <c r="D2599" t="s">
        <v>14549</v>
      </c>
    </row>
    <row r="2600" spans="1:4" x14ac:dyDescent="0.15">
      <c r="A2600" t="s">
        <v>14479</v>
      </c>
      <c r="B2600" t="s">
        <v>14480</v>
      </c>
      <c r="C2600">
        <v>78977</v>
      </c>
      <c r="D2600" t="s">
        <v>14549</v>
      </c>
    </row>
    <row r="2601" spans="1:4" x14ac:dyDescent="0.15">
      <c r="A2601" t="s">
        <v>14481</v>
      </c>
      <c r="B2601" t="s">
        <v>14482</v>
      </c>
      <c r="C2601">
        <v>78977</v>
      </c>
      <c r="D2601" t="s">
        <v>14549</v>
      </c>
    </row>
    <row r="2602" spans="1:4" x14ac:dyDescent="0.15">
      <c r="A2602" t="s">
        <v>14483</v>
      </c>
      <c r="B2602" t="s">
        <v>14484</v>
      </c>
      <c r="C2602">
        <v>78977</v>
      </c>
      <c r="D2602" t="s">
        <v>14549</v>
      </c>
    </row>
    <row r="2603" spans="1:4" x14ac:dyDescent="0.15">
      <c r="A2603" t="s">
        <v>14485</v>
      </c>
      <c r="B2603" t="s">
        <v>14486</v>
      </c>
      <c r="C2603">
        <v>78977</v>
      </c>
      <c r="D2603" t="s">
        <v>14549</v>
      </c>
    </row>
    <row r="2604" spans="1:4" x14ac:dyDescent="0.15">
      <c r="A2604" t="s">
        <v>14487</v>
      </c>
      <c r="B2604" t="s">
        <v>14488</v>
      </c>
      <c r="C2604">
        <v>78977</v>
      </c>
      <c r="D2604" t="s">
        <v>14549</v>
      </c>
    </row>
    <row r="2605" spans="1:4" x14ac:dyDescent="0.15">
      <c r="A2605" t="s">
        <v>14816</v>
      </c>
      <c r="B2605" t="s">
        <v>14817</v>
      </c>
      <c r="C2605">
        <v>78977</v>
      </c>
      <c r="D2605" t="s">
        <v>14549</v>
      </c>
    </row>
    <row r="2606" spans="1:4" x14ac:dyDescent="0.15">
      <c r="A2606" t="s">
        <v>10038</v>
      </c>
      <c r="B2606" t="s">
        <v>10039</v>
      </c>
      <c r="C2606">
        <v>78980</v>
      </c>
      <c r="D2606" t="s">
        <v>14549</v>
      </c>
    </row>
    <row r="2607" spans="1:4" x14ac:dyDescent="0.15">
      <c r="A2607" t="s">
        <v>10040</v>
      </c>
      <c r="B2607" t="s">
        <v>10039</v>
      </c>
      <c r="C2607">
        <v>78980</v>
      </c>
      <c r="D2607" t="s">
        <v>14549</v>
      </c>
    </row>
    <row r="2608" spans="1:4" x14ac:dyDescent="0.15">
      <c r="A2608" t="s">
        <v>10041</v>
      </c>
      <c r="B2608" t="s">
        <v>10039</v>
      </c>
      <c r="C2608">
        <v>78980</v>
      </c>
      <c r="D2608" t="s">
        <v>14549</v>
      </c>
    </row>
    <row r="2609" spans="1:4" x14ac:dyDescent="0.15">
      <c r="A2609" t="s">
        <v>10879</v>
      </c>
      <c r="B2609" t="s">
        <v>10880</v>
      </c>
      <c r="C2609">
        <v>78980</v>
      </c>
      <c r="D2609" t="s">
        <v>14549</v>
      </c>
    </row>
    <row r="2610" spans="1:4" x14ac:dyDescent="0.15">
      <c r="A2610" t="s">
        <v>10122</v>
      </c>
      <c r="B2610" t="s">
        <v>10123</v>
      </c>
      <c r="C2610">
        <v>78988</v>
      </c>
      <c r="D2610" t="s">
        <v>14549</v>
      </c>
    </row>
    <row r="2611" spans="1:4" x14ac:dyDescent="0.15">
      <c r="A2611" t="s">
        <v>10364</v>
      </c>
      <c r="B2611" t="s">
        <v>10365</v>
      </c>
      <c r="C2611">
        <v>79000</v>
      </c>
      <c r="D2611" t="s">
        <v>14549</v>
      </c>
    </row>
    <row r="2612" spans="1:4" x14ac:dyDescent="0.15">
      <c r="A2612" t="s">
        <v>10054</v>
      </c>
      <c r="B2612" t="s">
        <v>10055</v>
      </c>
      <c r="C2612">
        <v>79007</v>
      </c>
      <c r="D2612" t="s">
        <v>14549</v>
      </c>
    </row>
    <row r="2613" spans="1:4" x14ac:dyDescent="0.15">
      <c r="A2613" t="s">
        <v>13293</v>
      </c>
      <c r="B2613" t="s">
        <v>13294</v>
      </c>
      <c r="C2613">
        <v>79012</v>
      </c>
      <c r="D2613" t="s">
        <v>14549</v>
      </c>
    </row>
    <row r="2614" spans="1:4" x14ac:dyDescent="0.15">
      <c r="A2614" t="s">
        <v>13295</v>
      </c>
      <c r="B2614" t="s">
        <v>13294</v>
      </c>
      <c r="C2614">
        <v>79012</v>
      </c>
      <c r="D2614" t="s">
        <v>14549</v>
      </c>
    </row>
    <row r="2615" spans="1:4" x14ac:dyDescent="0.15">
      <c r="A2615" t="s">
        <v>13296</v>
      </c>
      <c r="B2615" t="s">
        <v>13294</v>
      </c>
      <c r="C2615">
        <v>79012</v>
      </c>
      <c r="D2615" t="s">
        <v>14549</v>
      </c>
    </row>
    <row r="2616" spans="1:4" x14ac:dyDescent="0.15">
      <c r="A2616" t="s">
        <v>10517</v>
      </c>
      <c r="B2616" t="s">
        <v>10518</v>
      </c>
      <c r="C2616">
        <v>79024</v>
      </c>
      <c r="D2616" t="s">
        <v>14549</v>
      </c>
    </row>
    <row r="2617" spans="1:4" x14ac:dyDescent="0.15">
      <c r="A2617" t="s">
        <v>10519</v>
      </c>
      <c r="B2617" t="s">
        <v>10518</v>
      </c>
      <c r="C2617">
        <v>79024</v>
      </c>
      <c r="D2617" t="s">
        <v>14549</v>
      </c>
    </row>
    <row r="2618" spans="1:4" x14ac:dyDescent="0.15">
      <c r="A2618" t="s">
        <v>10520</v>
      </c>
      <c r="B2618" t="s">
        <v>10521</v>
      </c>
      <c r="C2618">
        <v>79024</v>
      </c>
      <c r="D2618" t="s">
        <v>14549</v>
      </c>
    </row>
    <row r="2619" spans="1:4" x14ac:dyDescent="0.15">
      <c r="A2619" t="s">
        <v>10522</v>
      </c>
      <c r="B2619" t="s">
        <v>10523</v>
      </c>
      <c r="C2619">
        <v>79024</v>
      </c>
      <c r="D2619" t="s">
        <v>14549</v>
      </c>
    </row>
    <row r="2620" spans="1:4" x14ac:dyDescent="0.15">
      <c r="A2620" t="s">
        <v>10524</v>
      </c>
      <c r="B2620" t="s">
        <v>10523</v>
      </c>
      <c r="C2620">
        <v>79024</v>
      </c>
      <c r="D2620" t="s">
        <v>14549</v>
      </c>
    </row>
    <row r="2621" spans="1:4" x14ac:dyDescent="0.15">
      <c r="A2621" t="s">
        <v>10534</v>
      </c>
      <c r="B2621" t="s">
        <v>10535</v>
      </c>
      <c r="C2621">
        <v>79024</v>
      </c>
      <c r="D2621" t="s">
        <v>14549</v>
      </c>
    </row>
    <row r="2622" spans="1:4" x14ac:dyDescent="0.15">
      <c r="A2622" t="s">
        <v>11521</v>
      </c>
      <c r="B2622" t="s">
        <v>10521</v>
      </c>
      <c r="C2622">
        <v>79024</v>
      </c>
      <c r="D2622" t="s">
        <v>14549</v>
      </c>
    </row>
    <row r="2623" spans="1:4" x14ac:dyDescent="0.15">
      <c r="A2623" t="s">
        <v>4227</v>
      </c>
      <c r="B2623" t="s">
        <v>4228</v>
      </c>
      <c r="C2623">
        <v>79067</v>
      </c>
      <c r="D2623" t="s">
        <v>14549</v>
      </c>
    </row>
    <row r="2624" spans="1:4" x14ac:dyDescent="0.15">
      <c r="A2624" t="s">
        <v>10511</v>
      </c>
      <c r="B2624" t="s">
        <v>10512</v>
      </c>
      <c r="C2624">
        <v>79071</v>
      </c>
      <c r="D2624" t="s">
        <v>14549</v>
      </c>
    </row>
    <row r="2625" spans="1:4" x14ac:dyDescent="0.15">
      <c r="A2625" t="s">
        <v>10513</v>
      </c>
      <c r="B2625" t="s">
        <v>10514</v>
      </c>
      <c r="C2625">
        <v>79071</v>
      </c>
      <c r="D2625" t="s">
        <v>14549</v>
      </c>
    </row>
    <row r="2626" spans="1:4" x14ac:dyDescent="0.15">
      <c r="A2626" t="s">
        <v>10622</v>
      </c>
      <c r="B2626" t="s">
        <v>10623</v>
      </c>
      <c r="C2626">
        <v>79073</v>
      </c>
      <c r="D2626" t="s">
        <v>14549</v>
      </c>
    </row>
    <row r="2627" spans="1:4" x14ac:dyDescent="0.15">
      <c r="A2627" t="s">
        <v>10624</v>
      </c>
      <c r="B2627" t="s">
        <v>10623</v>
      </c>
      <c r="C2627">
        <v>79073</v>
      </c>
      <c r="D2627" t="s">
        <v>14549</v>
      </c>
    </row>
    <row r="2628" spans="1:4" x14ac:dyDescent="0.15">
      <c r="A2628" t="s">
        <v>10625</v>
      </c>
      <c r="B2628" t="s">
        <v>10623</v>
      </c>
      <c r="C2628">
        <v>79073</v>
      </c>
      <c r="D2628" t="s">
        <v>14549</v>
      </c>
    </row>
    <row r="2629" spans="1:4" x14ac:dyDescent="0.15">
      <c r="A2629" t="s">
        <v>10749</v>
      </c>
      <c r="B2629" t="s">
        <v>10750</v>
      </c>
      <c r="C2629">
        <v>79084</v>
      </c>
      <c r="D2629" t="s">
        <v>14549</v>
      </c>
    </row>
    <row r="2630" spans="1:4" x14ac:dyDescent="0.15">
      <c r="A2630" t="s">
        <v>10751</v>
      </c>
      <c r="B2630" t="s">
        <v>10752</v>
      </c>
      <c r="C2630">
        <v>79084</v>
      </c>
      <c r="D2630" t="s">
        <v>14549</v>
      </c>
    </row>
    <row r="2631" spans="1:4" x14ac:dyDescent="0.15">
      <c r="A2631" t="s">
        <v>10753</v>
      </c>
      <c r="B2631" t="s">
        <v>10752</v>
      </c>
      <c r="C2631">
        <v>79084</v>
      </c>
      <c r="D2631" t="s">
        <v>14549</v>
      </c>
    </row>
    <row r="2632" spans="1:4" x14ac:dyDescent="0.15">
      <c r="A2632" t="s">
        <v>10754</v>
      </c>
      <c r="B2632" t="s">
        <v>10755</v>
      </c>
      <c r="C2632">
        <v>79084</v>
      </c>
      <c r="D2632" t="s">
        <v>14549</v>
      </c>
    </row>
    <row r="2633" spans="1:4" x14ac:dyDescent="0.15">
      <c r="A2633" t="s">
        <v>10802</v>
      </c>
      <c r="B2633" t="s">
        <v>10803</v>
      </c>
      <c r="C2633">
        <v>79084</v>
      </c>
      <c r="D2633" t="s">
        <v>14549</v>
      </c>
    </row>
    <row r="2634" spans="1:4" x14ac:dyDescent="0.15">
      <c r="A2634" t="s">
        <v>10804</v>
      </c>
      <c r="B2634" t="s">
        <v>10803</v>
      </c>
      <c r="C2634">
        <v>79084</v>
      </c>
      <c r="D2634" t="s">
        <v>14549</v>
      </c>
    </row>
    <row r="2635" spans="1:4" x14ac:dyDescent="0.15">
      <c r="A2635" t="s">
        <v>10805</v>
      </c>
      <c r="B2635" t="s">
        <v>10806</v>
      </c>
      <c r="C2635">
        <v>79084</v>
      </c>
      <c r="D2635" t="s">
        <v>14549</v>
      </c>
    </row>
    <row r="2636" spans="1:4" x14ac:dyDescent="0.15">
      <c r="A2636" t="s">
        <v>10738</v>
      </c>
      <c r="B2636" t="s">
        <v>10739</v>
      </c>
      <c r="C2636">
        <v>79087</v>
      </c>
      <c r="D2636" t="s">
        <v>14549</v>
      </c>
    </row>
    <row r="2637" spans="1:4" x14ac:dyDescent="0.15">
      <c r="A2637" t="s">
        <v>10740</v>
      </c>
      <c r="B2637" t="s">
        <v>10739</v>
      </c>
      <c r="C2637">
        <v>79087</v>
      </c>
      <c r="D2637" t="s">
        <v>14549</v>
      </c>
    </row>
    <row r="2638" spans="1:4" x14ac:dyDescent="0.15">
      <c r="A2638" t="s">
        <v>10741</v>
      </c>
      <c r="B2638" t="s">
        <v>10739</v>
      </c>
      <c r="C2638">
        <v>79087</v>
      </c>
      <c r="D2638" t="s">
        <v>14549</v>
      </c>
    </row>
    <row r="2639" spans="1:4" x14ac:dyDescent="0.15">
      <c r="A2639" t="s">
        <v>10742</v>
      </c>
      <c r="B2639" t="s">
        <v>10739</v>
      </c>
      <c r="C2639">
        <v>79087</v>
      </c>
      <c r="D2639" t="s">
        <v>14549</v>
      </c>
    </row>
    <row r="2640" spans="1:4" x14ac:dyDescent="0.15">
      <c r="A2640" t="s">
        <v>10671</v>
      </c>
      <c r="B2640" t="s">
        <v>10672</v>
      </c>
      <c r="C2640">
        <v>79090</v>
      </c>
      <c r="D2640" t="s">
        <v>14549</v>
      </c>
    </row>
    <row r="2641" spans="1:4" x14ac:dyDescent="0.15">
      <c r="A2641" t="s">
        <v>9498</v>
      </c>
      <c r="B2641" t="s">
        <v>9499</v>
      </c>
      <c r="C2641">
        <v>79123</v>
      </c>
      <c r="D2641" t="s">
        <v>14549</v>
      </c>
    </row>
    <row r="2642" spans="1:4" x14ac:dyDescent="0.15">
      <c r="A2642" t="s">
        <v>9500</v>
      </c>
      <c r="B2642" t="s">
        <v>9501</v>
      </c>
      <c r="C2642">
        <v>79123</v>
      </c>
      <c r="D2642" t="s">
        <v>14549</v>
      </c>
    </row>
    <row r="2643" spans="1:4" x14ac:dyDescent="0.15">
      <c r="A2643" t="s">
        <v>9504</v>
      </c>
      <c r="B2643" t="s">
        <v>9505</v>
      </c>
      <c r="C2643">
        <v>79123</v>
      </c>
      <c r="D2643" t="s">
        <v>14549</v>
      </c>
    </row>
    <row r="2644" spans="1:4" x14ac:dyDescent="0.15">
      <c r="A2644" t="s">
        <v>4159</v>
      </c>
      <c r="B2644" t="s">
        <v>4160</v>
      </c>
      <c r="C2644">
        <v>79130</v>
      </c>
      <c r="D2644" t="s">
        <v>14549</v>
      </c>
    </row>
    <row r="2645" spans="1:4" x14ac:dyDescent="0.15">
      <c r="A2645" t="s">
        <v>11566</v>
      </c>
      <c r="B2645" t="s">
        <v>11567</v>
      </c>
      <c r="C2645">
        <v>79136</v>
      </c>
      <c r="D2645" t="s">
        <v>14549</v>
      </c>
    </row>
    <row r="2646" spans="1:4" x14ac:dyDescent="0.15">
      <c r="A2646" t="s">
        <v>3795</v>
      </c>
      <c r="B2646" t="s">
        <v>3796</v>
      </c>
      <c r="C2646">
        <v>79146</v>
      </c>
      <c r="D2646" t="s">
        <v>14549</v>
      </c>
    </row>
    <row r="2647" spans="1:4" x14ac:dyDescent="0.15">
      <c r="A2647" t="s">
        <v>12175</v>
      </c>
      <c r="B2647" t="s">
        <v>12176</v>
      </c>
      <c r="C2647">
        <v>79168</v>
      </c>
      <c r="D2647" t="s">
        <v>14549</v>
      </c>
    </row>
    <row r="2648" spans="1:4" x14ac:dyDescent="0.15">
      <c r="A2648" t="s">
        <v>11845</v>
      </c>
      <c r="B2648" t="s">
        <v>11846</v>
      </c>
      <c r="C2648">
        <v>79203</v>
      </c>
      <c r="D2648" t="s">
        <v>14549</v>
      </c>
    </row>
    <row r="2649" spans="1:4" x14ac:dyDescent="0.15">
      <c r="A2649" t="s">
        <v>11847</v>
      </c>
      <c r="B2649" t="s">
        <v>11846</v>
      </c>
      <c r="C2649">
        <v>79203</v>
      </c>
      <c r="D2649" t="s">
        <v>14549</v>
      </c>
    </row>
    <row r="2650" spans="1:4" x14ac:dyDescent="0.15">
      <c r="A2650" t="s">
        <v>11848</v>
      </c>
      <c r="B2650" t="s">
        <v>11846</v>
      </c>
      <c r="C2650">
        <v>79203</v>
      </c>
      <c r="D2650" t="s">
        <v>14549</v>
      </c>
    </row>
    <row r="2651" spans="1:4" x14ac:dyDescent="0.15">
      <c r="A2651" t="s">
        <v>11849</v>
      </c>
      <c r="B2651" t="s">
        <v>11846</v>
      </c>
      <c r="C2651">
        <v>79203</v>
      </c>
      <c r="D2651" t="s">
        <v>14549</v>
      </c>
    </row>
    <row r="2652" spans="1:4" x14ac:dyDescent="0.15">
      <c r="A2652" t="s">
        <v>11850</v>
      </c>
      <c r="B2652" t="s">
        <v>11851</v>
      </c>
      <c r="C2652">
        <v>79203</v>
      </c>
      <c r="D2652" t="s">
        <v>14549</v>
      </c>
    </row>
    <row r="2653" spans="1:4" x14ac:dyDescent="0.15">
      <c r="A2653" t="s">
        <v>11852</v>
      </c>
      <c r="B2653" t="s">
        <v>11853</v>
      </c>
      <c r="C2653">
        <v>79203</v>
      </c>
      <c r="D2653" t="s">
        <v>14549</v>
      </c>
    </row>
    <row r="2654" spans="1:4" x14ac:dyDescent="0.15">
      <c r="A2654" t="s">
        <v>11854</v>
      </c>
      <c r="B2654" t="s">
        <v>11855</v>
      </c>
      <c r="C2654">
        <v>79203</v>
      </c>
      <c r="D2654" t="s">
        <v>14549</v>
      </c>
    </row>
    <row r="2655" spans="1:4" x14ac:dyDescent="0.15">
      <c r="A2655" t="s">
        <v>11856</v>
      </c>
      <c r="B2655" t="s">
        <v>11857</v>
      </c>
      <c r="C2655">
        <v>79203</v>
      </c>
      <c r="D2655" t="s">
        <v>14549</v>
      </c>
    </row>
    <row r="2656" spans="1:4" x14ac:dyDescent="0.15">
      <c r="A2656" t="s">
        <v>11917</v>
      </c>
      <c r="B2656" t="s">
        <v>11918</v>
      </c>
      <c r="C2656">
        <v>79210</v>
      </c>
      <c r="D2656" t="s">
        <v>14549</v>
      </c>
    </row>
    <row r="2657" spans="1:4" x14ac:dyDescent="0.15">
      <c r="A2657" t="s">
        <v>2316</v>
      </c>
      <c r="B2657" t="s">
        <v>2317</v>
      </c>
      <c r="C2657">
        <v>79221</v>
      </c>
      <c r="D2657" t="s">
        <v>14549</v>
      </c>
    </row>
    <row r="2658" spans="1:4" x14ac:dyDescent="0.15">
      <c r="A2658" t="s">
        <v>12022</v>
      </c>
      <c r="B2658" t="s">
        <v>12023</v>
      </c>
      <c r="C2658">
        <v>79221</v>
      </c>
      <c r="D2658" t="s">
        <v>14549</v>
      </c>
    </row>
    <row r="2659" spans="1:4" x14ac:dyDescent="0.15">
      <c r="A2659" t="s">
        <v>12024</v>
      </c>
      <c r="B2659" t="s">
        <v>12025</v>
      </c>
      <c r="C2659">
        <v>79221</v>
      </c>
      <c r="D2659" t="s">
        <v>14549</v>
      </c>
    </row>
    <row r="2660" spans="1:4" x14ac:dyDescent="0.15">
      <c r="A2660" t="s">
        <v>12026</v>
      </c>
      <c r="B2660" t="s">
        <v>12027</v>
      </c>
      <c r="C2660">
        <v>79221</v>
      </c>
      <c r="D2660" t="s">
        <v>14549</v>
      </c>
    </row>
    <row r="2661" spans="1:4" x14ac:dyDescent="0.15">
      <c r="A2661" t="s">
        <v>12028</v>
      </c>
      <c r="B2661" t="s">
        <v>12029</v>
      </c>
      <c r="C2661">
        <v>79221</v>
      </c>
      <c r="D2661" t="s">
        <v>14549</v>
      </c>
    </row>
    <row r="2662" spans="1:4" x14ac:dyDescent="0.15">
      <c r="A2662" t="s">
        <v>12030</v>
      </c>
      <c r="B2662" t="s">
        <v>12031</v>
      </c>
      <c r="C2662">
        <v>79221</v>
      </c>
      <c r="D2662" t="s">
        <v>14549</v>
      </c>
    </row>
    <row r="2663" spans="1:4" x14ac:dyDescent="0.15">
      <c r="A2663" t="s">
        <v>12032</v>
      </c>
      <c r="B2663" t="s">
        <v>12033</v>
      </c>
      <c r="C2663">
        <v>79221</v>
      </c>
      <c r="D2663" t="s">
        <v>14549</v>
      </c>
    </row>
    <row r="2664" spans="1:4" x14ac:dyDescent="0.15">
      <c r="A2664" t="s">
        <v>12034</v>
      </c>
      <c r="B2664" t="s">
        <v>12035</v>
      </c>
      <c r="C2664">
        <v>79221</v>
      </c>
      <c r="D2664" t="s">
        <v>14549</v>
      </c>
    </row>
    <row r="2665" spans="1:4" x14ac:dyDescent="0.15">
      <c r="A2665" t="s">
        <v>12036</v>
      </c>
      <c r="B2665" t="s">
        <v>12037</v>
      </c>
      <c r="C2665">
        <v>79221</v>
      </c>
      <c r="D2665" t="s">
        <v>14549</v>
      </c>
    </row>
    <row r="2666" spans="1:4" x14ac:dyDescent="0.15">
      <c r="A2666" t="s">
        <v>12038</v>
      </c>
      <c r="B2666" t="s">
        <v>12039</v>
      </c>
      <c r="C2666">
        <v>79221</v>
      </c>
      <c r="D2666" t="s">
        <v>14549</v>
      </c>
    </row>
    <row r="2667" spans="1:4" x14ac:dyDescent="0.15">
      <c r="A2667" t="s">
        <v>12040</v>
      </c>
      <c r="B2667" t="s">
        <v>12041</v>
      </c>
      <c r="C2667">
        <v>79221</v>
      </c>
      <c r="D2667" t="s">
        <v>14549</v>
      </c>
    </row>
    <row r="2668" spans="1:4" x14ac:dyDescent="0.15">
      <c r="A2668" t="s">
        <v>12042</v>
      </c>
      <c r="B2668" t="s">
        <v>12043</v>
      </c>
      <c r="C2668">
        <v>79221</v>
      </c>
      <c r="D2668" t="s">
        <v>14549</v>
      </c>
    </row>
    <row r="2669" spans="1:4" x14ac:dyDescent="0.15">
      <c r="A2669" t="s">
        <v>12044</v>
      </c>
      <c r="B2669" t="s">
        <v>12045</v>
      </c>
      <c r="C2669">
        <v>79221</v>
      </c>
      <c r="D2669" t="s">
        <v>14549</v>
      </c>
    </row>
    <row r="2670" spans="1:4" x14ac:dyDescent="0.15">
      <c r="A2670" t="s">
        <v>12046</v>
      </c>
      <c r="B2670" t="s">
        <v>12047</v>
      </c>
      <c r="C2670">
        <v>79221</v>
      </c>
      <c r="D2670" t="s">
        <v>14549</v>
      </c>
    </row>
    <row r="2671" spans="1:4" x14ac:dyDescent="0.15">
      <c r="A2671" t="s">
        <v>12048</v>
      </c>
      <c r="B2671" t="s">
        <v>12049</v>
      </c>
      <c r="C2671">
        <v>79221</v>
      </c>
      <c r="D2671" t="s">
        <v>14549</v>
      </c>
    </row>
    <row r="2672" spans="1:4" x14ac:dyDescent="0.15">
      <c r="A2672" t="s">
        <v>12050</v>
      </c>
      <c r="B2672" t="s">
        <v>12051</v>
      </c>
      <c r="C2672">
        <v>79221</v>
      </c>
      <c r="D2672" t="s">
        <v>14549</v>
      </c>
    </row>
    <row r="2673" spans="1:4" x14ac:dyDescent="0.15">
      <c r="A2673" t="s">
        <v>12052</v>
      </c>
      <c r="B2673" t="s">
        <v>12053</v>
      </c>
      <c r="C2673">
        <v>79221</v>
      </c>
      <c r="D2673" t="s">
        <v>14549</v>
      </c>
    </row>
    <row r="2674" spans="1:4" x14ac:dyDescent="0.15">
      <c r="A2674" t="s">
        <v>12054</v>
      </c>
      <c r="B2674" t="s">
        <v>12055</v>
      </c>
      <c r="C2674">
        <v>79221</v>
      </c>
      <c r="D2674" t="s">
        <v>14549</v>
      </c>
    </row>
    <row r="2675" spans="1:4" x14ac:dyDescent="0.15">
      <c r="A2675" t="s">
        <v>2731</v>
      </c>
      <c r="B2675" t="s">
        <v>2732</v>
      </c>
      <c r="C2675">
        <v>79237</v>
      </c>
      <c r="D2675" t="s">
        <v>14549</v>
      </c>
    </row>
    <row r="2676" spans="1:4" x14ac:dyDescent="0.15">
      <c r="A2676" t="s">
        <v>2733</v>
      </c>
      <c r="B2676" t="s">
        <v>2732</v>
      </c>
      <c r="C2676">
        <v>79237</v>
      </c>
      <c r="D2676" t="s">
        <v>14549</v>
      </c>
    </row>
    <row r="2677" spans="1:4" x14ac:dyDescent="0.15">
      <c r="A2677" t="s">
        <v>2734</v>
      </c>
      <c r="B2677" t="s">
        <v>2732</v>
      </c>
      <c r="C2677">
        <v>79237</v>
      </c>
      <c r="D2677" t="s">
        <v>14549</v>
      </c>
    </row>
    <row r="2678" spans="1:4" x14ac:dyDescent="0.15">
      <c r="A2678" t="s">
        <v>11919</v>
      </c>
      <c r="B2678" t="s">
        <v>11920</v>
      </c>
      <c r="C2678">
        <v>79237</v>
      </c>
      <c r="D2678" t="s">
        <v>14549</v>
      </c>
    </row>
    <row r="2679" spans="1:4" x14ac:dyDescent="0.15">
      <c r="A2679" t="s">
        <v>11921</v>
      </c>
      <c r="B2679" t="s">
        <v>11922</v>
      </c>
      <c r="C2679">
        <v>79237</v>
      </c>
      <c r="D2679" t="s">
        <v>14549</v>
      </c>
    </row>
    <row r="2680" spans="1:4" x14ac:dyDescent="0.15">
      <c r="A2680" t="s">
        <v>11923</v>
      </c>
      <c r="B2680" t="s">
        <v>2732</v>
      </c>
      <c r="C2680">
        <v>79237</v>
      </c>
      <c r="D2680" t="s">
        <v>14549</v>
      </c>
    </row>
    <row r="2681" spans="1:4" x14ac:dyDescent="0.15">
      <c r="A2681" t="s">
        <v>11924</v>
      </c>
      <c r="B2681" t="s">
        <v>2732</v>
      </c>
      <c r="C2681">
        <v>79237</v>
      </c>
      <c r="D2681" t="s">
        <v>14549</v>
      </c>
    </row>
    <row r="2682" spans="1:4" x14ac:dyDescent="0.15">
      <c r="A2682" t="s">
        <v>11925</v>
      </c>
      <c r="B2682" t="s">
        <v>2732</v>
      </c>
      <c r="C2682">
        <v>79237</v>
      </c>
      <c r="D2682" t="s">
        <v>14549</v>
      </c>
    </row>
    <row r="2683" spans="1:4" x14ac:dyDescent="0.15">
      <c r="A2683" t="s">
        <v>14818</v>
      </c>
      <c r="B2683" t="s">
        <v>14819</v>
      </c>
      <c r="C2683">
        <v>79258</v>
      </c>
      <c r="D2683" t="s">
        <v>14549</v>
      </c>
    </row>
    <row r="2684" spans="1:4" x14ac:dyDescent="0.15">
      <c r="A2684" t="s">
        <v>12099</v>
      </c>
      <c r="B2684" t="s">
        <v>12100</v>
      </c>
      <c r="C2684">
        <v>79258</v>
      </c>
      <c r="D2684" t="s">
        <v>14549</v>
      </c>
    </row>
    <row r="2685" spans="1:4" x14ac:dyDescent="0.15">
      <c r="A2685" t="s">
        <v>8551</v>
      </c>
      <c r="B2685" t="s">
        <v>8552</v>
      </c>
      <c r="C2685">
        <v>79264</v>
      </c>
      <c r="D2685" t="s">
        <v>14549</v>
      </c>
    </row>
    <row r="2686" spans="1:4" x14ac:dyDescent="0.15">
      <c r="A2686" t="s">
        <v>1141</v>
      </c>
      <c r="B2686" t="s">
        <v>1142</v>
      </c>
      <c r="C2686">
        <v>79266</v>
      </c>
      <c r="D2686" t="s">
        <v>14549</v>
      </c>
    </row>
    <row r="2687" spans="1:4" x14ac:dyDescent="0.15">
      <c r="A2687" t="s">
        <v>1143</v>
      </c>
      <c r="B2687" t="s">
        <v>1142</v>
      </c>
      <c r="C2687">
        <v>79266</v>
      </c>
      <c r="D2687" t="s">
        <v>14549</v>
      </c>
    </row>
    <row r="2688" spans="1:4" x14ac:dyDescent="0.15">
      <c r="A2688" t="s">
        <v>3791</v>
      </c>
      <c r="B2688" t="s">
        <v>3792</v>
      </c>
      <c r="C2688">
        <v>79266</v>
      </c>
      <c r="D2688" t="s">
        <v>14549</v>
      </c>
    </row>
    <row r="2689" spans="1:4" x14ac:dyDescent="0.15">
      <c r="A2689" t="s">
        <v>4805</v>
      </c>
      <c r="B2689" t="s">
        <v>4806</v>
      </c>
      <c r="C2689">
        <v>79266</v>
      </c>
      <c r="D2689" t="s">
        <v>14549</v>
      </c>
    </row>
    <row r="2690" spans="1:4" x14ac:dyDescent="0.15">
      <c r="A2690" t="s">
        <v>6800</v>
      </c>
      <c r="B2690" t="s">
        <v>6801</v>
      </c>
      <c r="C2690">
        <v>79266</v>
      </c>
      <c r="D2690" t="s">
        <v>14549</v>
      </c>
    </row>
    <row r="2691" spans="1:4" x14ac:dyDescent="0.15">
      <c r="A2691" t="s">
        <v>7045</v>
      </c>
      <c r="B2691" t="s">
        <v>7046</v>
      </c>
      <c r="C2691">
        <v>79266</v>
      </c>
      <c r="D2691" t="s">
        <v>14549</v>
      </c>
    </row>
    <row r="2692" spans="1:4" x14ac:dyDescent="0.15">
      <c r="A2692" t="s">
        <v>7868</v>
      </c>
      <c r="B2692" t="s">
        <v>7869</v>
      </c>
      <c r="C2692">
        <v>79266</v>
      </c>
      <c r="D2692" t="s">
        <v>14549</v>
      </c>
    </row>
    <row r="2693" spans="1:4" x14ac:dyDescent="0.15">
      <c r="A2693" t="s">
        <v>11860</v>
      </c>
      <c r="B2693" t="s">
        <v>11861</v>
      </c>
      <c r="C2693">
        <v>79287</v>
      </c>
      <c r="D2693" t="s">
        <v>14549</v>
      </c>
    </row>
    <row r="2694" spans="1:4" x14ac:dyDescent="0.15">
      <c r="A2694" t="s">
        <v>5741</v>
      </c>
      <c r="B2694" t="s">
        <v>5742</v>
      </c>
      <c r="C2694">
        <v>79289</v>
      </c>
      <c r="D2694" t="s">
        <v>14549</v>
      </c>
    </row>
    <row r="2695" spans="1:4" x14ac:dyDescent="0.15">
      <c r="A2695" t="s">
        <v>13428</v>
      </c>
      <c r="B2695" t="s">
        <v>13429</v>
      </c>
      <c r="C2695">
        <v>79289</v>
      </c>
      <c r="D2695" t="s">
        <v>14549</v>
      </c>
    </row>
    <row r="2696" spans="1:4" x14ac:dyDescent="0.15">
      <c r="A2696" t="s">
        <v>2832</v>
      </c>
      <c r="B2696" t="s">
        <v>2833</v>
      </c>
      <c r="C2696">
        <v>79298</v>
      </c>
      <c r="D2696" t="s">
        <v>14549</v>
      </c>
    </row>
    <row r="2697" spans="1:4" x14ac:dyDescent="0.15">
      <c r="A2697" t="s">
        <v>14448</v>
      </c>
      <c r="B2697" t="s">
        <v>14449</v>
      </c>
      <c r="C2697">
        <v>79298</v>
      </c>
      <c r="D2697" t="s">
        <v>14549</v>
      </c>
    </row>
    <row r="2698" spans="1:4" x14ac:dyDescent="0.15">
      <c r="A2698" t="s">
        <v>14820</v>
      </c>
      <c r="B2698" t="s">
        <v>14821</v>
      </c>
      <c r="C2698">
        <v>79298</v>
      </c>
      <c r="D2698" t="s">
        <v>14549</v>
      </c>
    </row>
    <row r="2699" spans="1:4" x14ac:dyDescent="0.15">
      <c r="A2699" t="s">
        <v>14822</v>
      </c>
      <c r="B2699" t="s">
        <v>14821</v>
      </c>
      <c r="C2699">
        <v>79298</v>
      </c>
      <c r="D2699" t="s">
        <v>14549</v>
      </c>
    </row>
    <row r="2700" spans="1:4" x14ac:dyDescent="0.15">
      <c r="A2700" t="s">
        <v>7153</v>
      </c>
      <c r="B2700" t="s">
        <v>7154</v>
      </c>
      <c r="C2700">
        <v>79298</v>
      </c>
      <c r="D2700" t="s">
        <v>14549</v>
      </c>
    </row>
    <row r="2701" spans="1:4" x14ac:dyDescent="0.15">
      <c r="A2701" t="s">
        <v>7155</v>
      </c>
      <c r="B2701" t="s">
        <v>7154</v>
      </c>
      <c r="C2701">
        <v>79298</v>
      </c>
      <c r="D2701" t="s">
        <v>14549</v>
      </c>
    </row>
    <row r="2702" spans="1:4" x14ac:dyDescent="0.15">
      <c r="A2702" t="s">
        <v>12455</v>
      </c>
      <c r="B2702" t="s">
        <v>12456</v>
      </c>
      <c r="C2702">
        <v>79306</v>
      </c>
      <c r="D2702" t="s">
        <v>14549</v>
      </c>
    </row>
    <row r="2703" spans="1:4" x14ac:dyDescent="0.15">
      <c r="A2703" t="s">
        <v>12613</v>
      </c>
      <c r="B2703" t="s">
        <v>12614</v>
      </c>
      <c r="C2703">
        <v>79325</v>
      </c>
      <c r="D2703" t="s">
        <v>14549</v>
      </c>
    </row>
    <row r="2704" spans="1:4" x14ac:dyDescent="0.15">
      <c r="A2704" t="s">
        <v>12615</v>
      </c>
      <c r="B2704" t="s">
        <v>12614</v>
      </c>
      <c r="C2704">
        <v>79325</v>
      </c>
      <c r="D2704" t="s">
        <v>14549</v>
      </c>
    </row>
    <row r="2705" spans="1:4" x14ac:dyDescent="0.15">
      <c r="A2705" t="s">
        <v>12616</v>
      </c>
      <c r="B2705" t="s">
        <v>12614</v>
      </c>
      <c r="C2705">
        <v>79325</v>
      </c>
      <c r="D2705" t="s">
        <v>14549</v>
      </c>
    </row>
    <row r="2706" spans="1:4" x14ac:dyDescent="0.15">
      <c r="A2706" t="s">
        <v>12678</v>
      </c>
      <c r="B2706" t="s">
        <v>12679</v>
      </c>
      <c r="C2706">
        <v>79330</v>
      </c>
      <c r="D2706" t="s">
        <v>14549</v>
      </c>
    </row>
    <row r="2707" spans="1:4" x14ac:dyDescent="0.15">
      <c r="A2707" t="s">
        <v>11562</v>
      </c>
      <c r="B2707" t="s">
        <v>11563</v>
      </c>
      <c r="C2707">
        <v>79342</v>
      </c>
      <c r="D2707" t="s">
        <v>14549</v>
      </c>
    </row>
    <row r="2708" spans="1:4" x14ac:dyDescent="0.15">
      <c r="A2708" t="s">
        <v>14823</v>
      </c>
      <c r="B2708" t="s">
        <v>14824</v>
      </c>
      <c r="C2708">
        <v>79373</v>
      </c>
      <c r="D2708" t="s">
        <v>14549</v>
      </c>
    </row>
    <row r="2709" spans="1:4" x14ac:dyDescent="0.15">
      <c r="A2709" t="s">
        <v>13130</v>
      </c>
      <c r="B2709" t="s">
        <v>13131</v>
      </c>
      <c r="C2709">
        <v>79373</v>
      </c>
      <c r="D2709" t="s">
        <v>14549</v>
      </c>
    </row>
    <row r="2710" spans="1:4" x14ac:dyDescent="0.15">
      <c r="A2710" t="s">
        <v>13049</v>
      </c>
      <c r="B2710" t="s">
        <v>13050</v>
      </c>
      <c r="C2710">
        <v>79378</v>
      </c>
      <c r="D2710" t="s">
        <v>14549</v>
      </c>
    </row>
    <row r="2711" spans="1:4" x14ac:dyDescent="0.15">
      <c r="A2711" t="s">
        <v>9880</v>
      </c>
      <c r="B2711" t="s">
        <v>9881</v>
      </c>
      <c r="C2711">
        <v>79383</v>
      </c>
      <c r="D2711" t="s">
        <v>14549</v>
      </c>
    </row>
    <row r="2712" spans="1:4" x14ac:dyDescent="0.15">
      <c r="A2712" t="s">
        <v>9882</v>
      </c>
      <c r="B2712" t="s">
        <v>9883</v>
      </c>
      <c r="C2712">
        <v>79383</v>
      </c>
      <c r="D2712" t="s">
        <v>14549</v>
      </c>
    </row>
    <row r="2713" spans="1:4" x14ac:dyDescent="0.15">
      <c r="A2713" t="s">
        <v>13023</v>
      </c>
      <c r="B2713" t="s">
        <v>13024</v>
      </c>
      <c r="C2713">
        <v>79390</v>
      </c>
      <c r="D2713" t="s">
        <v>14549</v>
      </c>
    </row>
    <row r="2714" spans="1:4" x14ac:dyDescent="0.15">
      <c r="A2714" t="s">
        <v>13155</v>
      </c>
      <c r="B2714" t="s">
        <v>13024</v>
      </c>
      <c r="C2714">
        <v>79390</v>
      </c>
      <c r="D2714" t="s">
        <v>14549</v>
      </c>
    </row>
    <row r="2715" spans="1:4" x14ac:dyDescent="0.15">
      <c r="A2715" t="s">
        <v>13249</v>
      </c>
      <c r="B2715" t="s">
        <v>13250</v>
      </c>
      <c r="C2715">
        <v>79399</v>
      </c>
      <c r="D2715" t="s">
        <v>14549</v>
      </c>
    </row>
    <row r="2716" spans="1:4" x14ac:dyDescent="0.15">
      <c r="A2716" t="s">
        <v>13251</v>
      </c>
      <c r="B2716" t="s">
        <v>13250</v>
      </c>
      <c r="C2716">
        <v>79399</v>
      </c>
      <c r="D2716" t="s">
        <v>14549</v>
      </c>
    </row>
    <row r="2717" spans="1:4" x14ac:dyDescent="0.15">
      <c r="A2717" t="s">
        <v>13185</v>
      </c>
      <c r="B2717" t="s">
        <v>13186</v>
      </c>
      <c r="C2717">
        <v>79401</v>
      </c>
      <c r="D2717" t="s">
        <v>14549</v>
      </c>
    </row>
    <row r="2718" spans="1:4" x14ac:dyDescent="0.15">
      <c r="A2718" t="s">
        <v>13187</v>
      </c>
      <c r="B2718" t="s">
        <v>13186</v>
      </c>
      <c r="C2718">
        <v>79401</v>
      </c>
      <c r="D2718" t="s">
        <v>14549</v>
      </c>
    </row>
    <row r="2719" spans="1:4" x14ac:dyDescent="0.15">
      <c r="A2719" t="s">
        <v>13188</v>
      </c>
      <c r="B2719" t="s">
        <v>13186</v>
      </c>
      <c r="C2719">
        <v>79401</v>
      </c>
      <c r="D2719" t="s">
        <v>14549</v>
      </c>
    </row>
    <row r="2720" spans="1:4" x14ac:dyDescent="0.15">
      <c r="A2720" t="s">
        <v>13189</v>
      </c>
      <c r="B2720" t="s">
        <v>13186</v>
      </c>
      <c r="C2720">
        <v>79401</v>
      </c>
      <c r="D2720" t="s">
        <v>14549</v>
      </c>
    </row>
    <row r="2721" spans="1:4" x14ac:dyDescent="0.15">
      <c r="A2721" t="s">
        <v>13190</v>
      </c>
      <c r="B2721" t="s">
        <v>13186</v>
      </c>
      <c r="C2721">
        <v>79401</v>
      </c>
      <c r="D2721" t="s">
        <v>14549</v>
      </c>
    </row>
    <row r="2722" spans="1:4" x14ac:dyDescent="0.15">
      <c r="A2722" t="s">
        <v>13170</v>
      </c>
      <c r="B2722" t="s">
        <v>13171</v>
      </c>
      <c r="C2722">
        <v>79402</v>
      </c>
      <c r="D2722" t="s">
        <v>14549</v>
      </c>
    </row>
    <row r="2723" spans="1:4" x14ac:dyDescent="0.15">
      <c r="A2723" t="s">
        <v>13172</v>
      </c>
      <c r="B2723" t="s">
        <v>13173</v>
      </c>
      <c r="C2723">
        <v>79402</v>
      </c>
      <c r="D2723" t="s">
        <v>14549</v>
      </c>
    </row>
    <row r="2724" spans="1:4" x14ac:dyDescent="0.15">
      <c r="A2724" t="s">
        <v>13174</v>
      </c>
      <c r="B2724" t="s">
        <v>13173</v>
      </c>
      <c r="C2724">
        <v>79402</v>
      </c>
      <c r="D2724" t="s">
        <v>14549</v>
      </c>
    </row>
    <row r="2725" spans="1:4" x14ac:dyDescent="0.15">
      <c r="A2725" t="s">
        <v>13175</v>
      </c>
      <c r="B2725" t="s">
        <v>13173</v>
      </c>
      <c r="C2725">
        <v>79402</v>
      </c>
      <c r="D2725" t="s">
        <v>14549</v>
      </c>
    </row>
    <row r="2726" spans="1:4" x14ac:dyDescent="0.15">
      <c r="A2726" t="s">
        <v>2929</v>
      </c>
      <c r="B2726" t="s">
        <v>2930</v>
      </c>
      <c r="C2726">
        <v>79413</v>
      </c>
      <c r="D2726" t="s">
        <v>14549</v>
      </c>
    </row>
    <row r="2727" spans="1:4" x14ac:dyDescent="0.15">
      <c r="A2727" t="s">
        <v>12459</v>
      </c>
      <c r="B2727" t="s">
        <v>12460</v>
      </c>
      <c r="C2727">
        <v>79416</v>
      </c>
      <c r="D2727" t="s">
        <v>14549</v>
      </c>
    </row>
    <row r="2728" spans="1:4" x14ac:dyDescent="0.15">
      <c r="A2728" t="s">
        <v>13278</v>
      </c>
      <c r="B2728" t="s">
        <v>13279</v>
      </c>
      <c r="C2728">
        <v>79439</v>
      </c>
      <c r="D2728" t="s">
        <v>14549</v>
      </c>
    </row>
    <row r="2729" spans="1:4" x14ac:dyDescent="0.15">
      <c r="A2729" t="s">
        <v>13280</v>
      </c>
      <c r="B2729" t="s">
        <v>13279</v>
      </c>
      <c r="C2729">
        <v>79439</v>
      </c>
      <c r="D2729" t="s">
        <v>14549</v>
      </c>
    </row>
    <row r="2730" spans="1:4" x14ac:dyDescent="0.15">
      <c r="A2730" t="s">
        <v>13281</v>
      </c>
      <c r="B2730" t="s">
        <v>13279</v>
      </c>
      <c r="C2730">
        <v>79439</v>
      </c>
      <c r="D2730" t="s">
        <v>14549</v>
      </c>
    </row>
    <row r="2731" spans="1:4" x14ac:dyDescent="0.15">
      <c r="A2731" t="s">
        <v>13313</v>
      </c>
      <c r="B2731" t="s">
        <v>13314</v>
      </c>
      <c r="C2731">
        <v>79442</v>
      </c>
      <c r="D2731" t="s">
        <v>14549</v>
      </c>
    </row>
    <row r="2732" spans="1:4" x14ac:dyDescent="0.15">
      <c r="A2732" t="s">
        <v>13879</v>
      </c>
      <c r="B2732" t="s">
        <v>13880</v>
      </c>
      <c r="C2732">
        <v>79473</v>
      </c>
      <c r="D2732" t="s">
        <v>14549</v>
      </c>
    </row>
    <row r="2733" spans="1:4" x14ac:dyDescent="0.15">
      <c r="A2733" t="s">
        <v>3383</v>
      </c>
      <c r="B2733" t="s">
        <v>3384</v>
      </c>
      <c r="C2733">
        <v>79477</v>
      </c>
      <c r="D2733" t="s">
        <v>14549</v>
      </c>
    </row>
    <row r="2734" spans="1:4" x14ac:dyDescent="0.15">
      <c r="A2734" t="s">
        <v>3385</v>
      </c>
      <c r="B2734" t="s">
        <v>3384</v>
      </c>
      <c r="C2734">
        <v>79477</v>
      </c>
      <c r="D2734" t="s">
        <v>14549</v>
      </c>
    </row>
    <row r="2735" spans="1:4" x14ac:dyDescent="0.15">
      <c r="A2735" t="s">
        <v>3386</v>
      </c>
      <c r="B2735" t="s">
        <v>3384</v>
      </c>
      <c r="C2735">
        <v>79477</v>
      </c>
      <c r="D2735" t="s">
        <v>14549</v>
      </c>
    </row>
    <row r="2736" spans="1:4" x14ac:dyDescent="0.15">
      <c r="A2736" t="s">
        <v>9843</v>
      </c>
      <c r="B2736" t="s">
        <v>9844</v>
      </c>
      <c r="C2736">
        <v>79479</v>
      </c>
      <c r="D2736" t="s">
        <v>14549</v>
      </c>
    </row>
    <row r="2737" spans="1:4" x14ac:dyDescent="0.15">
      <c r="A2737" t="s">
        <v>10877</v>
      </c>
      <c r="B2737" t="s">
        <v>10878</v>
      </c>
      <c r="C2737">
        <v>79483</v>
      </c>
      <c r="D2737" t="s">
        <v>14549</v>
      </c>
    </row>
    <row r="2738" spans="1:4" x14ac:dyDescent="0.15">
      <c r="A2738" t="s">
        <v>8042</v>
      </c>
      <c r="B2738" t="s">
        <v>8043</v>
      </c>
      <c r="C2738">
        <v>79488</v>
      </c>
      <c r="D2738" t="s">
        <v>14549</v>
      </c>
    </row>
    <row r="2739" spans="1:4" x14ac:dyDescent="0.15">
      <c r="A2739" t="s">
        <v>8246</v>
      </c>
      <c r="B2739" t="s">
        <v>8247</v>
      </c>
      <c r="C2739">
        <v>79491</v>
      </c>
      <c r="D2739" t="s">
        <v>14549</v>
      </c>
    </row>
    <row r="2740" spans="1:4" x14ac:dyDescent="0.15">
      <c r="A2740" t="s">
        <v>8248</v>
      </c>
      <c r="B2740" t="s">
        <v>8247</v>
      </c>
      <c r="C2740">
        <v>79491</v>
      </c>
      <c r="D2740" t="s">
        <v>14549</v>
      </c>
    </row>
    <row r="2741" spans="1:4" x14ac:dyDescent="0.15">
      <c r="A2741" t="s">
        <v>14452</v>
      </c>
      <c r="B2741" t="s">
        <v>14453</v>
      </c>
      <c r="C2741">
        <v>79498</v>
      </c>
      <c r="D2741" t="s">
        <v>14549</v>
      </c>
    </row>
    <row r="2742" spans="1:4" x14ac:dyDescent="0.15">
      <c r="A2742" t="s">
        <v>2859</v>
      </c>
      <c r="B2742" t="s">
        <v>2860</v>
      </c>
      <c r="C2742">
        <v>79498</v>
      </c>
      <c r="D2742" t="s">
        <v>14549</v>
      </c>
    </row>
    <row r="2743" spans="1:4" x14ac:dyDescent="0.15">
      <c r="A2743" t="s">
        <v>2861</v>
      </c>
      <c r="B2743" t="s">
        <v>2860</v>
      </c>
      <c r="C2743">
        <v>79498</v>
      </c>
      <c r="D2743" t="s">
        <v>14549</v>
      </c>
    </row>
    <row r="2744" spans="1:4" x14ac:dyDescent="0.15">
      <c r="A2744" t="s">
        <v>2862</v>
      </c>
      <c r="B2744" t="s">
        <v>2860</v>
      </c>
      <c r="C2744">
        <v>79498</v>
      </c>
      <c r="D2744" t="s">
        <v>14549</v>
      </c>
    </row>
    <row r="2745" spans="1:4" x14ac:dyDescent="0.15">
      <c r="A2745" t="s">
        <v>2863</v>
      </c>
      <c r="B2745" t="s">
        <v>2860</v>
      </c>
      <c r="C2745">
        <v>79498</v>
      </c>
      <c r="D2745" t="s">
        <v>14549</v>
      </c>
    </row>
    <row r="2746" spans="1:4" x14ac:dyDescent="0.15">
      <c r="A2746" t="s">
        <v>2864</v>
      </c>
      <c r="B2746" t="s">
        <v>2860</v>
      </c>
      <c r="C2746">
        <v>79498</v>
      </c>
      <c r="D2746" t="s">
        <v>14549</v>
      </c>
    </row>
    <row r="2747" spans="1:4" x14ac:dyDescent="0.15">
      <c r="A2747" t="s">
        <v>2865</v>
      </c>
      <c r="B2747" t="s">
        <v>2860</v>
      </c>
      <c r="C2747">
        <v>79498</v>
      </c>
      <c r="D2747" t="s">
        <v>14549</v>
      </c>
    </row>
    <row r="2748" spans="1:4" x14ac:dyDescent="0.15">
      <c r="A2748" t="s">
        <v>2866</v>
      </c>
      <c r="B2748" t="s">
        <v>2860</v>
      </c>
      <c r="C2748">
        <v>79498</v>
      </c>
      <c r="D2748" t="s">
        <v>14549</v>
      </c>
    </row>
    <row r="2749" spans="1:4" x14ac:dyDescent="0.15">
      <c r="A2749" t="s">
        <v>2867</v>
      </c>
      <c r="B2749" t="s">
        <v>2868</v>
      </c>
      <c r="C2749">
        <v>79498</v>
      </c>
      <c r="D2749" t="s">
        <v>14549</v>
      </c>
    </row>
    <row r="2750" spans="1:4" x14ac:dyDescent="0.15">
      <c r="A2750" t="s">
        <v>2869</v>
      </c>
      <c r="B2750" t="s">
        <v>2868</v>
      </c>
      <c r="C2750">
        <v>79498</v>
      </c>
      <c r="D2750" t="s">
        <v>14549</v>
      </c>
    </row>
    <row r="2751" spans="1:4" x14ac:dyDescent="0.15">
      <c r="A2751" t="s">
        <v>2870</v>
      </c>
      <c r="B2751" t="s">
        <v>2868</v>
      </c>
      <c r="C2751">
        <v>79498</v>
      </c>
      <c r="D2751" t="s">
        <v>14549</v>
      </c>
    </row>
    <row r="2752" spans="1:4" x14ac:dyDescent="0.15">
      <c r="A2752" t="s">
        <v>2871</v>
      </c>
      <c r="B2752" t="s">
        <v>2872</v>
      </c>
      <c r="C2752">
        <v>79498</v>
      </c>
      <c r="D2752" t="s">
        <v>14549</v>
      </c>
    </row>
    <row r="2753" spans="1:4" x14ac:dyDescent="0.15">
      <c r="A2753" t="s">
        <v>14520</v>
      </c>
      <c r="B2753" t="s">
        <v>14521</v>
      </c>
      <c r="C2753">
        <v>79498</v>
      </c>
      <c r="D2753" t="s">
        <v>14549</v>
      </c>
    </row>
    <row r="2754" spans="1:4" x14ac:dyDescent="0.15">
      <c r="A2754" t="s">
        <v>14522</v>
      </c>
      <c r="B2754" t="s">
        <v>14523</v>
      </c>
      <c r="C2754">
        <v>79498</v>
      </c>
      <c r="D2754" t="s">
        <v>14549</v>
      </c>
    </row>
    <row r="2755" spans="1:4" x14ac:dyDescent="0.15">
      <c r="A2755" t="s">
        <v>14524</v>
      </c>
      <c r="B2755" t="s">
        <v>14525</v>
      </c>
      <c r="C2755">
        <v>79498</v>
      </c>
      <c r="D2755" t="s">
        <v>14549</v>
      </c>
    </row>
    <row r="2756" spans="1:4" x14ac:dyDescent="0.15">
      <c r="A2756" t="s">
        <v>14526</v>
      </c>
      <c r="B2756" t="s">
        <v>14527</v>
      </c>
      <c r="C2756">
        <v>79498</v>
      </c>
      <c r="D2756" t="s">
        <v>14549</v>
      </c>
    </row>
    <row r="2757" spans="1:4" x14ac:dyDescent="0.15">
      <c r="A2757" t="s">
        <v>14528</v>
      </c>
      <c r="B2757" t="s">
        <v>14529</v>
      </c>
      <c r="C2757">
        <v>79498</v>
      </c>
      <c r="D2757" t="s">
        <v>14549</v>
      </c>
    </row>
    <row r="2758" spans="1:4" x14ac:dyDescent="0.15">
      <c r="A2758" t="s">
        <v>14825</v>
      </c>
      <c r="B2758" t="s">
        <v>14826</v>
      </c>
      <c r="C2758">
        <v>79498</v>
      </c>
      <c r="D2758" t="s">
        <v>14549</v>
      </c>
    </row>
    <row r="2759" spans="1:4" x14ac:dyDescent="0.15">
      <c r="A2759" t="s">
        <v>14827</v>
      </c>
      <c r="B2759" t="s">
        <v>14828</v>
      </c>
      <c r="C2759">
        <v>79498</v>
      </c>
      <c r="D2759" t="s">
        <v>14549</v>
      </c>
    </row>
    <row r="2760" spans="1:4" x14ac:dyDescent="0.15">
      <c r="A2760" t="s">
        <v>14829</v>
      </c>
      <c r="B2760" t="s">
        <v>14828</v>
      </c>
      <c r="C2760">
        <v>79498</v>
      </c>
      <c r="D2760" t="s">
        <v>14549</v>
      </c>
    </row>
    <row r="2761" spans="1:4" x14ac:dyDescent="0.15">
      <c r="A2761" t="s">
        <v>14830</v>
      </c>
      <c r="B2761" t="s">
        <v>14828</v>
      </c>
      <c r="C2761">
        <v>79498</v>
      </c>
      <c r="D2761" t="s">
        <v>14549</v>
      </c>
    </row>
    <row r="2762" spans="1:4" x14ac:dyDescent="0.15">
      <c r="A2762" t="s">
        <v>13687</v>
      </c>
      <c r="B2762" t="s">
        <v>13688</v>
      </c>
      <c r="C2762">
        <v>79498</v>
      </c>
      <c r="D2762" t="s">
        <v>14549</v>
      </c>
    </row>
    <row r="2763" spans="1:4" x14ac:dyDescent="0.15">
      <c r="A2763" t="s">
        <v>9863</v>
      </c>
      <c r="B2763" t="s">
        <v>9864</v>
      </c>
      <c r="C2763">
        <v>79501</v>
      </c>
      <c r="D2763" t="s">
        <v>14549</v>
      </c>
    </row>
    <row r="2764" spans="1:4" x14ac:dyDescent="0.15">
      <c r="A2764" t="s">
        <v>9624</v>
      </c>
      <c r="B2764" t="s">
        <v>9625</v>
      </c>
      <c r="C2764">
        <v>79507</v>
      </c>
      <c r="D2764" t="s">
        <v>14549</v>
      </c>
    </row>
    <row r="2765" spans="1:4" x14ac:dyDescent="0.15">
      <c r="A2765" t="s">
        <v>6864</v>
      </c>
      <c r="B2765" t="s">
        <v>6865</v>
      </c>
      <c r="C2765">
        <v>79513</v>
      </c>
      <c r="D2765" t="s">
        <v>14549</v>
      </c>
    </row>
    <row r="2766" spans="1:4" x14ac:dyDescent="0.15">
      <c r="A2766" t="s">
        <v>6866</v>
      </c>
      <c r="B2766" t="s">
        <v>6865</v>
      </c>
      <c r="C2766">
        <v>79513</v>
      </c>
      <c r="D2766" t="s">
        <v>14549</v>
      </c>
    </row>
    <row r="2767" spans="1:4" x14ac:dyDescent="0.15">
      <c r="A2767" t="s">
        <v>6867</v>
      </c>
      <c r="B2767" t="s">
        <v>6865</v>
      </c>
      <c r="C2767">
        <v>79513</v>
      </c>
      <c r="D2767" t="s">
        <v>14549</v>
      </c>
    </row>
    <row r="2768" spans="1:4" x14ac:dyDescent="0.15">
      <c r="A2768" t="s">
        <v>14154</v>
      </c>
      <c r="B2768" t="s">
        <v>14155</v>
      </c>
      <c r="C2768">
        <v>79529</v>
      </c>
      <c r="D2768" t="s">
        <v>14549</v>
      </c>
    </row>
    <row r="2769" spans="1:4" x14ac:dyDescent="0.15">
      <c r="A2769" t="s">
        <v>14156</v>
      </c>
      <c r="B2769" t="s">
        <v>14155</v>
      </c>
      <c r="C2769">
        <v>79529</v>
      </c>
      <c r="D2769" t="s">
        <v>14549</v>
      </c>
    </row>
    <row r="2770" spans="1:4" x14ac:dyDescent="0.15">
      <c r="A2770" t="s">
        <v>14157</v>
      </c>
      <c r="B2770" t="s">
        <v>14155</v>
      </c>
      <c r="C2770">
        <v>79529</v>
      </c>
      <c r="D2770" t="s">
        <v>14549</v>
      </c>
    </row>
    <row r="2771" spans="1:4" x14ac:dyDescent="0.15">
      <c r="A2771" t="s">
        <v>14168</v>
      </c>
      <c r="B2771" t="s">
        <v>14169</v>
      </c>
      <c r="C2771">
        <v>79529</v>
      </c>
      <c r="D2771" t="s">
        <v>14549</v>
      </c>
    </row>
    <row r="2772" spans="1:4" x14ac:dyDescent="0.15">
      <c r="A2772" t="s">
        <v>14170</v>
      </c>
      <c r="B2772" t="s">
        <v>14169</v>
      </c>
      <c r="C2772">
        <v>79529</v>
      </c>
      <c r="D2772" t="s">
        <v>14549</v>
      </c>
    </row>
    <row r="2773" spans="1:4" x14ac:dyDescent="0.15">
      <c r="A2773" t="s">
        <v>6852</v>
      </c>
      <c r="B2773" t="s">
        <v>6853</v>
      </c>
      <c r="C2773">
        <v>79532</v>
      </c>
      <c r="D2773" t="s">
        <v>14549</v>
      </c>
    </row>
    <row r="2774" spans="1:4" x14ac:dyDescent="0.15">
      <c r="A2774" t="s">
        <v>2204</v>
      </c>
      <c r="B2774" t="s">
        <v>2205</v>
      </c>
      <c r="C2774">
        <v>79535</v>
      </c>
      <c r="D2774" t="s">
        <v>14549</v>
      </c>
    </row>
    <row r="2775" spans="1:4" x14ac:dyDescent="0.15">
      <c r="A2775" t="s">
        <v>14181</v>
      </c>
      <c r="B2775" t="s">
        <v>14182</v>
      </c>
      <c r="C2775">
        <v>79535</v>
      </c>
      <c r="D2775" t="s">
        <v>14549</v>
      </c>
    </row>
    <row r="2776" spans="1:4" x14ac:dyDescent="0.15">
      <c r="A2776" t="s">
        <v>14183</v>
      </c>
      <c r="B2776" t="s">
        <v>14182</v>
      </c>
      <c r="C2776">
        <v>79535</v>
      </c>
      <c r="D2776" t="s">
        <v>14549</v>
      </c>
    </row>
    <row r="2777" spans="1:4" x14ac:dyDescent="0.15">
      <c r="A2777" t="s">
        <v>14184</v>
      </c>
      <c r="B2777" t="s">
        <v>14182</v>
      </c>
      <c r="C2777">
        <v>79535</v>
      </c>
      <c r="D2777" t="s">
        <v>14549</v>
      </c>
    </row>
    <row r="2778" spans="1:4" x14ac:dyDescent="0.15">
      <c r="A2778" t="s">
        <v>9340</v>
      </c>
      <c r="B2778" t="s">
        <v>9341</v>
      </c>
      <c r="C2778">
        <v>79544</v>
      </c>
      <c r="D2778" t="s">
        <v>14549</v>
      </c>
    </row>
    <row r="2779" spans="1:4" x14ac:dyDescent="0.15">
      <c r="A2779" t="s">
        <v>196</v>
      </c>
      <c r="B2779" t="s">
        <v>197</v>
      </c>
      <c r="C2779">
        <v>79546</v>
      </c>
      <c r="D2779" t="s">
        <v>14549</v>
      </c>
    </row>
    <row r="2780" spans="1:4" x14ac:dyDescent="0.15">
      <c r="A2780" t="s">
        <v>837</v>
      </c>
      <c r="B2780" t="s">
        <v>838</v>
      </c>
      <c r="C2780">
        <v>79550</v>
      </c>
      <c r="D2780" t="s">
        <v>14549</v>
      </c>
    </row>
    <row r="2781" spans="1:4" x14ac:dyDescent="0.15">
      <c r="A2781" t="s">
        <v>839</v>
      </c>
      <c r="B2781" t="s">
        <v>838</v>
      </c>
      <c r="C2781">
        <v>79550</v>
      </c>
      <c r="D2781" t="s">
        <v>14549</v>
      </c>
    </row>
    <row r="2782" spans="1:4" x14ac:dyDescent="0.15">
      <c r="A2782" t="s">
        <v>412</v>
      </c>
      <c r="B2782" t="s">
        <v>413</v>
      </c>
      <c r="C2782">
        <v>79555</v>
      </c>
      <c r="D2782" t="s">
        <v>14549</v>
      </c>
    </row>
    <row r="2783" spans="1:4" x14ac:dyDescent="0.15">
      <c r="A2783" t="s">
        <v>14502</v>
      </c>
      <c r="B2783" t="s">
        <v>14503</v>
      </c>
      <c r="C2783">
        <v>79564</v>
      </c>
      <c r="D2783" t="s">
        <v>14549</v>
      </c>
    </row>
    <row r="2784" spans="1:4" x14ac:dyDescent="0.15">
      <c r="A2784" t="s">
        <v>384</v>
      </c>
      <c r="B2784" t="s">
        <v>385</v>
      </c>
      <c r="C2784">
        <v>79571</v>
      </c>
      <c r="D2784" t="s">
        <v>14549</v>
      </c>
    </row>
    <row r="2785" spans="1:4" x14ac:dyDescent="0.15">
      <c r="A2785" t="s">
        <v>715</v>
      </c>
      <c r="B2785" t="s">
        <v>716</v>
      </c>
      <c r="C2785">
        <v>79576</v>
      </c>
      <c r="D2785" t="s">
        <v>14549</v>
      </c>
    </row>
    <row r="2786" spans="1:4" x14ac:dyDescent="0.15">
      <c r="A2786" t="s">
        <v>959</v>
      </c>
      <c r="B2786" t="s">
        <v>960</v>
      </c>
      <c r="C2786">
        <v>79576</v>
      </c>
      <c r="D2786" t="s">
        <v>14549</v>
      </c>
    </row>
    <row r="2787" spans="1:4" x14ac:dyDescent="0.15">
      <c r="A2787" t="s">
        <v>965</v>
      </c>
      <c r="B2787" t="s">
        <v>966</v>
      </c>
      <c r="C2787">
        <v>79576</v>
      </c>
      <c r="D2787" t="s">
        <v>14549</v>
      </c>
    </row>
    <row r="2788" spans="1:4" x14ac:dyDescent="0.15">
      <c r="A2788" t="s">
        <v>414</v>
      </c>
      <c r="B2788" t="s">
        <v>415</v>
      </c>
      <c r="C2788">
        <v>79577</v>
      </c>
      <c r="D2788" t="s">
        <v>14549</v>
      </c>
    </row>
    <row r="2789" spans="1:4" x14ac:dyDescent="0.15">
      <c r="A2789" t="s">
        <v>416</v>
      </c>
      <c r="B2789" t="s">
        <v>415</v>
      </c>
      <c r="C2789">
        <v>79577</v>
      </c>
      <c r="D2789" t="s">
        <v>14549</v>
      </c>
    </row>
    <row r="2790" spans="1:4" x14ac:dyDescent="0.15">
      <c r="A2790" t="s">
        <v>280</v>
      </c>
      <c r="B2790" t="s">
        <v>281</v>
      </c>
      <c r="C2790">
        <v>79581</v>
      </c>
      <c r="D2790" t="s">
        <v>14549</v>
      </c>
    </row>
    <row r="2791" spans="1:4" x14ac:dyDescent="0.15">
      <c r="A2791" t="s">
        <v>210</v>
      </c>
      <c r="B2791" t="s">
        <v>211</v>
      </c>
      <c r="C2791">
        <v>79582</v>
      </c>
      <c r="D2791" t="s">
        <v>14549</v>
      </c>
    </row>
    <row r="2792" spans="1:4" x14ac:dyDescent="0.15">
      <c r="A2792" t="s">
        <v>212</v>
      </c>
      <c r="B2792" t="s">
        <v>211</v>
      </c>
      <c r="C2792">
        <v>79582</v>
      </c>
      <c r="D2792" t="s">
        <v>14549</v>
      </c>
    </row>
    <row r="2793" spans="1:4" x14ac:dyDescent="0.15">
      <c r="A2793" t="s">
        <v>313</v>
      </c>
      <c r="B2793" t="s">
        <v>314</v>
      </c>
      <c r="C2793">
        <v>79584</v>
      </c>
      <c r="D2793" t="s">
        <v>14549</v>
      </c>
    </row>
    <row r="2794" spans="1:4" x14ac:dyDescent="0.15">
      <c r="A2794" t="s">
        <v>576</v>
      </c>
      <c r="B2794" t="s">
        <v>577</v>
      </c>
      <c r="C2794">
        <v>79589</v>
      </c>
      <c r="D2794" t="s">
        <v>14549</v>
      </c>
    </row>
    <row r="2795" spans="1:4" x14ac:dyDescent="0.15">
      <c r="A2795" t="s">
        <v>1480</v>
      </c>
      <c r="B2795" t="s">
        <v>1481</v>
      </c>
      <c r="C2795">
        <v>79594</v>
      </c>
      <c r="D2795" t="s">
        <v>14549</v>
      </c>
    </row>
    <row r="2796" spans="1:4" x14ac:dyDescent="0.15">
      <c r="A2796" t="s">
        <v>111</v>
      </c>
      <c r="B2796" t="s">
        <v>112</v>
      </c>
      <c r="C2796">
        <v>79603</v>
      </c>
      <c r="D2796" t="s">
        <v>14549</v>
      </c>
    </row>
    <row r="2797" spans="1:4" x14ac:dyDescent="0.15">
      <c r="A2797" t="s">
        <v>331</v>
      </c>
      <c r="B2797" t="s">
        <v>332</v>
      </c>
      <c r="C2797">
        <v>79614</v>
      </c>
      <c r="D2797" t="s">
        <v>14549</v>
      </c>
    </row>
    <row r="2798" spans="1:4" x14ac:dyDescent="0.15">
      <c r="A2798" t="s">
        <v>333</v>
      </c>
      <c r="B2798" t="s">
        <v>332</v>
      </c>
      <c r="C2798">
        <v>79614</v>
      </c>
      <c r="D2798" t="s">
        <v>14549</v>
      </c>
    </row>
    <row r="2799" spans="1:4" x14ac:dyDescent="0.15">
      <c r="A2799" t="s">
        <v>334</v>
      </c>
      <c r="B2799" t="s">
        <v>332</v>
      </c>
      <c r="C2799">
        <v>79614</v>
      </c>
      <c r="D2799" t="s">
        <v>14549</v>
      </c>
    </row>
    <row r="2800" spans="1:4" x14ac:dyDescent="0.15">
      <c r="A2800" t="s">
        <v>335</v>
      </c>
      <c r="B2800" t="s">
        <v>332</v>
      </c>
      <c r="C2800">
        <v>79614</v>
      </c>
      <c r="D2800" t="s">
        <v>14549</v>
      </c>
    </row>
    <row r="2801" spans="1:4" x14ac:dyDescent="0.15">
      <c r="A2801" t="s">
        <v>336</v>
      </c>
      <c r="B2801" t="s">
        <v>332</v>
      </c>
      <c r="C2801">
        <v>79614</v>
      </c>
      <c r="D2801" t="s">
        <v>14549</v>
      </c>
    </row>
    <row r="2802" spans="1:4" x14ac:dyDescent="0.15">
      <c r="A2802" t="s">
        <v>337</v>
      </c>
      <c r="B2802" t="s">
        <v>332</v>
      </c>
      <c r="C2802">
        <v>79614</v>
      </c>
      <c r="D2802" t="s">
        <v>14549</v>
      </c>
    </row>
    <row r="2803" spans="1:4" x14ac:dyDescent="0.15">
      <c r="A2803" t="s">
        <v>338</v>
      </c>
      <c r="B2803" t="s">
        <v>332</v>
      </c>
      <c r="C2803">
        <v>79614</v>
      </c>
      <c r="D2803" t="s">
        <v>14549</v>
      </c>
    </row>
    <row r="2804" spans="1:4" x14ac:dyDescent="0.15">
      <c r="A2804" t="s">
        <v>339</v>
      </c>
      <c r="B2804" t="s">
        <v>332</v>
      </c>
      <c r="C2804">
        <v>79614</v>
      </c>
      <c r="D2804" t="s">
        <v>14549</v>
      </c>
    </row>
    <row r="2805" spans="1:4" x14ac:dyDescent="0.15">
      <c r="A2805" t="s">
        <v>340</v>
      </c>
      <c r="B2805" t="s">
        <v>332</v>
      </c>
      <c r="C2805">
        <v>79614</v>
      </c>
      <c r="D2805" t="s">
        <v>14549</v>
      </c>
    </row>
    <row r="2806" spans="1:4" x14ac:dyDescent="0.15">
      <c r="A2806" t="s">
        <v>284</v>
      </c>
      <c r="B2806" t="s">
        <v>285</v>
      </c>
      <c r="C2806">
        <v>79616</v>
      </c>
      <c r="D2806" t="s">
        <v>14549</v>
      </c>
    </row>
    <row r="2807" spans="1:4" x14ac:dyDescent="0.15">
      <c r="A2807" t="s">
        <v>9275</v>
      </c>
      <c r="B2807" t="s">
        <v>9276</v>
      </c>
      <c r="C2807">
        <v>79616</v>
      </c>
      <c r="D2807" t="s">
        <v>14549</v>
      </c>
    </row>
    <row r="2808" spans="1:4" x14ac:dyDescent="0.15">
      <c r="A2808" t="s">
        <v>9277</v>
      </c>
      <c r="B2808" t="s">
        <v>9276</v>
      </c>
      <c r="C2808">
        <v>79616</v>
      </c>
      <c r="D2808" t="s">
        <v>14549</v>
      </c>
    </row>
    <row r="2809" spans="1:4" x14ac:dyDescent="0.15">
      <c r="A2809" t="s">
        <v>9278</v>
      </c>
      <c r="B2809" t="s">
        <v>9276</v>
      </c>
      <c r="C2809">
        <v>79616</v>
      </c>
      <c r="D2809" t="s">
        <v>14549</v>
      </c>
    </row>
    <row r="2810" spans="1:4" x14ac:dyDescent="0.15">
      <c r="A2810" t="s">
        <v>477</v>
      </c>
      <c r="B2810" t="s">
        <v>478</v>
      </c>
      <c r="C2810">
        <v>79617</v>
      </c>
      <c r="D2810" t="s">
        <v>14549</v>
      </c>
    </row>
    <row r="2811" spans="1:4" x14ac:dyDescent="0.15">
      <c r="A2811" t="s">
        <v>6179</v>
      </c>
      <c r="B2811" t="s">
        <v>6180</v>
      </c>
      <c r="C2811">
        <v>79617</v>
      </c>
      <c r="D2811" t="s">
        <v>14549</v>
      </c>
    </row>
    <row r="2812" spans="1:4" x14ac:dyDescent="0.15">
      <c r="A2812" t="s">
        <v>6336</v>
      </c>
      <c r="B2812" t="s">
        <v>6337</v>
      </c>
      <c r="C2812">
        <v>79617</v>
      </c>
      <c r="D2812" t="s">
        <v>14549</v>
      </c>
    </row>
    <row r="2813" spans="1:4" x14ac:dyDescent="0.15">
      <c r="A2813" t="s">
        <v>605</v>
      </c>
      <c r="B2813" t="s">
        <v>606</v>
      </c>
      <c r="C2813">
        <v>79624</v>
      </c>
      <c r="D2813" t="s">
        <v>14549</v>
      </c>
    </row>
    <row r="2814" spans="1:4" x14ac:dyDescent="0.15">
      <c r="A2814" t="s">
        <v>496</v>
      </c>
      <c r="B2814" t="s">
        <v>497</v>
      </c>
      <c r="C2814">
        <v>79627</v>
      </c>
      <c r="D2814" t="s">
        <v>14549</v>
      </c>
    </row>
    <row r="2815" spans="1:4" x14ac:dyDescent="0.15">
      <c r="A2815" t="s">
        <v>997</v>
      </c>
      <c r="B2815" t="s">
        <v>998</v>
      </c>
      <c r="C2815">
        <v>79627</v>
      </c>
      <c r="D2815" t="s">
        <v>14549</v>
      </c>
    </row>
    <row r="2816" spans="1:4" x14ac:dyDescent="0.15">
      <c r="A2816" t="s">
        <v>153</v>
      </c>
      <c r="B2816" t="s">
        <v>154</v>
      </c>
      <c r="C2816">
        <v>79628</v>
      </c>
      <c r="D2816" t="s">
        <v>14549</v>
      </c>
    </row>
    <row r="2817" spans="1:4" x14ac:dyDescent="0.15">
      <c r="A2817" t="s">
        <v>159</v>
      </c>
      <c r="B2817" t="s">
        <v>160</v>
      </c>
      <c r="C2817">
        <v>79628</v>
      </c>
      <c r="D2817" t="s">
        <v>14549</v>
      </c>
    </row>
    <row r="2818" spans="1:4" x14ac:dyDescent="0.15">
      <c r="A2818" t="s">
        <v>14092</v>
      </c>
      <c r="B2818" t="s">
        <v>14093</v>
      </c>
      <c r="C2818">
        <v>79628</v>
      </c>
      <c r="D2818" t="s">
        <v>14549</v>
      </c>
    </row>
    <row r="2819" spans="1:4" x14ac:dyDescent="0.15">
      <c r="A2819" t="s">
        <v>14094</v>
      </c>
      <c r="B2819" t="s">
        <v>14093</v>
      </c>
      <c r="C2819">
        <v>79628</v>
      </c>
      <c r="D2819" t="s">
        <v>14549</v>
      </c>
    </row>
    <row r="2820" spans="1:4" x14ac:dyDescent="0.15">
      <c r="A2820" t="s">
        <v>14095</v>
      </c>
      <c r="B2820" t="s">
        <v>14093</v>
      </c>
      <c r="C2820">
        <v>79628</v>
      </c>
      <c r="D2820" t="s">
        <v>14549</v>
      </c>
    </row>
    <row r="2821" spans="1:4" x14ac:dyDescent="0.15">
      <c r="A2821" t="s">
        <v>14096</v>
      </c>
      <c r="B2821" t="s">
        <v>14093</v>
      </c>
      <c r="C2821">
        <v>79628</v>
      </c>
      <c r="D2821" t="s">
        <v>14549</v>
      </c>
    </row>
    <row r="2822" spans="1:4" x14ac:dyDescent="0.15">
      <c r="A2822" t="s">
        <v>14097</v>
      </c>
      <c r="B2822" t="s">
        <v>14093</v>
      </c>
      <c r="C2822">
        <v>79628</v>
      </c>
      <c r="D2822" t="s">
        <v>14549</v>
      </c>
    </row>
    <row r="2823" spans="1:4" x14ac:dyDescent="0.15">
      <c r="A2823" t="s">
        <v>14098</v>
      </c>
      <c r="B2823" t="s">
        <v>14093</v>
      </c>
      <c r="C2823">
        <v>79628</v>
      </c>
      <c r="D2823" t="s">
        <v>14549</v>
      </c>
    </row>
    <row r="2824" spans="1:4" x14ac:dyDescent="0.15">
      <c r="A2824" t="s">
        <v>14099</v>
      </c>
      <c r="B2824" t="s">
        <v>14093</v>
      </c>
      <c r="C2824">
        <v>79628</v>
      </c>
      <c r="D2824" t="s">
        <v>14549</v>
      </c>
    </row>
    <row r="2825" spans="1:4" x14ac:dyDescent="0.15">
      <c r="A2825" t="s">
        <v>128</v>
      </c>
      <c r="B2825" t="s">
        <v>129</v>
      </c>
      <c r="C2825">
        <v>79648</v>
      </c>
      <c r="D2825" t="s">
        <v>14549</v>
      </c>
    </row>
    <row r="2826" spans="1:4" x14ac:dyDescent="0.15">
      <c r="A2826" t="s">
        <v>130</v>
      </c>
      <c r="B2826" t="s">
        <v>131</v>
      </c>
      <c r="C2826">
        <v>79648</v>
      </c>
      <c r="D2826" t="s">
        <v>14549</v>
      </c>
    </row>
    <row r="2827" spans="1:4" x14ac:dyDescent="0.15">
      <c r="A2827" t="s">
        <v>809</v>
      </c>
      <c r="B2827" t="s">
        <v>810</v>
      </c>
      <c r="C2827">
        <v>79664</v>
      </c>
      <c r="D2827" t="s">
        <v>14549</v>
      </c>
    </row>
    <row r="2828" spans="1:4" x14ac:dyDescent="0.15">
      <c r="A2828" t="s">
        <v>811</v>
      </c>
      <c r="B2828" t="s">
        <v>810</v>
      </c>
      <c r="C2828">
        <v>79664</v>
      </c>
      <c r="D2828" t="s">
        <v>14549</v>
      </c>
    </row>
    <row r="2829" spans="1:4" x14ac:dyDescent="0.15">
      <c r="A2829" t="s">
        <v>812</v>
      </c>
      <c r="B2829" t="s">
        <v>813</v>
      </c>
      <c r="C2829">
        <v>79664</v>
      </c>
      <c r="D2829" t="s">
        <v>14549</v>
      </c>
    </row>
    <row r="2830" spans="1:4" x14ac:dyDescent="0.15">
      <c r="A2830" t="s">
        <v>814</v>
      </c>
      <c r="B2830" t="s">
        <v>813</v>
      </c>
      <c r="C2830">
        <v>79664</v>
      </c>
      <c r="D2830" t="s">
        <v>14549</v>
      </c>
    </row>
    <row r="2831" spans="1:4" x14ac:dyDescent="0.15">
      <c r="A2831" t="s">
        <v>815</v>
      </c>
      <c r="B2831" t="s">
        <v>816</v>
      </c>
      <c r="C2831">
        <v>79664</v>
      </c>
      <c r="D2831" t="s">
        <v>14549</v>
      </c>
    </row>
    <row r="2832" spans="1:4" x14ac:dyDescent="0.15">
      <c r="A2832" t="s">
        <v>817</v>
      </c>
      <c r="B2832" t="s">
        <v>818</v>
      </c>
      <c r="C2832">
        <v>79664</v>
      </c>
      <c r="D2832" t="s">
        <v>14549</v>
      </c>
    </row>
    <row r="2833" spans="1:4" x14ac:dyDescent="0.15">
      <c r="A2833" t="s">
        <v>819</v>
      </c>
      <c r="B2833" t="s">
        <v>818</v>
      </c>
      <c r="C2833">
        <v>79664</v>
      </c>
      <c r="D2833" t="s">
        <v>14549</v>
      </c>
    </row>
    <row r="2834" spans="1:4" x14ac:dyDescent="0.15">
      <c r="A2834" t="s">
        <v>820</v>
      </c>
      <c r="B2834" t="s">
        <v>821</v>
      </c>
      <c r="C2834">
        <v>79664</v>
      </c>
      <c r="D2834" t="s">
        <v>14549</v>
      </c>
    </row>
    <row r="2835" spans="1:4" x14ac:dyDescent="0.15">
      <c r="A2835" t="s">
        <v>822</v>
      </c>
      <c r="B2835" t="s">
        <v>821</v>
      </c>
      <c r="C2835">
        <v>79664</v>
      </c>
      <c r="D2835" t="s">
        <v>14549</v>
      </c>
    </row>
    <row r="2836" spans="1:4" x14ac:dyDescent="0.15">
      <c r="A2836" t="s">
        <v>823</v>
      </c>
      <c r="B2836" t="s">
        <v>824</v>
      </c>
      <c r="C2836">
        <v>79664</v>
      </c>
      <c r="D2836" t="s">
        <v>14549</v>
      </c>
    </row>
    <row r="2837" spans="1:4" x14ac:dyDescent="0.15">
      <c r="A2837" t="s">
        <v>825</v>
      </c>
      <c r="B2837" t="s">
        <v>824</v>
      </c>
      <c r="C2837">
        <v>79664</v>
      </c>
      <c r="D2837" t="s">
        <v>14549</v>
      </c>
    </row>
    <row r="2838" spans="1:4" x14ac:dyDescent="0.15">
      <c r="A2838" t="s">
        <v>1015</v>
      </c>
      <c r="B2838" t="s">
        <v>1016</v>
      </c>
      <c r="C2838">
        <v>79676</v>
      </c>
      <c r="D2838" t="s">
        <v>14549</v>
      </c>
    </row>
    <row r="2839" spans="1:4" x14ac:dyDescent="0.15">
      <c r="A2839" t="s">
        <v>14421</v>
      </c>
      <c r="B2839" t="s">
        <v>637</v>
      </c>
      <c r="C2839">
        <v>79679</v>
      </c>
      <c r="D2839" t="s">
        <v>14549</v>
      </c>
    </row>
    <row r="2840" spans="1:4" x14ac:dyDescent="0.15">
      <c r="A2840" t="s">
        <v>1003</v>
      </c>
      <c r="B2840" t="s">
        <v>1004</v>
      </c>
      <c r="C2840">
        <v>79683</v>
      </c>
      <c r="D2840" t="s">
        <v>14549</v>
      </c>
    </row>
    <row r="2841" spans="1:4" x14ac:dyDescent="0.15">
      <c r="A2841" t="s">
        <v>685</v>
      </c>
      <c r="B2841" t="s">
        <v>686</v>
      </c>
      <c r="C2841">
        <v>79686</v>
      </c>
      <c r="D2841" t="s">
        <v>14549</v>
      </c>
    </row>
    <row r="2842" spans="1:4" x14ac:dyDescent="0.15">
      <c r="A2842" t="s">
        <v>5128</v>
      </c>
      <c r="B2842" t="s">
        <v>5129</v>
      </c>
      <c r="C2842">
        <v>79686</v>
      </c>
      <c r="D2842" t="s">
        <v>14549</v>
      </c>
    </row>
    <row r="2843" spans="1:4" x14ac:dyDescent="0.15">
      <c r="A2843" t="s">
        <v>6272</v>
      </c>
      <c r="B2843" t="s">
        <v>6273</v>
      </c>
      <c r="C2843">
        <v>79686</v>
      </c>
      <c r="D2843" t="s">
        <v>14549</v>
      </c>
    </row>
    <row r="2844" spans="1:4" x14ac:dyDescent="0.15">
      <c r="A2844" t="s">
        <v>6123</v>
      </c>
      <c r="B2844" t="s">
        <v>6124</v>
      </c>
      <c r="C2844">
        <v>79689</v>
      </c>
      <c r="D2844" t="s">
        <v>14549</v>
      </c>
    </row>
    <row r="2845" spans="1:4" x14ac:dyDescent="0.15">
      <c r="A2845" t="s">
        <v>2314</v>
      </c>
      <c r="B2845" t="s">
        <v>2315</v>
      </c>
      <c r="C2845">
        <v>79696</v>
      </c>
      <c r="D2845" t="s">
        <v>14549</v>
      </c>
    </row>
    <row r="2846" spans="1:4" x14ac:dyDescent="0.15">
      <c r="A2846" t="s">
        <v>2366</v>
      </c>
      <c r="B2846" t="s">
        <v>2367</v>
      </c>
      <c r="C2846">
        <v>79698</v>
      </c>
      <c r="D2846" t="s">
        <v>14549</v>
      </c>
    </row>
    <row r="2847" spans="1:4" x14ac:dyDescent="0.15">
      <c r="A2847" t="s">
        <v>14579</v>
      </c>
      <c r="B2847" t="s">
        <v>14580</v>
      </c>
      <c r="C2847">
        <v>79703</v>
      </c>
      <c r="D2847" t="s">
        <v>14549</v>
      </c>
    </row>
    <row r="2848" spans="1:4" x14ac:dyDescent="0.15">
      <c r="A2848" t="s">
        <v>8810</v>
      </c>
      <c r="B2848" t="s">
        <v>8811</v>
      </c>
      <c r="C2848">
        <v>79703</v>
      </c>
      <c r="D2848" t="s">
        <v>14549</v>
      </c>
    </row>
    <row r="2849" spans="1:4" x14ac:dyDescent="0.15">
      <c r="A2849" t="s">
        <v>2327</v>
      </c>
      <c r="B2849" t="s">
        <v>2328</v>
      </c>
      <c r="C2849">
        <v>79708</v>
      </c>
      <c r="D2849" t="s">
        <v>14549</v>
      </c>
    </row>
    <row r="2850" spans="1:4" x14ac:dyDescent="0.15">
      <c r="A2850" t="s">
        <v>14831</v>
      </c>
      <c r="B2850" t="s">
        <v>14832</v>
      </c>
      <c r="C2850">
        <v>79708</v>
      </c>
      <c r="D2850" t="s">
        <v>14549</v>
      </c>
    </row>
    <row r="2851" spans="1:4" x14ac:dyDescent="0.15">
      <c r="A2851" t="s">
        <v>2342</v>
      </c>
      <c r="B2851" t="s">
        <v>2343</v>
      </c>
      <c r="C2851">
        <v>79712</v>
      </c>
      <c r="D2851" t="s">
        <v>14549</v>
      </c>
    </row>
    <row r="2852" spans="1:4" x14ac:dyDescent="0.15">
      <c r="A2852" t="s">
        <v>2344</v>
      </c>
      <c r="B2852" t="s">
        <v>2343</v>
      </c>
      <c r="C2852">
        <v>79712</v>
      </c>
      <c r="D2852" t="s">
        <v>14549</v>
      </c>
    </row>
    <row r="2853" spans="1:4" x14ac:dyDescent="0.15">
      <c r="A2853" t="s">
        <v>2345</v>
      </c>
      <c r="B2853" t="s">
        <v>2346</v>
      </c>
      <c r="C2853">
        <v>79712</v>
      </c>
      <c r="D2853" t="s">
        <v>14549</v>
      </c>
    </row>
    <row r="2854" spans="1:4" x14ac:dyDescent="0.15">
      <c r="A2854" t="s">
        <v>2347</v>
      </c>
      <c r="B2854" t="s">
        <v>2346</v>
      </c>
      <c r="C2854">
        <v>79712</v>
      </c>
      <c r="D2854" t="s">
        <v>14549</v>
      </c>
    </row>
    <row r="2855" spans="1:4" x14ac:dyDescent="0.15">
      <c r="A2855" t="s">
        <v>2348</v>
      </c>
      <c r="B2855" t="s">
        <v>2346</v>
      </c>
      <c r="C2855">
        <v>79712</v>
      </c>
      <c r="D2855" t="s">
        <v>14549</v>
      </c>
    </row>
    <row r="2856" spans="1:4" x14ac:dyDescent="0.15">
      <c r="A2856" t="s">
        <v>2558</v>
      </c>
      <c r="B2856" t="s">
        <v>2559</v>
      </c>
      <c r="C2856">
        <v>79735</v>
      </c>
      <c r="D2856" t="s">
        <v>14549</v>
      </c>
    </row>
    <row r="2857" spans="1:4" x14ac:dyDescent="0.15">
      <c r="A2857" t="s">
        <v>2640</v>
      </c>
      <c r="B2857" t="s">
        <v>2641</v>
      </c>
      <c r="C2857">
        <v>79735</v>
      </c>
      <c r="D2857" t="s">
        <v>14549</v>
      </c>
    </row>
    <row r="2858" spans="1:4" x14ac:dyDescent="0.15">
      <c r="A2858" t="s">
        <v>2889</v>
      </c>
      <c r="B2858" t="s">
        <v>2890</v>
      </c>
      <c r="C2858">
        <v>79735</v>
      </c>
      <c r="D2858" t="s">
        <v>14549</v>
      </c>
    </row>
    <row r="2859" spans="1:4" x14ac:dyDescent="0.15">
      <c r="A2859" t="s">
        <v>3523</v>
      </c>
      <c r="B2859" t="s">
        <v>3524</v>
      </c>
      <c r="C2859">
        <v>79739</v>
      </c>
      <c r="D2859" t="s">
        <v>14549</v>
      </c>
    </row>
    <row r="2860" spans="1:4" x14ac:dyDescent="0.15">
      <c r="A2860" t="s">
        <v>2706</v>
      </c>
      <c r="B2860" t="s">
        <v>2707</v>
      </c>
      <c r="C2860">
        <v>79749</v>
      </c>
      <c r="D2860" t="s">
        <v>14549</v>
      </c>
    </row>
    <row r="2861" spans="1:4" x14ac:dyDescent="0.15">
      <c r="A2861" t="s">
        <v>2708</v>
      </c>
      <c r="B2861" t="s">
        <v>2709</v>
      </c>
      <c r="C2861">
        <v>79749</v>
      </c>
      <c r="D2861" t="s">
        <v>14549</v>
      </c>
    </row>
    <row r="2862" spans="1:4" x14ac:dyDescent="0.15">
      <c r="A2862" t="s">
        <v>2710</v>
      </c>
      <c r="B2862" t="s">
        <v>2709</v>
      </c>
      <c r="C2862">
        <v>79749</v>
      </c>
      <c r="D2862" t="s">
        <v>14549</v>
      </c>
    </row>
    <row r="2863" spans="1:4" x14ac:dyDescent="0.15">
      <c r="A2863" t="s">
        <v>2694</v>
      </c>
      <c r="B2863" t="s">
        <v>2695</v>
      </c>
      <c r="C2863">
        <v>79755</v>
      </c>
      <c r="D2863" t="s">
        <v>14549</v>
      </c>
    </row>
    <row r="2864" spans="1:4" x14ac:dyDescent="0.15">
      <c r="A2864" t="s">
        <v>2696</v>
      </c>
      <c r="B2864" t="s">
        <v>2697</v>
      </c>
      <c r="C2864">
        <v>79755</v>
      </c>
      <c r="D2864" t="s">
        <v>14549</v>
      </c>
    </row>
    <row r="2865" spans="1:4" x14ac:dyDescent="0.15">
      <c r="A2865" t="s">
        <v>2698</v>
      </c>
      <c r="B2865" t="s">
        <v>2697</v>
      </c>
      <c r="C2865">
        <v>79755</v>
      </c>
      <c r="D2865" t="s">
        <v>14549</v>
      </c>
    </row>
    <row r="2866" spans="1:4" x14ac:dyDescent="0.15">
      <c r="A2866" t="s">
        <v>14833</v>
      </c>
      <c r="B2866" t="s">
        <v>14834</v>
      </c>
      <c r="C2866">
        <v>79755</v>
      </c>
      <c r="D2866" t="s">
        <v>14549</v>
      </c>
    </row>
    <row r="2867" spans="1:4" x14ac:dyDescent="0.15">
      <c r="A2867" t="s">
        <v>7826</v>
      </c>
      <c r="B2867" t="s">
        <v>7827</v>
      </c>
      <c r="C2867">
        <v>79759</v>
      </c>
      <c r="D2867" t="s">
        <v>14549</v>
      </c>
    </row>
    <row r="2868" spans="1:4" x14ac:dyDescent="0.15">
      <c r="A2868" t="s">
        <v>7828</v>
      </c>
      <c r="B2868" t="s">
        <v>7827</v>
      </c>
      <c r="C2868">
        <v>79759</v>
      </c>
      <c r="D2868" t="s">
        <v>14549</v>
      </c>
    </row>
    <row r="2869" spans="1:4" x14ac:dyDescent="0.15">
      <c r="A2869" t="s">
        <v>7829</v>
      </c>
      <c r="B2869" t="s">
        <v>7827</v>
      </c>
      <c r="C2869">
        <v>79759</v>
      </c>
      <c r="D2869" t="s">
        <v>14549</v>
      </c>
    </row>
    <row r="2870" spans="1:4" x14ac:dyDescent="0.15">
      <c r="A2870" t="s">
        <v>7830</v>
      </c>
      <c r="B2870" t="s">
        <v>7827</v>
      </c>
      <c r="C2870">
        <v>79759</v>
      </c>
      <c r="D2870" t="s">
        <v>14549</v>
      </c>
    </row>
    <row r="2871" spans="1:4" x14ac:dyDescent="0.15">
      <c r="A2871" t="s">
        <v>2435</v>
      </c>
      <c r="B2871" t="s">
        <v>2436</v>
      </c>
      <c r="C2871">
        <v>79761</v>
      </c>
      <c r="D2871" t="s">
        <v>14549</v>
      </c>
    </row>
    <row r="2872" spans="1:4" x14ac:dyDescent="0.15">
      <c r="A2872" t="s">
        <v>2437</v>
      </c>
      <c r="B2872" t="s">
        <v>2438</v>
      </c>
      <c r="C2872">
        <v>79761</v>
      </c>
      <c r="D2872" t="s">
        <v>14549</v>
      </c>
    </row>
    <row r="2873" spans="1:4" x14ac:dyDescent="0.15">
      <c r="A2873" t="s">
        <v>2513</v>
      </c>
      <c r="B2873" t="s">
        <v>2514</v>
      </c>
      <c r="C2873">
        <v>79761</v>
      </c>
      <c r="D2873" t="s">
        <v>14549</v>
      </c>
    </row>
    <row r="2874" spans="1:4" x14ac:dyDescent="0.15">
      <c r="A2874" t="s">
        <v>2753</v>
      </c>
      <c r="B2874" t="s">
        <v>2754</v>
      </c>
      <c r="C2874">
        <v>79761</v>
      </c>
      <c r="D2874" t="s">
        <v>14549</v>
      </c>
    </row>
    <row r="2875" spans="1:4" x14ac:dyDescent="0.15">
      <c r="A2875" t="s">
        <v>2779</v>
      </c>
      <c r="B2875" t="s">
        <v>2780</v>
      </c>
      <c r="C2875">
        <v>79764</v>
      </c>
      <c r="D2875" t="s">
        <v>14549</v>
      </c>
    </row>
    <row r="2876" spans="1:4" x14ac:dyDescent="0.15">
      <c r="A2876" t="s">
        <v>14573</v>
      </c>
      <c r="B2876" t="s">
        <v>14574</v>
      </c>
      <c r="C2876">
        <v>79767</v>
      </c>
      <c r="D2876" t="s">
        <v>14549</v>
      </c>
    </row>
    <row r="2877" spans="1:4" x14ac:dyDescent="0.15">
      <c r="A2877" t="s">
        <v>2775</v>
      </c>
      <c r="B2877" t="s">
        <v>2776</v>
      </c>
      <c r="C2877">
        <v>79770</v>
      </c>
      <c r="D2877" t="s">
        <v>14549</v>
      </c>
    </row>
    <row r="2878" spans="1:4" x14ac:dyDescent="0.15">
      <c r="A2878" t="s">
        <v>10450</v>
      </c>
      <c r="B2878" t="s">
        <v>10451</v>
      </c>
      <c r="C2878">
        <v>79772</v>
      </c>
      <c r="D2878" t="s">
        <v>14549</v>
      </c>
    </row>
    <row r="2879" spans="1:4" x14ac:dyDescent="0.15">
      <c r="A2879" t="s">
        <v>2791</v>
      </c>
      <c r="B2879" t="s">
        <v>2792</v>
      </c>
      <c r="C2879">
        <v>79773</v>
      </c>
      <c r="D2879" t="s">
        <v>14549</v>
      </c>
    </row>
    <row r="2880" spans="1:4" x14ac:dyDescent="0.15">
      <c r="A2880" t="s">
        <v>2811</v>
      </c>
      <c r="B2880" t="s">
        <v>2812</v>
      </c>
      <c r="C2880">
        <v>79774</v>
      </c>
      <c r="D2880" t="s">
        <v>14549</v>
      </c>
    </row>
    <row r="2881" spans="1:4" x14ac:dyDescent="0.15">
      <c r="A2881" t="s">
        <v>2813</v>
      </c>
      <c r="B2881" t="s">
        <v>2812</v>
      </c>
      <c r="C2881">
        <v>79774</v>
      </c>
      <c r="D2881" t="s">
        <v>14549</v>
      </c>
    </row>
    <row r="2882" spans="1:4" x14ac:dyDescent="0.15">
      <c r="A2882" t="s">
        <v>14444</v>
      </c>
      <c r="B2882" t="s">
        <v>14445</v>
      </c>
      <c r="C2882">
        <v>79786</v>
      </c>
      <c r="D2882" t="s">
        <v>14549</v>
      </c>
    </row>
    <row r="2883" spans="1:4" x14ac:dyDescent="0.15">
      <c r="A2883" t="s">
        <v>14835</v>
      </c>
      <c r="B2883" t="s">
        <v>14836</v>
      </c>
      <c r="C2883">
        <v>79789</v>
      </c>
      <c r="D2883" t="s">
        <v>14549</v>
      </c>
    </row>
    <row r="2884" spans="1:4" x14ac:dyDescent="0.15">
      <c r="A2884" t="s">
        <v>5674</v>
      </c>
      <c r="B2884" t="s">
        <v>5675</v>
      </c>
      <c r="C2884">
        <v>79796</v>
      </c>
      <c r="D2884" t="s">
        <v>14549</v>
      </c>
    </row>
    <row r="2885" spans="1:4" x14ac:dyDescent="0.15">
      <c r="A2885" t="s">
        <v>2847</v>
      </c>
      <c r="B2885" t="s">
        <v>2848</v>
      </c>
      <c r="C2885">
        <v>79797</v>
      </c>
      <c r="D2885" t="s">
        <v>14549</v>
      </c>
    </row>
    <row r="2886" spans="1:4" x14ac:dyDescent="0.15">
      <c r="A2886" t="s">
        <v>14837</v>
      </c>
      <c r="B2886" t="s">
        <v>14838</v>
      </c>
      <c r="C2886">
        <v>79801</v>
      </c>
      <c r="D2886" t="s">
        <v>14549</v>
      </c>
    </row>
    <row r="2887" spans="1:4" x14ac:dyDescent="0.15">
      <c r="A2887" t="s">
        <v>14839</v>
      </c>
      <c r="B2887" t="s">
        <v>14840</v>
      </c>
      <c r="C2887">
        <v>79801</v>
      </c>
      <c r="D2887" t="s">
        <v>14549</v>
      </c>
    </row>
    <row r="2888" spans="1:4" x14ac:dyDescent="0.15">
      <c r="A2888" t="s">
        <v>14575</v>
      </c>
      <c r="B2888" t="s">
        <v>14576</v>
      </c>
      <c r="C2888">
        <v>79802</v>
      </c>
      <c r="D2888" t="s">
        <v>14549</v>
      </c>
    </row>
    <row r="2889" spans="1:4" x14ac:dyDescent="0.15">
      <c r="A2889" t="s">
        <v>14577</v>
      </c>
      <c r="B2889" t="s">
        <v>14578</v>
      </c>
      <c r="C2889">
        <v>79802</v>
      </c>
      <c r="D2889" t="s">
        <v>14549</v>
      </c>
    </row>
    <row r="2890" spans="1:4" x14ac:dyDescent="0.15">
      <c r="A2890" t="s">
        <v>14460</v>
      </c>
      <c r="B2890" t="s">
        <v>14461</v>
      </c>
      <c r="C2890">
        <v>79805</v>
      </c>
      <c r="D2890" t="s">
        <v>14549</v>
      </c>
    </row>
    <row r="2891" spans="1:4" x14ac:dyDescent="0.15">
      <c r="A2891" t="s">
        <v>14462</v>
      </c>
      <c r="B2891" t="s">
        <v>14461</v>
      </c>
      <c r="C2891">
        <v>79805</v>
      </c>
      <c r="D2891" t="s">
        <v>14549</v>
      </c>
    </row>
    <row r="2892" spans="1:4" x14ac:dyDescent="0.15">
      <c r="A2892" t="s">
        <v>2879</v>
      </c>
      <c r="B2892" t="s">
        <v>2880</v>
      </c>
      <c r="C2892">
        <v>79808</v>
      </c>
      <c r="D2892" t="s">
        <v>14549</v>
      </c>
    </row>
    <row r="2893" spans="1:4" x14ac:dyDescent="0.15">
      <c r="A2893" t="s">
        <v>2881</v>
      </c>
      <c r="B2893" t="s">
        <v>2880</v>
      </c>
      <c r="C2893">
        <v>79808</v>
      </c>
      <c r="D2893" t="s">
        <v>14549</v>
      </c>
    </row>
    <row r="2894" spans="1:4" x14ac:dyDescent="0.15">
      <c r="A2894" t="s">
        <v>14477</v>
      </c>
      <c r="B2894" t="s">
        <v>14478</v>
      </c>
      <c r="C2894">
        <v>79809</v>
      </c>
      <c r="D2894" t="s">
        <v>14549</v>
      </c>
    </row>
    <row r="2895" spans="1:4" x14ac:dyDescent="0.15">
      <c r="A2895" t="s">
        <v>2882</v>
      </c>
      <c r="B2895" t="s">
        <v>2883</v>
      </c>
      <c r="C2895">
        <v>79809</v>
      </c>
      <c r="D2895" t="s">
        <v>14549</v>
      </c>
    </row>
    <row r="2896" spans="1:4" x14ac:dyDescent="0.15">
      <c r="A2896" t="s">
        <v>2884</v>
      </c>
      <c r="B2896" t="s">
        <v>2883</v>
      </c>
      <c r="C2896">
        <v>79809</v>
      </c>
      <c r="D2896" t="s">
        <v>14549</v>
      </c>
    </row>
    <row r="2897" spans="1:4" x14ac:dyDescent="0.15">
      <c r="A2897" t="s">
        <v>2885</v>
      </c>
      <c r="B2897" t="s">
        <v>2886</v>
      </c>
      <c r="C2897">
        <v>79809</v>
      </c>
      <c r="D2897" t="s">
        <v>14549</v>
      </c>
    </row>
    <row r="2898" spans="1:4" x14ac:dyDescent="0.15">
      <c r="A2898" t="s">
        <v>2887</v>
      </c>
      <c r="B2898" t="s">
        <v>2888</v>
      </c>
      <c r="C2898">
        <v>79809</v>
      </c>
      <c r="D2898" t="s">
        <v>14549</v>
      </c>
    </row>
    <row r="2899" spans="1:4" x14ac:dyDescent="0.15">
      <c r="A2899" t="s">
        <v>2891</v>
      </c>
      <c r="B2899" t="s">
        <v>2892</v>
      </c>
      <c r="C2899">
        <v>79809</v>
      </c>
      <c r="D2899" t="s">
        <v>14549</v>
      </c>
    </row>
    <row r="2900" spans="1:4" x14ac:dyDescent="0.15">
      <c r="A2900" t="s">
        <v>2893</v>
      </c>
      <c r="B2900" t="s">
        <v>2892</v>
      </c>
      <c r="C2900">
        <v>79809</v>
      </c>
      <c r="D2900" t="s">
        <v>14549</v>
      </c>
    </row>
    <row r="2901" spans="1:4" x14ac:dyDescent="0.15">
      <c r="A2901" t="s">
        <v>2894</v>
      </c>
      <c r="B2901" t="s">
        <v>2892</v>
      </c>
      <c r="C2901">
        <v>79809</v>
      </c>
      <c r="D2901" t="s">
        <v>14549</v>
      </c>
    </row>
    <row r="2902" spans="1:4" x14ac:dyDescent="0.15">
      <c r="A2902" t="s">
        <v>5220</v>
      </c>
      <c r="B2902" t="s">
        <v>14540</v>
      </c>
      <c r="C2902">
        <v>79810</v>
      </c>
      <c r="D2902" t="s">
        <v>14549</v>
      </c>
    </row>
    <row r="2903" spans="1:4" x14ac:dyDescent="0.15">
      <c r="A2903" t="s">
        <v>2897</v>
      </c>
      <c r="B2903" t="s">
        <v>2898</v>
      </c>
      <c r="C2903">
        <v>79811</v>
      </c>
      <c r="D2903" t="s">
        <v>14549</v>
      </c>
    </row>
    <row r="2904" spans="1:4" x14ac:dyDescent="0.15">
      <c r="A2904" t="s">
        <v>14841</v>
      </c>
      <c r="B2904" t="s">
        <v>14842</v>
      </c>
      <c r="C2904">
        <v>79811</v>
      </c>
      <c r="D2904" t="s">
        <v>14549</v>
      </c>
    </row>
    <row r="2905" spans="1:4" x14ac:dyDescent="0.15">
      <c r="A2905" t="s">
        <v>5243</v>
      </c>
      <c r="B2905" t="s">
        <v>14842</v>
      </c>
      <c r="C2905">
        <v>79811</v>
      </c>
      <c r="D2905" t="s">
        <v>14549</v>
      </c>
    </row>
    <row r="2906" spans="1:4" x14ac:dyDescent="0.15">
      <c r="A2906" t="s">
        <v>14581</v>
      </c>
      <c r="B2906" t="s">
        <v>14582</v>
      </c>
      <c r="C2906">
        <v>79813</v>
      </c>
      <c r="D2906" t="s">
        <v>14549</v>
      </c>
    </row>
    <row r="2907" spans="1:4" x14ac:dyDescent="0.15">
      <c r="A2907" t="s">
        <v>14583</v>
      </c>
      <c r="B2907" t="s">
        <v>14582</v>
      </c>
      <c r="C2907">
        <v>79813</v>
      </c>
      <c r="D2907" t="s">
        <v>14549</v>
      </c>
    </row>
    <row r="2908" spans="1:4" x14ac:dyDescent="0.15">
      <c r="A2908" t="s">
        <v>14584</v>
      </c>
      <c r="B2908" t="s">
        <v>14582</v>
      </c>
      <c r="C2908">
        <v>79813</v>
      </c>
      <c r="D2908" t="s">
        <v>14549</v>
      </c>
    </row>
    <row r="2909" spans="1:4" x14ac:dyDescent="0.15">
      <c r="A2909" t="s">
        <v>14585</v>
      </c>
      <c r="B2909" t="s">
        <v>14582</v>
      </c>
      <c r="C2909">
        <v>79813</v>
      </c>
      <c r="D2909" t="s">
        <v>14549</v>
      </c>
    </row>
    <row r="2910" spans="1:4" x14ac:dyDescent="0.15">
      <c r="A2910" t="s">
        <v>14586</v>
      </c>
      <c r="B2910" t="s">
        <v>14582</v>
      </c>
      <c r="C2910">
        <v>79813</v>
      </c>
      <c r="D2910" t="s">
        <v>14549</v>
      </c>
    </row>
    <row r="2911" spans="1:4" x14ac:dyDescent="0.15">
      <c r="A2911" t="s">
        <v>14587</v>
      </c>
      <c r="B2911" t="s">
        <v>14588</v>
      </c>
      <c r="C2911">
        <v>79814</v>
      </c>
      <c r="D2911" t="s">
        <v>14549</v>
      </c>
    </row>
    <row r="2912" spans="1:4" x14ac:dyDescent="0.15">
      <c r="A2912" t="s">
        <v>14589</v>
      </c>
      <c r="B2912" t="s">
        <v>14588</v>
      </c>
      <c r="C2912">
        <v>79814</v>
      </c>
      <c r="D2912" t="s">
        <v>14549</v>
      </c>
    </row>
    <row r="2913" spans="1:4" x14ac:dyDescent="0.15">
      <c r="A2913" t="s">
        <v>14590</v>
      </c>
      <c r="B2913" t="s">
        <v>14588</v>
      </c>
      <c r="C2913">
        <v>79814</v>
      </c>
      <c r="D2913" t="s">
        <v>14549</v>
      </c>
    </row>
    <row r="2914" spans="1:4" x14ac:dyDescent="0.15">
      <c r="A2914" t="s">
        <v>14591</v>
      </c>
      <c r="B2914" t="s">
        <v>14592</v>
      </c>
      <c r="C2914">
        <v>79816</v>
      </c>
      <c r="D2914" t="s">
        <v>14549</v>
      </c>
    </row>
    <row r="2915" spans="1:4" x14ac:dyDescent="0.15">
      <c r="A2915" t="s">
        <v>7384</v>
      </c>
      <c r="B2915" t="s">
        <v>7385</v>
      </c>
      <c r="C2915">
        <v>79837</v>
      </c>
      <c r="D2915" t="s">
        <v>14549</v>
      </c>
    </row>
    <row r="2916" spans="1:4" x14ac:dyDescent="0.15">
      <c r="A2916" t="s">
        <v>7386</v>
      </c>
      <c r="B2916" t="s">
        <v>7385</v>
      </c>
      <c r="C2916">
        <v>79837</v>
      </c>
      <c r="D2916" t="s">
        <v>14549</v>
      </c>
    </row>
    <row r="2917" spans="1:4" x14ac:dyDescent="0.15">
      <c r="A2917" t="s">
        <v>7387</v>
      </c>
      <c r="B2917" t="s">
        <v>7385</v>
      </c>
      <c r="C2917">
        <v>79837</v>
      </c>
      <c r="D2917" t="s">
        <v>14549</v>
      </c>
    </row>
    <row r="2918" spans="1:4" x14ac:dyDescent="0.15">
      <c r="A2918" t="s">
        <v>9130</v>
      </c>
      <c r="B2918" t="s">
        <v>9131</v>
      </c>
      <c r="C2918">
        <v>79880</v>
      </c>
      <c r="D2918" t="s">
        <v>14549</v>
      </c>
    </row>
    <row r="2919" spans="1:4" x14ac:dyDescent="0.15">
      <c r="A2919" t="s">
        <v>4575</v>
      </c>
      <c r="B2919" t="s">
        <v>4576</v>
      </c>
      <c r="C2919">
        <v>79907</v>
      </c>
      <c r="D2919" t="s">
        <v>14549</v>
      </c>
    </row>
    <row r="2920" spans="1:4" x14ac:dyDescent="0.15">
      <c r="A2920" t="s">
        <v>4577</v>
      </c>
      <c r="B2920" t="s">
        <v>4576</v>
      </c>
      <c r="C2920">
        <v>79907</v>
      </c>
      <c r="D2920" t="s">
        <v>14549</v>
      </c>
    </row>
    <row r="2921" spans="1:4" x14ac:dyDescent="0.15">
      <c r="A2921" t="s">
        <v>4578</v>
      </c>
      <c r="B2921" t="s">
        <v>4576</v>
      </c>
      <c r="C2921">
        <v>79907</v>
      </c>
      <c r="D2921" t="s">
        <v>14549</v>
      </c>
    </row>
    <row r="2922" spans="1:4" x14ac:dyDescent="0.15">
      <c r="A2922" t="s">
        <v>4579</v>
      </c>
      <c r="B2922" t="s">
        <v>4576</v>
      </c>
      <c r="C2922">
        <v>79907</v>
      </c>
      <c r="D2922" t="s">
        <v>14549</v>
      </c>
    </row>
    <row r="2923" spans="1:4" x14ac:dyDescent="0.15">
      <c r="A2923" t="s">
        <v>4580</v>
      </c>
      <c r="B2923" t="s">
        <v>4576</v>
      </c>
      <c r="C2923">
        <v>79907</v>
      </c>
      <c r="D2923" t="s">
        <v>14549</v>
      </c>
    </row>
    <row r="2924" spans="1:4" x14ac:dyDescent="0.15">
      <c r="A2924" t="s">
        <v>4581</v>
      </c>
      <c r="B2924" t="s">
        <v>4576</v>
      </c>
      <c r="C2924">
        <v>79907</v>
      </c>
      <c r="D2924" t="s">
        <v>14549</v>
      </c>
    </row>
    <row r="2925" spans="1:4" x14ac:dyDescent="0.15">
      <c r="A2925" t="s">
        <v>2562</v>
      </c>
      <c r="B2925" t="s">
        <v>2563</v>
      </c>
      <c r="C2925">
        <v>79985</v>
      </c>
      <c r="D2925" t="s">
        <v>14549</v>
      </c>
    </row>
    <row r="2926" spans="1:4" x14ac:dyDescent="0.15">
      <c r="A2926" t="s">
        <v>3554</v>
      </c>
      <c r="B2926" t="s">
        <v>3555</v>
      </c>
      <c r="C2926">
        <v>79986</v>
      </c>
      <c r="D2926" t="s">
        <v>14549</v>
      </c>
    </row>
    <row r="2927" spans="1:4" x14ac:dyDescent="0.15">
      <c r="A2927" t="s">
        <v>3826</v>
      </c>
      <c r="B2927" t="s">
        <v>3827</v>
      </c>
      <c r="C2927">
        <v>80015</v>
      </c>
      <c r="D2927" t="s">
        <v>14549</v>
      </c>
    </row>
    <row r="2928" spans="1:4" x14ac:dyDescent="0.15">
      <c r="A2928" t="s">
        <v>3828</v>
      </c>
      <c r="B2928" t="s">
        <v>3827</v>
      </c>
      <c r="C2928">
        <v>80015</v>
      </c>
      <c r="D2928" t="s">
        <v>14549</v>
      </c>
    </row>
    <row r="2929" spans="1:4" x14ac:dyDescent="0.15">
      <c r="A2929" t="s">
        <v>3829</v>
      </c>
      <c r="B2929" t="s">
        <v>3827</v>
      </c>
      <c r="C2929">
        <v>80015</v>
      </c>
      <c r="D2929" t="s">
        <v>14549</v>
      </c>
    </row>
    <row r="2930" spans="1:4" x14ac:dyDescent="0.15">
      <c r="A2930" t="s">
        <v>3830</v>
      </c>
      <c r="B2930" t="s">
        <v>3827</v>
      </c>
      <c r="C2930">
        <v>80015</v>
      </c>
      <c r="D2930" t="s">
        <v>14549</v>
      </c>
    </row>
    <row r="2931" spans="1:4" x14ac:dyDescent="0.15">
      <c r="A2931" t="s">
        <v>6893</v>
      </c>
      <c r="B2931" t="s">
        <v>6894</v>
      </c>
      <c r="C2931">
        <v>80026</v>
      </c>
      <c r="D2931" t="s">
        <v>14549</v>
      </c>
    </row>
    <row r="2932" spans="1:4" x14ac:dyDescent="0.15">
      <c r="A2932" t="s">
        <v>10115</v>
      </c>
      <c r="B2932" t="s">
        <v>10116</v>
      </c>
      <c r="C2932">
        <v>80026</v>
      </c>
      <c r="D2932" t="s">
        <v>14549</v>
      </c>
    </row>
    <row r="2933" spans="1:4" x14ac:dyDescent="0.15">
      <c r="A2933" t="s">
        <v>7695</v>
      </c>
      <c r="B2933" t="s">
        <v>7696</v>
      </c>
      <c r="C2933">
        <v>80030</v>
      </c>
      <c r="D2933" t="s">
        <v>14549</v>
      </c>
    </row>
    <row r="2934" spans="1:4" x14ac:dyDescent="0.15">
      <c r="A2934" t="s">
        <v>5258</v>
      </c>
      <c r="B2934" t="s">
        <v>5259</v>
      </c>
      <c r="C2934">
        <v>80031</v>
      </c>
      <c r="D2934" t="s">
        <v>14549</v>
      </c>
    </row>
    <row r="2935" spans="1:4" x14ac:dyDescent="0.15">
      <c r="A2935" t="s">
        <v>5260</v>
      </c>
      <c r="B2935" t="s">
        <v>5259</v>
      </c>
      <c r="C2935">
        <v>80031</v>
      </c>
      <c r="D2935" t="s">
        <v>14549</v>
      </c>
    </row>
    <row r="2936" spans="1:4" x14ac:dyDescent="0.15">
      <c r="A2936" t="s">
        <v>5846</v>
      </c>
      <c r="B2936" t="s">
        <v>5847</v>
      </c>
      <c r="C2936">
        <v>80031</v>
      </c>
      <c r="D2936" t="s">
        <v>14549</v>
      </c>
    </row>
    <row r="2937" spans="1:4" x14ac:dyDescent="0.15">
      <c r="A2937" t="s">
        <v>6699</v>
      </c>
      <c r="B2937" t="s">
        <v>6700</v>
      </c>
      <c r="C2937">
        <v>80031</v>
      </c>
      <c r="D2937" t="s">
        <v>14549</v>
      </c>
    </row>
    <row r="2938" spans="1:4" x14ac:dyDescent="0.15">
      <c r="A2938" t="s">
        <v>7799</v>
      </c>
      <c r="B2938" t="s">
        <v>7800</v>
      </c>
      <c r="C2938">
        <v>80031</v>
      </c>
      <c r="D2938" t="s">
        <v>14549</v>
      </c>
    </row>
    <row r="2939" spans="1:4" x14ac:dyDescent="0.15">
      <c r="A2939" t="s">
        <v>7801</v>
      </c>
      <c r="B2939" t="s">
        <v>7800</v>
      </c>
      <c r="C2939">
        <v>80031</v>
      </c>
      <c r="D2939" t="s">
        <v>14549</v>
      </c>
    </row>
    <row r="2940" spans="1:4" x14ac:dyDescent="0.15">
      <c r="A2940" t="s">
        <v>7802</v>
      </c>
      <c r="B2940" t="s">
        <v>7800</v>
      </c>
      <c r="C2940">
        <v>80031</v>
      </c>
      <c r="D2940" t="s">
        <v>14549</v>
      </c>
    </row>
    <row r="2941" spans="1:4" x14ac:dyDescent="0.15">
      <c r="A2941" t="s">
        <v>8103</v>
      </c>
      <c r="B2941" t="s">
        <v>8104</v>
      </c>
      <c r="C2941">
        <v>80031</v>
      </c>
      <c r="D2941" t="s">
        <v>14549</v>
      </c>
    </row>
    <row r="2942" spans="1:4" x14ac:dyDescent="0.15">
      <c r="A2942" t="s">
        <v>11502</v>
      </c>
      <c r="B2942" t="s">
        <v>11503</v>
      </c>
      <c r="C2942">
        <v>80031</v>
      </c>
      <c r="D2942" t="s">
        <v>14549</v>
      </c>
    </row>
    <row r="2943" spans="1:4" x14ac:dyDescent="0.15">
      <c r="A2943" t="s">
        <v>10137</v>
      </c>
      <c r="B2943" t="s">
        <v>10138</v>
      </c>
      <c r="C2943">
        <v>80032</v>
      </c>
      <c r="D2943" t="s">
        <v>14549</v>
      </c>
    </row>
    <row r="2944" spans="1:4" x14ac:dyDescent="0.15">
      <c r="A2944" t="s">
        <v>5852</v>
      </c>
      <c r="B2944" t="s">
        <v>5853</v>
      </c>
      <c r="C2944">
        <v>80037</v>
      </c>
      <c r="D2944" t="s">
        <v>14549</v>
      </c>
    </row>
    <row r="2945" spans="1:4" x14ac:dyDescent="0.15">
      <c r="A2945" t="s">
        <v>10887</v>
      </c>
      <c r="B2945" t="s">
        <v>10888</v>
      </c>
      <c r="C2945">
        <v>80037</v>
      </c>
      <c r="D2945" t="s">
        <v>14549</v>
      </c>
    </row>
    <row r="2946" spans="1:4" x14ac:dyDescent="0.15">
      <c r="A2946" t="s">
        <v>10892</v>
      </c>
      <c r="B2946" t="s">
        <v>10893</v>
      </c>
      <c r="C2946">
        <v>80037</v>
      </c>
      <c r="D2946" t="s">
        <v>14549</v>
      </c>
    </row>
    <row r="2947" spans="1:4" x14ac:dyDescent="0.15">
      <c r="A2947" t="s">
        <v>6611</v>
      </c>
      <c r="B2947" t="s">
        <v>6612</v>
      </c>
      <c r="C2947">
        <v>80038</v>
      </c>
      <c r="D2947" t="s">
        <v>14549</v>
      </c>
    </row>
    <row r="2948" spans="1:4" x14ac:dyDescent="0.15">
      <c r="A2948" t="s">
        <v>12212</v>
      </c>
      <c r="B2948" t="s">
        <v>12213</v>
      </c>
      <c r="C2948">
        <v>80052</v>
      </c>
      <c r="D2948" t="s">
        <v>14549</v>
      </c>
    </row>
    <row r="2949" spans="1:4" x14ac:dyDescent="0.15">
      <c r="A2949" t="s">
        <v>13965</v>
      </c>
      <c r="B2949" t="s">
        <v>13966</v>
      </c>
      <c r="C2949">
        <v>80052</v>
      </c>
      <c r="D2949" t="s">
        <v>14549</v>
      </c>
    </row>
    <row r="2950" spans="1:4" x14ac:dyDescent="0.15">
      <c r="A2950" t="s">
        <v>13967</v>
      </c>
      <c r="B2950" t="s">
        <v>13968</v>
      </c>
      <c r="C2950">
        <v>80052</v>
      </c>
      <c r="D2950" t="s">
        <v>14549</v>
      </c>
    </row>
    <row r="2951" spans="1:4" x14ac:dyDescent="0.15">
      <c r="A2951" t="s">
        <v>13969</v>
      </c>
      <c r="B2951" t="s">
        <v>13968</v>
      </c>
      <c r="C2951">
        <v>80052</v>
      </c>
      <c r="D2951" t="s">
        <v>14549</v>
      </c>
    </row>
    <row r="2952" spans="1:4" x14ac:dyDescent="0.15">
      <c r="A2952" t="s">
        <v>11951</v>
      </c>
      <c r="B2952" t="s">
        <v>11952</v>
      </c>
      <c r="C2952">
        <v>80053</v>
      </c>
      <c r="D2952" t="s">
        <v>14549</v>
      </c>
    </row>
    <row r="2953" spans="1:4" x14ac:dyDescent="0.15">
      <c r="A2953" t="s">
        <v>11953</v>
      </c>
      <c r="B2953" t="s">
        <v>11952</v>
      </c>
      <c r="C2953">
        <v>80053</v>
      </c>
      <c r="D2953" t="s">
        <v>14549</v>
      </c>
    </row>
    <row r="2954" spans="1:4" x14ac:dyDescent="0.15">
      <c r="A2954" t="s">
        <v>12875</v>
      </c>
      <c r="B2954" t="s">
        <v>12876</v>
      </c>
      <c r="C2954">
        <v>80063</v>
      </c>
      <c r="D2954" t="s">
        <v>14549</v>
      </c>
    </row>
    <row r="2955" spans="1:4" x14ac:dyDescent="0.15">
      <c r="A2955" t="s">
        <v>14843</v>
      </c>
      <c r="B2955" t="s">
        <v>14844</v>
      </c>
      <c r="C2955">
        <v>80117</v>
      </c>
      <c r="D2955" t="s">
        <v>14549</v>
      </c>
    </row>
    <row r="2956" spans="1:4" x14ac:dyDescent="0.15">
      <c r="A2956" t="s">
        <v>14544</v>
      </c>
      <c r="B2956" t="s">
        <v>14545</v>
      </c>
      <c r="C2956">
        <v>80117</v>
      </c>
      <c r="D2956" t="s">
        <v>14549</v>
      </c>
    </row>
    <row r="2957" spans="1:4" x14ac:dyDescent="0.15">
      <c r="A2957" t="s">
        <v>10744</v>
      </c>
      <c r="B2957" t="s">
        <v>10745</v>
      </c>
      <c r="C2957">
        <v>80132</v>
      </c>
      <c r="D2957" t="s">
        <v>14549</v>
      </c>
    </row>
    <row r="2958" spans="1:4" x14ac:dyDescent="0.15">
      <c r="A2958" t="s">
        <v>10746</v>
      </c>
      <c r="B2958" t="s">
        <v>10745</v>
      </c>
      <c r="C2958">
        <v>80132</v>
      </c>
      <c r="D2958" t="s">
        <v>14549</v>
      </c>
    </row>
    <row r="2959" spans="1:4" x14ac:dyDescent="0.15">
      <c r="A2959" t="s">
        <v>14562</v>
      </c>
      <c r="B2959" t="s">
        <v>14563</v>
      </c>
      <c r="C2959">
        <v>80164</v>
      </c>
      <c r="D2959" t="s">
        <v>14549</v>
      </c>
    </row>
    <row r="2960" spans="1:4" x14ac:dyDescent="0.15">
      <c r="A2960" t="s">
        <v>14564</v>
      </c>
      <c r="B2960" t="s">
        <v>14563</v>
      </c>
      <c r="C2960">
        <v>80164</v>
      </c>
      <c r="D2960" t="s">
        <v>14549</v>
      </c>
    </row>
    <row r="2961" spans="1:4" x14ac:dyDescent="0.15">
      <c r="A2961" t="s">
        <v>14565</v>
      </c>
      <c r="B2961" t="s">
        <v>14563</v>
      </c>
      <c r="C2961">
        <v>80164</v>
      </c>
      <c r="D2961" t="s">
        <v>14549</v>
      </c>
    </row>
    <row r="2962" spans="1:4" x14ac:dyDescent="0.15">
      <c r="A2962" t="s">
        <v>14566</v>
      </c>
      <c r="B2962" t="s">
        <v>14563</v>
      </c>
      <c r="C2962">
        <v>80164</v>
      </c>
      <c r="D2962" t="s">
        <v>14549</v>
      </c>
    </row>
    <row r="2963" spans="1:4" x14ac:dyDescent="0.15">
      <c r="A2963" t="s">
        <v>4066</v>
      </c>
      <c r="B2963" t="s">
        <v>4067</v>
      </c>
      <c r="C2963">
        <v>80173</v>
      </c>
      <c r="D2963" t="s">
        <v>14549</v>
      </c>
    </row>
    <row r="2964" spans="1:4" x14ac:dyDescent="0.15">
      <c r="A2964" t="s">
        <v>4068</v>
      </c>
      <c r="B2964" t="s">
        <v>4069</v>
      </c>
      <c r="C2964">
        <v>80173</v>
      </c>
      <c r="D2964" t="s">
        <v>14549</v>
      </c>
    </row>
    <row r="2965" spans="1:4" x14ac:dyDescent="0.15">
      <c r="A2965" t="s">
        <v>8026</v>
      </c>
      <c r="B2965" t="s">
        <v>8027</v>
      </c>
      <c r="C2965">
        <v>80177</v>
      </c>
      <c r="D2965" t="s">
        <v>14549</v>
      </c>
    </row>
    <row r="2966" spans="1:4" x14ac:dyDescent="0.15">
      <c r="A2966" t="s">
        <v>4282</v>
      </c>
      <c r="B2966" t="s">
        <v>4283</v>
      </c>
      <c r="C2966">
        <v>80184</v>
      </c>
      <c r="D2966" t="s">
        <v>14549</v>
      </c>
    </row>
    <row r="2967" spans="1:4" x14ac:dyDescent="0.15">
      <c r="A2967" t="s">
        <v>4284</v>
      </c>
      <c r="B2967" t="s">
        <v>4283</v>
      </c>
      <c r="C2967">
        <v>80184</v>
      </c>
      <c r="D2967" t="s">
        <v>14549</v>
      </c>
    </row>
    <row r="2968" spans="1:4" x14ac:dyDescent="0.15">
      <c r="A2968" t="s">
        <v>4285</v>
      </c>
      <c r="B2968" t="s">
        <v>4283</v>
      </c>
      <c r="C2968">
        <v>80184</v>
      </c>
      <c r="D2968" t="s">
        <v>14549</v>
      </c>
    </row>
    <row r="2969" spans="1:4" x14ac:dyDescent="0.15">
      <c r="A2969" t="s">
        <v>6764</v>
      </c>
      <c r="B2969" t="s">
        <v>6765</v>
      </c>
      <c r="C2969">
        <v>80184</v>
      </c>
      <c r="D2969" t="s">
        <v>14549</v>
      </c>
    </row>
    <row r="2970" spans="1:4" x14ac:dyDescent="0.15">
      <c r="A2970" t="s">
        <v>6766</v>
      </c>
      <c r="B2970" t="s">
        <v>6765</v>
      </c>
      <c r="C2970">
        <v>80184</v>
      </c>
      <c r="D2970" t="s">
        <v>14549</v>
      </c>
    </row>
    <row r="2971" spans="1:4" x14ac:dyDescent="0.15">
      <c r="A2971" t="s">
        <v>6780</v>
      </c>
      <c r="B2971" t="s">
        <v>6781</v>
      </c>
      <c r="C2971">
        <v>80184</v>
      </c>
      <c r="D2971" t="s">
        <v>14549</v>
      </c>
    </row>
    <row r="2972" spans="1:4" x14ac:dyDescent="0.15">
      <c r="A2972" t="s">
        <v>6782</v>
      </c>
      <c r="B2972" t="s">
        <v>6781</v>
      </c>
      <c r="C2972">
        <v>80184</v>
      </c>
      <c r="D2972" t="s">
        <v>14549</v>
      </c>
    </row>
    <row r="2973" spans="1:4" x14ac:dyDescent="0.15">
      <c r="A2973" t="s">
        <v>6820</v>
      </c>
      <c r="B2973" t="s">
        <v>6821</v>
      </c>
      <c r="C2973">
        <v>80184</v>
      </c>
      <c r="D2973" t="s">
        <v>14549</v>
      </c>
    </row>
    <row r="2974" spans="1:4" x14ac:dyDescent="0.15">
      <c r="A2974" t="s">
        <v>6885</v>
      </c>
      <c r="B2974" t="s">
        <v>6886</v>
      </c>
      <c r="C2974">
        <v>80184</v>
      </c>
      <c r="D2974" t="s">
        <v>14549</v>
      </c>
    </row>
    <row r="2975" spans="1:4" x14ac:dyDescent="0.15">
      <c r="A2975" t="s">
        <v>7109</v>
      </c>
      <c r="B2975" t="s">
        <v>7110</v>
      </c>
      <c r="C2975">
        <v>80184</v>
      </c>
      <c r="D2975" t="s">
        <v>14549</v>
      </c>
    </row>
    <row r="2976" spans="1:4" x14ac:dyDescent="0.15">
      <c r="A2976" t="s">
        <v>12989</v>
      </c>
      <c r="B2976" t="s">
        <v>12990</v>
      </c>
      <c r="C2976">
        <v>80184</v>
      </c>
      <c r="D2976" t="s">
        <v>14549</v>
      </c>
    </row>
    <row r="2977" spans="1:4" x14ac:dyDescent="0.15">
      <c r="A2977" t="s">
        <v>12991</v>
      </c>
      <c r="B2977" t="s">
        <v>12990</v>
      </c>
      <c r="C2977">
        <v>80184</v>
      </c>
      <c r="D2977" t="s">
        <v>14549</v>
      </c>
    </row>
    <row r="2978" spans="1:4" x14ac:dyDescent="0.15">
      <c r="A2978" t="s">
        <v>13420</v>
      </c>
      <c r="B2978" t="s">
        <v>13421</v>
      </c>
      <c r="C2978">
        <v>80184</v>
      </c>
      <c r="D2978" t="s">
        <v>14549</v>
      </c>
    </row>
    <row r="2979" spans="1:4" x14ac:dyDescent="0.15">
      <c r="A2979" t="s">
        <v>126</v>
      </c>
      <c r="B2979" t="s">
        <v>127</v>
      </c>
      <c r="C2979">
        <v>80185</v>
      </c>
      <c r="D2979" t="s">
        <v>14549</v>
      </c>
    </row>
    <row r="2980" spans="1:4" x14ac:dyDescent="0.15">
      <c r="A2980" t="s">
        <v>183</v>
      </c>
      <c r="B2980" t="s">
        <v>184</v>
      </c>
      <c r="C2980">
        <v>80185</v>
      </c>
      <c r="D2980" t="s">
        <v>14549</v>
      </c>
    </row>
    <row r="2981" spans="1:4" x14ac:dyDescent="0.15">
      <c r="A2981" t="s">
        <v>611</v>
      </c>
      <c r="B2981" t="s">
        <v>612</v>
      </c>
      <c r="C2981">
        <v>80185</v>
      </c>
      <c r="D2981" t="s">
        <v>14549</v>
      </c>
    </row>
    <row r="2982" spans="1:4" x14ac:dyDescent="0.15">
      <c r="A2982" t="s">
        <v>1503</v>
      </c>
      <c r="B2982" t="s">
        <v>1504</v>
      </c>
      <c r="C2982">
        <v>80185</v>
      </c>
      <c r="D2982" t="s">
        <v>14549</v>
      </c>
    </row>
    <row r="2983" spans="1:4" x14ac:dyDescent="0.15">
      <c r="A2983" t="s">
        <v>1505</v>
      </c>
      <c r="B2983" t="s">
        <v>1504</v>
      </c>
      <c r="C2983">
        <v>80185</v>
      </c>
      <c r="D2983" t="s">
        <v>14549</v>
      </c>
    </row>
    <row r="2984" spans="1:4" x14ac:dyDescent="0.15">
      <c r="A2984" t="s">
        <v>1506</v>
      </c>
      <c r="B2984" t="s">
        <v>1504</v>
      </c>
      <c r="C2984">
        <v>80185</v>
      </c>
      <c r="D2984" t="s">
        <v>14549</v>
      </c>
    </row>
    <row r="2985" spans="1:4" x14ac:dyDescent="0.15">
      <c r="A2985" t="s">
        <v>1507</v>
      </c>
      <c r="B2985" t="s">
        <v>1508</v>
      </c>
      <c r="C2985">
        <v>80185</v>
      </c>
      <c r="D2985" t="s">
        <v>14549</v>
      </c>
    </row>
    <row r="2986" spans="1:4" x14ac:dyDescent="0.15">
      <c r="A2986" t="s">
        <v>1509</v>
      </c>
      <c r="B2986" t="s">
        <v>1508</v>
      </c>
      <c r="C2986">
        <v>80185</v>
      </c>
      <c r="D2986" t="s">
        <v>14549</v>
      </c>
    </row>
    <row r="2987" spans="1:4" x14ac:dyDescent="0.15">
      <c r="A2987" t="s">
        <v>1510</v>
      </c>
      <c r="B2987" t="s">
        <v>1508</v>
      </c>
      <c r="C2987">
        <v>80185</v>
      </c>
      <c r="D2987" t="s">
        <v>14549</v>
      </c>
    </row>
    <row r="2988" spans="1:4" x14ac:dyDescent="0.15">
      <c r="A2988" t="s">
        <v>1511</v>
      </c>
      <c r="B2988" t="s">
        <v>1508</v>
      </c>
      <c r="C2988">
        <v>80185</v>
      </c>
      <c r="D2988" t="s">
        <v>14549</v>
      </c>
    </row>
    <row r="2989" spans="1:4" x14ac:dyDescent="0.15">
      <c r="A2989" t="s">
        <v>1512</v>
      </c>
      <c r="B2989" t="s">
        <v>1513</v>
      </c>
      <c r="C2989">
        <v>80185</v>
      </c>
      <c r="D2989" t="s">
        <v>14549</v>
      </c>
    </row>
    <row r="2990" spans="1:4" x14ac:dyDescent="0.15">
      <c r="A2990" t="s">
        <v>1514</v>
      </c>
      <c r="B2990" t="s">
        <v>1513</v>
      </c>
      <c r="C2990">
        <v>80185</v>
      </c>
      <c r="D2990" t="s">
        <v>14549</v>
      </c>
    </row>
    <row r="2991" spans="1:4" x14ac:dyDescent="0.15">
      <c r="A2991" t="s">
        <v>1515</v>
      </c>
      <c r="B2991" t="s">
        <v>1513</v>
      </c>
      <c r="C2991">
        <v>80185</v>
      </c>
      <c r="D2991" t="s">
        <v>14549</v>
      </c>
    </row>
    <row r="2992" spans="1:4" x14ac:dyDescent="0.15">
      <c r="A2992" t="s">
        <v>1516</v>
      </c>
      <c r="B2992" t="s">
        <v>1513</v>
      </c>
      <c r="C2992">
        <v>80185</v>
      </c>
      <c r="D2992" t="s">
        <v>14549</v>
      </c>
    </row>
    <row r="2993" spans="1:4" x14ac:dyDescent="0.15">
      <c r="A2993" t="s">
        <v>1517</v>
      </c>
      <c r="B2993" t="s">
        <v>1513</v>
      </c>
      <c r="C2993">
        <v>80185</v>
      </c>
      <c r="D2993" t="s">
        <v>14549</v>
      </c>
    </row>
    <row r="2994" spans="1:4" x14ac:dyDescent="0.15">
      <c r="A2994" t="s">
        <v>1518</v>
      </c>
      <c r="B2994" t="s">
        <v>1513</v>
      </c>
      <c r="C2994">
        <v>80185</v>
      </c>
      <c r="D2994" t="s">
        <v>14549</v>
      </c>
    </row>
    <row r="2995" spans="1:4" x14ac:dyDescent="0.15">
      <c r="A2995" t="s">
        <v>1519</v>
      </c>
      <c r="B2995" t="s">
        <v>1513</v>
      </c>
      <c r="C2995">
        <v>80185</v>
      </c>
      <c r="D2995" t="s">
        <v>14549</v>
      </c>
    </row>
    <row r="2996" spans="1:4" x14ac:dyDescent="0.15">
      <c r="A2996" t="s">
        <v>1520</v>
      </c>
      <c r="B2996" t="s">
        <v>1521</v>
      </c>
      <c r="C2996">
        <v>80185</v>
      </c>
      <c r="D2996" t="s">
        <v>14549</v>
      </c>
    </row>
    <row r="2997" spans="1:4" x14ac:dyDescent="0.15">
      <c r="A2997" t="s">
        <v>1522</v>
      </c>
      <c r="B2997" t="s">
        <v>1521</v>
      </c>
      <c r="C2997">
        <v>80185</v>
      </c>
      <c r="D2997" t="s">
        <v>14549</v>
      </c>
    </row>
    <row r="2998" spans="1:4" x14ac:dyDescent="0.15">
      <c r="A2998" t="s">
        <v>1523</v>
      </c>
      <c r="B2998" t="s">
        <v>1521</v>
      </c>
      <c r="C2998">
        <v>80185</v>
      </c>
      <c r="D2998" t="s">
        <v>14549</v>
      </c>
    </row>
    <row r="2999" spans="1:4" x14ac:dyDescent="0.15">
      <c r="A2999" t="s">
        <v>1524</v>
      </c>
      <c r="B2999" t="s">
        <v>1521</v>
      </c>
      <c r="C2999">
        <v>80185</v>
      </c>
      <c r="D2999" t="s">
        <v>14549</v>
      </c>
    </row>
    <row r="3000" spans="1:4" x14ac:dyDescent="0.15">
      <c r="A3000" t="s">
        <v>1525</v>
      </c>
      <c r="B3000" t="s">
        <v>1521</v>
      </c>
      <c r="C3000">
        <v>80185</v>
      </c>
      <c r="D3000" t="s">
        <v>14549</v>
      </c>
    </row>
    <row r="3001" spans="1:4" x14ac:dyDescent="0.15">
      <c r="A3001" t="s">
        <v>1526</v>
      </c>
      <c r="B3001" t="s">
        <v>1521</v>
      </c>
      <c r="C3001">
        <v>80185</v>
      </c>
      <c r="D3001" t="s">
        <v>14549</v>
      </c>
    </row>
    <row r="3002" spans="1:4" x14ac:dyDescent="0.15">
      <c r="A3002" t="s">
        <v>1527</v>
      </c>
      <c r="B3002" t="s">
        <v>1521</v>
      </c>
      <c r="C3002">
        <v>80185</v>
      </c>
      <c r="D3002" t="s">
        <v>14549</v>
      </c>
    </row>
    <row r="3003" spans="1:4" x14ac:dyDescent="0.15">
      <c r="A3003" t="s">
        <v>1528</v>
      </c>
      <c r="B3003" t="s">
        <v>1521</v>
      </c>
      <c r="C3003">
        <v>80185</v>
      </c>
      <c r="D3003" t="s">
        <v>14549</v>
      </c>
    </row>
    <row r="3004" spans="1:4" x14ac:dyDescent="0.15">
      <c r="A3004" t="s">
        <v>2145</v>
      </c>
      <c r="B3004" t="s">
        <v>2146</v>
      </c>
      <c r="C3004">
        <v>80185</v>
      </c>
      <c r="D3004" t="s">
        <v>14549</v>
      </c>
    </row>
    <row r="3005" spans="1:4" x14ac:dyDescent="0.15">
      <c r="A3005" t="s">
        <v>2147</v>
      </c>
      <c r="B3005" t="s">
        <v>2146</v>
      </c>
      <c r="C3005">
        <v>80185</v>
      </c>
      <c r="D3005" t="s">
        <v>14549</v>
      </c>
    </row>
    <row r="3006" spans="1:4" x14ac:dyDescent="0.15">
      <c r="A3006" t="s">
        <v>2148</v>
      </c>
      <c r="B3006" t="s">
        <v>2146</v>
      </c>
      <c r="C3006">
        <v>80185</v>
      </c>
      <c r="D3006" t="s">
        <v>14549</v>
      </c>
    </row>
    <row r="3007" spans="1:4" x14ac:dyDescent="0.15">
      <c r="A3007" t="s">
        <v>8637</v>
      </c>
      <c r="B3007" t="s">
        <v>8638</v>
      </c>
      <c r="C3007">
        <v>80185</v>
      </c>
      <c r="D3007" t="s">
        <v>14549</v>
      </c>
    </row>
    <row r="3008" spans="1:4" x14ac:dyDescent="0.15">
      <c r="A3008" t="s">
        <v>8639</v>
      </c>
      <c r="B3008" t="s">
        <v>8638</v>
      </c>
      <c r="C3008">
        <v>80185</v>
      </c>
      <c r="D3008" t="s">
        <v>14549</v>
      </c>
    </row>
    <row r="3009" spans="1:4" x14ac:dyDescent="0.15">
      <c r="A3009" t="s">
        <v>9025</v>
      </c>
      <c r="B3009" t="s">
        <v>9026</v>
      </c>
      <c r="C3009">
        <v>80185</v>
      </c>
      <c r="D3009" t="s">
        <v>14549</v>
      </c>
    </row>
    <row r="3010" spans="1:4" x14ac:dyDescent="0.15">
      <c r="A3010" t="s">
        <v>9027</v>
      </c>
      <c r="B3010" t="s">
        <v>9026</v>
      </c>
      <c r="C3010">
        <v>80185</v>
      </c>
      <c r="D3010" t="s">
        <v>14549</v>
      </c>
    </row>
    <row r="3011" spans="1:4" x14ac:dyDescent="0.15">
      <c r="A3011" t="s">
        <v>9028</v>
      </c>
      <c r="B3011" t="s">
        <v>9029</v>
      </c>
      <c r="C3011">
        <v>80185</v>
      </c>
      <c r="D3011" t="s">
        <v>14549</v>
      </c>
    </row>
    <row r="3012" spans="1:4" x14ac:dyDescent="0.15">
      <c r="A3012" t="s">
        <v>9030</v>
      </c>
      <c r="B3012" t="s">
        <v>9029</v>
      </c>
      <c r="C3012">
        <v>80185</v>
      </c>
      <c r="D3012" t="s">
        <v>14549</v>
      </c>
    </row>
    <row r="3013" spans="1:4" x14ac:dyDescent="0.15">
      <c r="A3013" t="s">
        <v>9031</v>
      </c>
      <c r="B3013" t="s">
        <v>9029</v>
      </c>
      <c r="C3013">
        <v>80185</v>
      </c>
      <c r="D3013" t="s">
        <v>14549</v>
      </c>
    </row>
    <row r="3014" spans="1:4" x14ac:dyDescent="0.15">
      <c r="A3014" t="s">
        <v>9032</v>
      </c>
      <c r="B3014" t="s">
        <v>9029</v>
      </c>
      <c r="C3014">
        <v>80185</v>
      </c>
      <c r="D3014" t="s">
        <v>14549</v>
      </c>
    </row>
    <row r="3015" spans="1:4" x14ac:dyDescent="0.15">
      <c r="A3015" t="s">
        <v>9033</v>
      </c>
      <c r="B3015" t="s">
        <v>9034</v>
      </c>
      <c r="C3015">
        <v>80185</v>
      </c>
      <c r="D3015" t="s">
        <v>14549</v>
      </c>
    </row>
    <row r="3016" spans="1:4" x14ac:dyDescent="0.15">
      <c r="A3016" t="s">
        <v>9035</v>
      </c>
      <c r="B3016" t="s">
        <v>9034</v>
      </c>
      <c r="C3016">
        <v>80185</v>
      </c>
      <c r="D3016" t="s">
        <v>14549</v>
      </c>
    </row>
    <row r="3017" spans="1:4" x14ac:dyDescent="0.15">
      <c r="A3017" t="s">
        <v>10211</v>
      </c>
      <c r="B3017" t="s">
        <v>10212</v>
      </c>
      <c r="C3017">
        <v>80185</v>
      </c>
      <c r="D3017" t="s">
        <v>14549</v>
      </c>
    </row>
    <row r="3018" spans="1:4" x14ac:dyDescent="0.15">
      <c r="A3018" t="s">
        <v>10213</v>
      </c>
      <c r="B3018" t="s">
        <v>10212</v>
      </c>
      <c r="C3018">
        <v>80185</v>
      </c>
      <c r="D3018" t="s">
        <v>14549</v>
      </c>
    </row>
    <row r="3019" spans="1:4" x14ac:dyDescent="0.15">
      <c r="A3019" t="s">
        <v>10214</v>
      </c>
      <c r="B3019" t="s">
        <v>10212</v>
      </c>
      <c r="C3019">
        <v>80185</v>
      </c>
      <c r="D3019" t="s">
        <v>14549</v>
      </c>
    </row>
    <row r="3020" spans="1:4" x14ac:dyDescent="0.15">
      <c r="A3020" t="s">
        <v>10215</v>
      </c>
      <c r="B3020" t="s">
        <v>10212</v>
      </c>
      <c r="C3020">
        <v>80185</v>
      </c>
      <c r="D3020" t="s">
        <v>14549</v>
      </c>
    </row>
    <row r="3021" spans="1:4" x14ac:dyDescent="0.15">
      <c r="A3021" t="s">
        <v>1104</v>
      </c>
      <c r="B3021" t="s">
        <v>1105</v>
      </c>
      <c r="C3021">
        <v>80186</v>
      </c>
      <c r="D3021" t="s">
        <v>14549</v>
      </c>
    </row>
    <row r="3022" spans="1:4" x14ac:dyDescent="0.15">
      <c r="A3022" t="s">
        <v>14845</v>
      </c>
      <c r="B3022" t="s">
        <v>14846</v>
      </c>
      <c r="C3022">
        <v>80186</v>
      </c>
      <c r="D3022" t="s">
        <v>14549</v>
      </c>
    </row>
    <row r="3023" spans="1:4" x14ac:dyDescent="0.15">
      <c r="A3023" t="s">
        <v>2988</v>
      </c>
      <c r="B3023" t="s">
        <v>2989</v>
      </c>
      <c r="C3023">
        <v>80186</v>
      </c>
      <c r="D3023" t="s">
        <v>14549</v>
      </c>
    </row>
    <row r="3024" spans="1:4" x14ac:dyDescent="0.15">
      <c r="A3024" t="s">
        <v>3527</v>
      </c>
      <c r="B3024" t="s">
        <v>3528</v>
      </c>
      <c r="C3024">
        <v>80186</v>
      </c>
      <c r="D3024" t="s">
        <v>14549</v>
      </c>
    </row>
    <row r="3025" spans="1:4" x14ac:dyDescent="0.15">
      <c r="A3025" t="s">
        <v>3579</v>
      </c>
      <c r="B3025" t="s">
        <v>3580</v>
      </c>
      <c r="C3025">
        <v>80186</v>
      </c>
      <c r="D3025" t="s">
        <v>14549</v>
      </c>
    </row>
    <row r="3026" spans="1:4" x14ac:dyDescent="0.15">
      <c r="A3026" t="s">
        <v>3709</v>
      </c>
      <c r="B3026" t="s">
        <v>3710</v>
      </c>
      <c r="C3026">
        <v>80186</v>
      </c>
      <c r="D3026" t="s">
        <v>14549</v>
      </c>
    </row>
    <row r="3027" spans="1:4" x14ac:dyDescent="0.15">
      <c r="A3027" t="s">
        <v>3711</v>
      </c>
      <c r="B3027" t="s">
        <v>3710</v>
      </c>
      <c r="C3027">
        <v>80186</v>
      </c>
      <c r="D3027" t="s">
        <v>14549</v>
      </c>
    </row>
    <row r="3028" spans="1:4" x14ac:dyDescent="0.15">
      <c r="A3028" t="s">
        <v>3758</v>
      </c>
      <c r="B3028" t="s">
        <v>3759</v>
      </c>
      <c r="C3028">
        <v>80186</v>
      </c>
      <c r="D3028" t="s">
        <v>14549</v>
      </c>
    </row>
    <row r="3029" spans="1:4" x14ac:dyDescent="0.15">
      <c r="A3029" t="s">
        <v>3760</v>
      </c>
      <c r="B3029" t="s">
        <v>3759</v>
      </c>
      <c r="C3029">
        <v>80186</v>
      </c>
      <c r="D3029" t="s">
        <v>14549</v>
      </c>
    </row>
    <row r="3030" spans="1:4" x14ac:dyDescent="0.15">
      <c r="A3030" t="s">
        <v>3761</v>
      </c>
      <c r="B3030" t="s">
        <v>3759</v>
      </c>
      <c r="C3030">
        <v>80186</v>
      </c>
      <c r="D3030" t="s">
        <v>14549</v>
      </c>
    </row>
    <row r="3031" spans="1:4" x14ac:dyDescent="0.15">
      <c r="A3031" t="s">
        <v>3762</v>
      </c>
      <c r="B3031" t="s">
        <v>3759</v>
      </c>
      <c r="C3031">
        <v>80186</v>
      </c>
      <c r="D3031" t="s">
        <v>14549</v>
      </c>
    </row>
    <row r="3032" spans="1:4" x14ac:dyDescent="0.15">
      <c r="A3032" t="s">
        <v>3957</v>
      </c>
      <c r="B3032" t="s">
        <v>3958</v>
      </c>
      <c r="C3032">
        <v>80186</v>
      </c>
      <c r="D3032" t="s">
        <v>14549</v>
      </c>
    </row>
    <row r="3033" spans="1:4" x14ac:dyDescent="0.15">
      <c r="A3033" t="s">
        <v>4123</v>
      </c>
      <c r="B3033" t="s">
        <v>4124</v>
      </c>
      <c r="C3033">
        <v>80186</v>
      </c>
      <c r="D3033" t="s">
        <v>14549</v>
      </c>
    </row>
    <row r="3034" spans="1:4" x14ac:dyDescent="0.15">
      <c r="A3034" t="s">
        <v>4341</v>
      </c>
      <c r="B3034" t="s">
        <v>4342</v>
      </c>
      <c r="C3034">
        <v>80186</v>
      </c>
      <c r="D3034" t="s">
        <v>14549</v>
      </c>
    </row>
    <row r="3035" spans="1:4" x14ac:dyDescent="0.15">
      <c r="A3035" t="s">
        <v>4358</v>
      </c>
      <c r="B3035" t="s">
        <v>4359</v>
      </c>
      <c r="C3035">
        <v>80186</v>
      </c>
      <c r="D3035" t="s">
        <v>14549</v>
      </c>
    </row>
    <row r="3036" spans="1:4" x14ac:dyDescent="0.15">
      <c r="A3036" t="s">
        <v>4436</v>
      </c>
      <c r="B3036" t="s">
        <v>4342</v>
      </c>
      <c r="C3036">
        <v>80186</v>
      </c>
      <c r="D3036" t="s">
        <v>14549</v>
      </c>
    </row>
    <row r="3037" spans="1:4" x14ac:dyDescent="0.15">
      <c r="A3037" t="s">
        <v>4598</v>
      </c>
      <c r="B3037" t="s">
        <v>4599</v>
      </c>
      <c r="C3037">
        <v>80186</v>
      </c>
      <c r="D3037" t="s">
        <v>14549</v>
      </c>
    </row>
    <row r="3038" spans="1:4" x14ac:dyDescent="0.15">
      <c r="A3038" t="s">
        <v>4600</v>
      </c>
      <c r="B3038" t="s">
        <v>4599</v>
      </c>
      <c r="C3038">
        <v>80186</v>
      </c>
      <c r="D3038" t="s">
        <v>14549</v>
      </c>
    </row>
    <row r="3039" spans="1:4" x14ac:dyDescent="0.15">
      <c r="A3039" t="s">
        <v>4601</v>
      </c>
      <c r="B3039" t="s">
        <v>4599</v>
      </c>
      <c r="C3039">
        <v>80186</v>
      </c>
      <c r="D3039" t="s">
        <v>14549</v>
      </c>
    </row>
    <row r="3040" spans="1:4" x14ac:dyDescent="0.15">
      <c r="A3040" t="s">
        <v>4602</v>
      </c>
      <c r="B3040" t="s">
        <v>4599</v>
      </c>
      <c r="C3040">
        <v>80186</v>
      </c>
      <c r="D3040" t="s">
        <v>14549</v>
      </c>
    </row>
    <row r="3041" spans="1:4" x14ac:dyDescent="0.15">
      <c r="A3041" t="s">
        <v>4603</v>
      </c>
      <c r="B3041" t="s">
        <v>4599</v>
      </c>
      <c r="C3041">
        <v>80186</v>
      </c>
      <c r="D3041" t="s">
        <v>14549</v>
      </c>
    </row>
    <row r="3042" spans="1:4" x14ac:dyDescent="0.15">
      <c r="A3042" t="s">
        <v>4997</v>
      </c>
      <c r="B3042" t="s">
        <v>4998</v>
      </c>
      <c r="C3042">
        <v>80186</v>
      </c>
      <c r="D3042" t="s">
        <v>14549</v>
      </c>
    </row>
    <row r="3043" spans="1:4" x14ac:dyDescent="0.15">
      <c r="A3043" t="s">
        <v>5092</v>
      </c>
      <c r="B3043" t="s">
        <v>5093</v>
      </c>
      <c r="C3043">
        <v>80186</v>
      </c>
      <c r="D3043" t="s">
        <v>14549</v>
      </c>
    </row>
    <row r="3044" spans="1:4" x14ac:dyDescent="0.15">
      <c r="A3044" t="s">
        <v>5094</v>
      </c>
      <c r="B3044" t="s">
        <v>5093</v>
      </c>
      <c r="C3044">
        <v>80186</v>
      </c>
      <c r="D3044" t="s">
        <v>14549</v>
      </c>
    </row>
    <row r="3045" spans="1:4" x14ac:dyDescent="0.15">
      <c r="A3045" t="s">
        <v>5162</v>
      </c>
      <c r="B3045" t="s">
        <v>5163</v>
      </c>
      <c r="C3045">
        <v>80186</v>
      </c>
      <c r="D3045" t="s">
        <v>14549</v>
      </c>
    </row>
    <row r="3046" spans="1:4" x14ac:dyDescent="0.15">
      <c r="A3046" t="s">
        <v>5253</v>
      </c>
      <c r="B3046" t="s">
        <v>5254</v>
      </c>
      <c r="C3046">
        <v>80186</v>
      </c>
      <c r="D3046" t="s">
        <v>14549</v>
      </c>
    </row>
    <row r="3047" spans="1:4" x14ac:dyDescent="0.15">
      <c r="A3047" t="s">
        <v>5255</v>
      </c>
      <c r="B3047" t="s">
        <v>5254</v>
      </c>
      <c r="C3047">
        <v>80186</v>
      </c>
      <c r="D3047" t="s">
        <v>14549</v>
      </c>
    </row>
    <row r="3048" spans="1:4" x14ac:dyDescent="0.15">
      <c r="A3048" t="s">
        <v>5303</v>
      </c>
      <c r="B3048" t="s">
        <v>5304</v>
      </c>
      <c r="C3048">
        <v>80186</v>
      </c>
      <c r="D3048" t="s">
        <v>14549</v>
      </c>
    </row>
    <row r="3049" spans="1:4" x14ac:dyDescent="0.15">
      <c r="A3049" t="s">
        <v>5305</v>
      </c>
      <c r="B3049" t="s">
        <v>5304</v>
      </c>
      <c r="C3049">
        <v>80186</v>
      </c>
      <c r="D3049" t="s">
        <v>14549</v>
      </c>
    </row>
    <row r="3050" spans="1:4" x14ac:dyDescent="0.15">
      <c r="A3050" t="s">
        <v>5306</v>
      </c>
      <c r="B3050" t="s">
        <v>5304</v>
      </c>
      <c r="C3050">
        <v>80186</v>
      </c>
      <c r="D3050" t="s">
        <v>14549</v>
      </c>
    </row>
    <row r="3051" spans="1:4" x14ac:dyDescent="0.15">
      <c r="A3051" t="s">
        <v>5307</v>
      </c>
      <c r="B3051" t="s">
        <v>5304</v>
      </c>
      <c r="C3051">
        <v>80186</v>
      </c>
      <c r="D3051" t="s">
        <v>14549</v>
      </c>
    </row>
    <row r="3052" spans="1:4" x14ac:dyDescent="0.15">
      <c r="A3052" t="s">
        <v>5308</v>
      </c>
      <c r="B3052" t="s">
        <v>5304</v>
      </c>
      <c r="C3052">
        <v>80186</v>
      </c>
      <c r="D3052" t="s">
        <v>14549</v>
      </c>
    </row>
    <row r="3053" spans="1:4" x14ac:dyDescent="0.15">
      <c r="A3053" t="s">
        <v>5309</v>
      </c>
      <c r="B3053" t="s">
        <v>5304</v>
      </c>
      <c r="C3053">
        <v>80186</v>
      </c>
      <c r="D3053" t="s">
        <v>14549</v>
      </c>
    </row>
    <row r="3054" spans="1:4" x14ac:dyDescent="0.15">
      <c r="A3054" t="s">
        <v>5310</v>
      </c>
      <c r="B3054" t="s">
        <v>5304</v>
      </c>
      <c r="C3054">
        <v>80186</v>
      </c>
      <c r="D3054" t="s">
        <v>14549</v>
      </c>
    </row>
    <row r="3055" spans="1:4" x14ac:dyDescent="0.15">
      <c r="A3055" t="s">
        <v>5311</v>
      </c>
      <c r="B3055" t="s">
        <v>5312</v>
      </c>
      <c r="C3055">
        <v>80186</v>
      </c>
      <c r="D3055" t="s">
        <v>14549</v>
      </c>
    </row>
    <row r="3056" spans="1:4" x14ac:dyDescent="0.15">
      <c r="A3056" t="s">
        <v>5313</v>
      </c>
      <c r="B3056" t="s">
        <v>5312</v>
      </c>
      <c r="C3056">
        <v>80186</v>
      </c>
      <c r="D3056" t="s">
        <v>14549</v>
      </c>
    </row>
    <row r="3057" spans="1:4" x14ac:dyDescent="0.15">
      <c r="A3057" t="s">
        <v>5314</v>
      </c>
      <c r="B3057" t="s">
        <v>5315</v>
      </c>
      <c r="C3057">
        <v>80186</v>
      </c>
      <c r="D3057" t="s">
        <v>14549</v>
      </c>
    </row>
    <row r="3058" spans="1:4" x14ac:dyDescent="0.15">
      <c r="A3058" t="s">
        <v>5327</v>
      </c>
      <c r="B3058" t="s">
        <v>5328</v>
      </c>
      <c r="C3058">
        <v>80186</v>
      </c>
      <c r="D3058" t="s">
        <v>14549</v>
      </c>
    </row>
    <row r="3059" spans="1:4" x14ac:dyDescent="0.15">
      <c r="A3059" t="s">
        <v>5329</v>
      </c>
      <c r="B3059" t="s">
        <v>5328</v>
      </c>
      <c r="C3059">
        <v>80186</v>
      </c>
      <c r="D3059" t="s">
        <v>14549</v>
      </c>
    </row>
    <row r="3060" spans="1:4" x14ac:dyDescent="0.15">
      <c r="A3060" t="s">
        <v>5330</v>
      </c>
      <c r="B3060" t="s">
        <v>5328</v>
      </c>
      <c r="C3060">
        <v>80186</v>
      </c>
      <c r="D3060" t="s">
        <v>14549</v>
      </c>
    </row>
    <row r="3061" spans="1:4" x14ac:dyDescent="0.15">
      <c r="A3061" t="s">
        <v>5331</v>
      </c>
      <c r="B3061" t="s">
        <v>5328</v>
      </c>
      <c r="C3061">
        <v>80186</v>
      </c>
      <c r="D3061" t="s">
        <v>14549</v>
      </c>
    </row>
    <row r="3062" spans="1:4" x14ac:dyDescent="0.15">
      <c r="A3062" t="s">
        <v>5332</v>
      </c>
      <c r="B3062" t="s">
        <v>5328</v>
      </c>
      <c r="C3062">
        <v>80186</v>
      </c>
      <c r="D3062" t="s">
        <v>14549</v>
      </c>
    </row>
    <row r="3063" spans="1:4" x14ac:dyDescent="0.15">
      <c r="A3063" t="s">
        <v>5333</v>
      </c>
      <c r="B3063" t="s">
        <v>5328</v>
      </c>
      <c r="C3063">
        <v>80186</v>
      </c>
      <c r="D3063" t="s">
        <v>14549</v>
      </c>
    </row>
    <row r="3064" spans="1:4" x14ac:dyDescent="0.15">
      <c r="A3064" t="s">
        <v>6112</v>
      </c>
      <c r="B3064" t="s">
        <v>6113</v>
      </c>
      <c r="C3064">
        <v>80186</v>
      </c>
      <c r="D3064" t="s">
        <v>14549</v>
      </c>
    </row>
    <row r="3065" spans="1:4" x14ac:dyDescent="0.15">
      <c r="A3065" t="s">
        <v>6114</v>
      </c>
      <c r="B3065" t="s">
        <v>6113</v>
      </c>
      <c r="C3065">
        <v>80186</v>
      </c>
      <c r="D3065" t="s">
        <v>14549</v>
      </c>
    </row>
    <row r="3066" spans="1:4" x14ac:dyDescent="0.15">
      <c r="A3066" t="s">
        <v>6181</v>
      </c>
      <c r="B3066" t="s">
        <v>6182</v>
      </c>
      <c r="C3066">
        <v>80186</v>
      </c>
      <c r="D3066" t="s">
        <v>14549</v>
      </c>
    </row>
    <row r="3067" spans="1:4" x14ac:dyDescent="0.15">
      <c r="A3067" t="s">
        <v>6236</v>
      </c>
      <c r="B3067" t="s">
        <v>6237</v>
      </c>
      <c r="C3067">
        <v>80186</v>
      </c>
      <c r="D3067" t="s">
        <v>14549</v>
      </c>
    </row>
    <row r="3068" spans="1:4" x14ac:dyDescent="0.15">
      <c r="A3068" t="s">
        <v>6238</v>
      </c>
      <c r="B3068" t="s">
        <v>6237</v>
      </c>
      <c r="C3068">
        <v>80186</v>
      </c>
      <c r="D3068" t="s">
        <v>14549</v>
      </c>
    </row>
    <row r="3069" spans="1:4" x14ac:dyDescent="0.15">
      <c r="A3069" t="s">
        <v>6274</v>
      </c>
      <c r="B3069" t="s">
        <v>6275</v>
      </c>
      <c r="C3069">
        <v>80186</v>
      </c>
      <c r="D3069" t="s">
        <v>14549</v>
      </c>
    </row>
    <row r="3070" spans="1:4" x14ac:dyDescent="0.15">
      <c r="A3070" t="s">
        <v>6289</v>
      </c>
      <c r="B3070" t="s">
        <v>6290</v>
      </c>
      <c r="C3070">
        <v>80186</v>
      </c>
      <c r="D3070" t="s">
        <v>14549</v>
      </c>
    </row>
    <row r="3071" spans="1:4" x14ac:dyDescent="0.15">
      <c r="A3071" t="s">
        <v>6291</v>
      </c>
      <c r="B3071" t="s">
        <v>6292</v>
      </c>
      <c r="C3071">
        <v>80186</v>
      </c>
      <c r="D3071" t="s">
        <v>14549</v>
      </c>
    </row>
    <row r="3072" spans="1:4" x14ac:dyDescent="0.15">
      <c r="A3072" t="s">
        <v>6293</v>
      </c>
      <c r="B3072" t="s">
        <v>6294</v>
      </c>
      <c r="C3072">
        <v>80186</v>
      </c>
      <c r="D3072" t="s">
        <v>14549</v>
      </c>
    </row>
    <row r="3073" spans="1:4" x14ac:dyDescent="0.15">
      <c r="A3073" t="s">
        <v>6346</v>
      </c>
      <c r="B3073" t="s">
        <v>6347</v>
      </c>
      <c r="C3073">
        <v>80186</v>
      </c>
      <c r="D3073" t="s">
        <v>14549</v>
      </c>
    </row>
    <row r="3074" spans="1:4" x14ac:dyDescent="0.15">
      <c r="A3074" t="s">
        <v>6348</v>
      </c>
      <c r="B3074" t="s">
        <v>6347</v>
      </c>
      <c r="C3074">
        <v>80186</v>
      </c>
      <c r="D3074" t="s">
        <v>14549</v>
      </c>
    </row>
    <row r="3075" spans="1:4" x14ac:dyDescent="0.15">
      <c r="A3075" t="s">
        <v>6396</v>
      </c>
      <c r="B3075" t="s">
        <v>6397</v>
      </c>
      <c r="C3075">
        <v>80186</v>
      </c>
      <c r="D3075" t="s">
        <v>14549</v>
      </c>
    </row>
    <row r="3076" spans="1:4" x14ac:dyDescent="0.15">
      <c r="A3076" t="s">
        <v>6947</v>
      </c>
      <c r="B3076" t="s">
        <v>6948</v>
      </c>
      <c r="C3076">
        <v>80186</v>
      </c>
      <c r="D3076" t="s">
        <v>14549</v>
      </c>
    </row>
    <row r="3077" spans="1:4" x14ac:dyDescent="0.15">
      <c r="A3077" t="s">
        <v>7838</v>
      </c>
      <c r="B3077" t="s">
        <v>7839</v>
      </c>
      <c r="C3077">
        <v>80186</v>
      </c>
      <c r="D3077" t="s">
        <v>14549</v>
      </c>
    </row>
    <row r="3078" spans="1:4" x14ac:dyDescent="0.15">
      <c r="A3078" t="s">
        <v>8131</v>
      </c>
      <c r="B3078" t="s">
        <v>8132</v>
      </c>
      <c r="C3078">
        <v>80186</v>
      </c>
      <c r="D3078" t="s">
        <v>14549</v>
      </c>
    </row>
    <row r="3079" spans="1:4" x14ac:dyDescent="0.15">
      <c r="A3079" t="s">
        <v>8549</v>
      </c>
      <c r="B3079" t="s">
        <v>8550</v>
      </c>
      <c r="C3079">
        <v>80186</v>
      </c>
      <c r="D3079" t="s">
        <v>14549</v>
      </c>
    </row>
    <row r="3080" spans="1:4" x14ac:dyDescent="0.15">
      <c r="A3080" t="s">
        <v>8598</v>
      </c>
      <c r="B3080" t="s">
        <v>8599</v>
      </c>
      <c r="C3080">
        <v>80186</v>
      </c>
      <c r="D3080" t="s">
        <v>14549</v>
      </c>
    </row>
    <row r="3081" spans="1:4" x14ac:dyDescent="0.15">
      <c r="A3081" t="s">
        <v>8600</v>
      </c>
      <c r="B3081" t="s">
        <v>8599</v>
      </c>
      <c r="C3081">
        <v>80186</v>
      </c>
      <c r="D3081" t="s">
        <v>14549</v>
      </c>
    </row>
    <row r="3082" spans="1:4" x14ac:dyDescent="0.15">
      <c r="A3082" t="s">
        <v>8609</v>
      </c>
      <c r="B3082" t="s">
        <v>8610</v>
      </c>
      <c r="C3082">
        <v>80186</v>
      </c>
      <c r="D3082" t="s">
        <v>14549</v>
      </c>
    </row>
    <row r="3083" spans="1:4" x14ac:dyDescent="0.15">
      <c r="A3083" t="s">
        <v>9165</v>
      </c>
      <c r="B3083" t="s">
        <v>9166</v>
      </c>
      <c r="C3083">
        <v>80186</v>
      </c>
      <c r="D3083" t="s">
        <v>14549</v>
      </c>
    </row>
    <row r="3084" spans="1:4" x14ac:dyDescent="0.15">
      <c r="A3084" t="s">
        <v>9749</v>
      </c>
      <c r="B3084" t="s">
        <v>9750</v>
      </c>
      <c r="C3084">
        <v>80186</v>
      </c>
      <c r="D3084" t="s">
        <v>14549</v>
      </c>
    </row>
    <row r="3085" spans="1:4" x14ac:dyDescent="0.15">
      <c r="A3085" t="s">
        <v>9751</v>
      </c>
      <c r="B3085" t="s">
        <v>9752</v>
      </c>
      <c r="C3085">
        <v>80186</v>
      </c>
      <c r="D3085" t="s">
        <v>14549</v>
      </c>
    </row>
    <row r="3086" spans="1:4" x14ac:dyDescent="0.15">
      <c r="A3086" t="s">
        <v>10072</v>
      </c>
      <c r="B3086" t="s">
        <v>10073</v>
      </c>
      <c r="C3086">
        <v>80186</v>
      </c>
      <c r="D3086" t="s">
        <v>14549</v>
      </c>
    </row>
    <row r="3087" spans="1:4" x14ac:dyDescent="0.15">
      <c r="A3087" t="s">
        <v>10128</v>
      </c>
      <c r="B3087" t="s">
        <v>10129</v>
      </c>
      <c r="C3087">
        <v>80186</v>
      </c>
      <c r="D3087" t="s">
        <v>14549</v>
      </c>
    </row>
    <row r="3088" spans="1:4" x14ac:dyDescent="0.15">
      <c r="A3088" t="s">
        <v>10130</v>
      </c>
      <c r="B3088" t="s">
        <v>10129</v>
      </c>
      <c r="C3088">
        <v>80186</v>
      </c>
      <c r="D3088" t="s">
        <v>14549</v>
      </c>
    </row>
    <row r="3089" spans="1:4" x14ac:dyDescent="0.15">
      <c r="A3089" t="s">
        <v>10131</v>
      </c>
      <c r="B3089" t="s">
        <v>10129</v>
      </c>
      <c r="C3089">
        <v>80186</v>
      </c>
      <c r="D3089" t="s">
        <v>14549</v>
      </c>
    </row>
    <row r="3090" spans="1:4" x14ac:dyDescent="0.15">
      <c r="A3090" t="s">
        <v>10132</v>
      </c>
      <c r="B3090" t="s">
        <v>10129</v>
      </c>
      <c r="C3090">
        <v>80186</v>
      </c>
      <c r="D3090" t="s">
        <v>14549</v>
      </c>
    </row>
    <row r="3091" spans="1:4" x14ac:dyDescent="0.15">
      <c r="A3091" t="s">
        <v>10452</v>
      </c>
      <c r="B3091" t="s">
        <v>10453</v>
      </c>
      <c r="C3091">
        <v>80186</v>
      </c>
      <c r="D3091" t="s">
        <v>14549</v>
      </c>
    </row>
    <row r="3092" spans="1:4" x14ac:dyDescent="0.15">
      <c r="A3092" t="s">
        <v>10580</v>
      </c>
      <c r="B3092" t="s">
        <v>10581</v>
      </c>
      <c r="C3092">
        <v>80186</v>
      </c>
      <c r="D3092" t="s">
        <v>14549</v>
      </c>
    </row>
    <row r="3093" spans="1:4" x14ac:dyDescent="0.15">
      <c r="A3093" t="s">
        <v>10582</v>
      </c>
      <c r="B3093" t="s">
        <v>10581</v>
      </c>
      <c r="C3093">
        <v>80186</v>
      </c>
      <c r="D3093" t="s">
        <v>14549</v>
      </c>
    </row>
    <row r="3094" spans="1:4" x14ac:dyDescent="0.15">
      <c r="A3094" t="s">
        <v>10596</v>
      </c>
      <c r="B3094" t="s">
        <v>10597</v>
      </c>
      <c r="C3094">
        <v>80186</v>
      </c>
      <c r="D3094" t="s">
        <v>14549</v>
      </c>
    </row>
    <row r="3095" spans="1:4" x14ac:dyDescent="0.15">
      <c r="A3095" t="s">
        <v>10619</v>
      </c>
      <c r="B3095" t="s">
        <v>10620</v>
      </c>
      <c r="C3095">
        <v>80186</v>
      </c>
      <c r="D3095" t="s">
        <v>14549</v>
      </c>
    </row>
    <row r="3096" spans="1:4" x14ac:dyDescent="0.15">
      <c r="A3096" t="s">
        <v>10621</v>
      </c>
      <c r="B3096" t="s">
        <v>10620</v>
      </c>
      <c r="C3096">
        <v>80186</v>
      </c>
      <c r="D3096" t="s">
        <v>14549</v>
      </c>
    </row>
    <row r="3097" spans="1:4" x14ac:dyDescent="0.15">
      <c r="A3097" t="s">
        <v>10634</v>
      </c>
      <c r="B3097" t="s">
        <v>10635</v>
      </c>
      <c r="C3097">
        <v>80186</v>
      </c>
      <c r="D3097" t="s">
        <v>14549</v>
      </c>
    </row>
    <row r="3098" spans="1:4" x14ac:dyDescent="0.15">
      <c r="A3098" t="s">
        <v>10636</v>
      </c>
      <c r="B3098" t="s">
        <v>10635</v>
      </c>
      <c r="C3098">
        <v>80186</v>
      </c>
      <c r="D3098" t="s">
        <v>14549</v>
      </c>
    </row>
    <row r="3099" spans="1:4" x14ac:dyDescent="0.15">
      <c r="A3099" t="s">
        <v>10637</v>
      </c>
      <c r="B3099" t="s">
        <v>10635</v>
      </c>
      <c r="C3099">
        <v>80186</v>
      </c>
      <c r="D3099" t="s">
        <v>14549</v>
      </c>
    </row>
    <row r="3100" spans="1:4" x14ac:dyDescent="0.15">
      <c r="A3100" t="s">
        <v>10676</v>
      </c>
      <c r="B3100" t="s">
        <v>10677</v>
      </c>
      <c r="C3100">
        <v>80186</v>
      </c>
      <c r="D3100" t="s">
        <v>14549</v>
      </c>
    </row>
    <row r="3101" spans="1:4" x14ac:dyDescent="0.15">
      <c r="A3101" t="s">
        <v>10687</v>
      </c>
      <c r="B3101" t="s">
        <v>10688</v>
      </c>
      <c r="C3101">
        <v>80186</v>
      </c>
      <c r="D3101" t="s">
        <v>14549</v>
      </c>
    </row>
    <row r="3102" spans="1:4" x14ac:dyDescent="0.15">
      <c r="A3102" t="s">
        <v>11585</v>
      </c>
      <c r="B3102" t="s">
        <v>11586</v>
      </c>
      <c r="C3102">
        <v>80186</v>
      </c>
      <c r="D3102" t="s">
        <v>14549</v>
      </c>
    </row>
    <row r="3103" spans="1:4" x14ac:dyDescent="0.15">
      <c r="A3103" t="s">
        <v>11637</v>
      </c>
      <c r="B3103" t="s">
        <v>11638</v>
      </c>
      <c r="C3103">
        <v>80186</v>
      </c>
      <c r="D3103" t="s">
        <v>14549</v>
      </c>
    </row>
    <row r="3104" spans="1:4" x14ac:dyDescent="0.15">
      <c r="A3104" t="s">
        <v>11639</v>
      </c>
      <c r="B3104" t="s">
        <v>11638</v>
      </c>
      <c r="C3104">
        <v>80186</v>
      </c>
      <c r="D3104" t="s">
        <v>14549</v>
      </c>
    </row>
    <row r="3105" spans="1:4" x14ac:dyDescent="0.15">
      <c r="A3105" t="s">
        <v>11762</v>
      </c>
      <c r="B3105" t="s">
        <v>11763</v>
      </c>
      <c r="C3105">
        <v>80186</v>
      </c>
      <c r="D3105" t="s">
        <v>14549</v>
      </c>
    </row>
    <row r="3106" spans="1:4" x14ac:dyDescent="0.15">
      <c r="A3106" t="s">
        <v>11774</v>
      </c>
      <c r="B3106" t="s">
        <v>11775</v>
      </c>
      <c r="C3106">
        <v>80186</v>
      </c>
      <c r="D3106" t="s">
        <v>14549</v>
      </c>
    </row>
    <row r="3107" spans="1:4" x14ac:dyDescent="0.15">
      <c r="A3107" t="s">
        <v>12526</v>
      </c>
      <c r="B3107" t="s">
        <v>12527</v>
      </c>
      <c r="C3107">
        <v>80186</v>
      </c>
      <c r="D3107" t="s">
        <v>14549</v>
      </c>
    </row>
    <row r="3108" spans="1:4" x14ac:dyDescent="0.15">
      <c r="A3108" t="s">
        <v>13213</v>
      </c>
      <c r="B3108" t="s">
        <v>13214</v>
      </c>
      <c r="C3108">
        <v>80186</v>
      </c>
      <c r="D3108" t="s">
        <v>14549</v>
      </c>
    </row>
    <row r="3109" spans="1:4" x14ac:dyDescent="0.15">
      <c r="A3109" t="s">
        <v>13413</v>
      </c>
      <c r="B3109" t="s">
        <v>13414</v>
      </c>
      <c r="C3109">
        <v>80186</v>
      </c>
      <c r="D3109" t="s">
        <v>14549</v>
      </c>
    </row>
    <row r="3110" spans="1:4" x14ac:dyDescent="0.15">
      <c r="A3110" t="s">
        <v>13418</v>
      </c>
      <c r="B3110" t="s">
        <v>13419</v>
      </c>
      <c r="C3110">
        <v>80186</v>
      </c>
      <c r="D3110" t="s">
        <v>14549</v>
      </c>
    </row>
    <row r="3111" spans="1:4" x14ac:dyDescent="0.15">
      <c r="A3111" t="s">
        <v>13782</v>
      </c>
      <c r="B3111" t="s">
        <v>13783</v>
      </c>
      <c r="C3111">
        <v>80186</v>
      </c>
      <c r="D3111" t="s">
        <v>14549</v>
      </c>
    </row>
    <row r="3112" spans="1:4" x14ac:dyDescent="0.15">
      <c r="A3112" t="s">
        <v>13784</v>
      </c>
      <c r="B3112" t="s">
        <v>13783</v>
      </c>
      <c r="C3112">
        <v>80186</v>
      </c>
      <c r="D3112" t="s">
        <v>14549</v>
      </c>
    </row>
    <row r="3113" spans="1:4" x14ac:dyDescent="0.15">
      <c r="A3113" t="s">
        <v>14110</v>
      </c>
      <c r="B3113" t="s">
        <v>14111</v>
      </c>
      <c r="C3113">
        <v>80186</v>
      </c>
      <c r="D3113" t="s">
        <v>14549</v>
      </c>
    </row>
    <row r="3114" spans="1:4" x14ac:dyDescent="0.15">
      <c r="A3114" t="s">
        <v>14112</v>
      </c>
      <c r="B3114" t="s">
        <v>14111</v>
      </c>
      <c r="C3114">
        <v>80186</v>
      </c>
      <c r="D3114" t="s">
        <v>14549</v>
      </c>
    </row>
    <row r="3115" spans="1:4" x14ac:dyDescent="0.15">
      <c r="A3115" t="s">
        <v>14113</v>
      </c>
      <c r="B3115" t="s">
        <v>14111</v>
      </c>
      <c r="C3115">
        <v>80186</v>
      </c>
      <c r="D3115" t="s">
        <v>14549</v>
      </c>
    </row>
    <row r="3116" spans="1:4" x14ac:dyDescent="0.15">
      <c r="A3116" t="s">
        <v>5535</v>
      </c>
      <c r="B3116" t="s">
        <v>5536</v>
      </c>
      <c r="C3116">
        <v>80187</v>
      </c>
      <c r="D3116" t="s">
        <v>14549</v>
      </c>
    </row>
    <row r="3117" spans="1:4" x14ac:dyDescent="0.15">
      <c r="A3117" t="s">
        <v>3703</v>
      </c>
      <c r="B3117" t="s">
        <v>3704</v>
      </c>
      <c r="C3117">
        <v>80188</v>
      </c>
      <c r="D3117" t="s">
        <v>14549</v>
      </c>
    </row>
    <row r="3118" spans="1:4" x14ac:dyDescent="0.15">
      <c r="A3118" t="s">
        <v>4945</v>
      </c>
      <c r="B3118" t="s">
        <v>4946</v>
      </c>
      <c r="C3118">
        <v>80188</v>
      </c>
      <c r="D3118" t="s">
        <v>14549</v>
      </c>
    </row>
    <row r="3119" spans="1:4" x14ac:dyDescent="0.15">
      <c r="A3119" t="s">
        <v>5900</v>
      </c>
      <c r="B3119" t="s">
        <v>5901</v>
      </c>
      <c r="C3119">
        <v>80188</v>
      </c>
      <c r="D3119" t="s">
        <v>14549</v>
      </c>
    </row>
    <row r="3120" spans="1:4" x14ac:dyDescent="0.15">
      <c r="A3120" t="s">
        <v>5904</v>
      </c>
      <c r="B3120" t="s">
        <v>5905</v>
      </c>
      <c r="C3120">
        <v>80188</v>
      </c>
      <c r="D3120" t="s">
        <v>14549</v>
      </c>
    </row>
    <row r="3121" spans="1:4" x14ac:dyDescent="0.15">
      <c r="A3121" t="s">
        <v>922</v>
      </c>
      <c r="B3121" t="s">
        <v>923</v>
      </c>
      <c r="C3121">
        <v>80189</v>
      </c>
      <c r="D3121" t="s">
        <v>14549</v>
      </c>
    </row>
    <row r="3122" spans="1:4" x14ac:dyDescent="0.15">
      <c r="A3122" t="s">
        <v>924</v>
      </c>
      <c r="B3122" t="s">
        <v>923</v>
      </c>
      <c r="C3122">
        <v>80189</v>
      </c>
      <c r="D3122" t="s">
        <v>14549</v>
      </c>
    </row>
    <row r="3123" spans="1:4" x14ac:dyDescent="0.15">
      <c r="A3123" t="s">
        <v>925</v>
      </c>
      <c r="B3123" t="s">
        <v>923</v>
      </c>
      <c r="C3123">
        <v>80189</v>
      </c>
      <c r="D3123" t="s">
        <v>14549</v>
      </c>
    </row>
    <row r="3124" spans="1:4" x14ac:dyDescent="0.15">
      <c r="A3124" t="s">
        <v>935</v>
      </c>
      <c r="B3124" t="s">
        <v>936</v>
      </c>
      <c r="C3124">
        <v>80189</v>
      </c>
      <c r="D3124" t="s">
        <v>14549</v>
      </c>
    </row>
    <row r="3125" spans="1:4" x14ac:dyDescent="0.15">
      <c r="A3125" t="s">
        <v>937</v>
      </c>
      <c r="B3125" t="s">
        <v>936</v>
      </c>
      <c r="C3125">
        <v>80189</v>
      </c>
      <c r="D3125" t="s">
        <v>14549</v>
      </c>
    </row>
    <row r="3126" spans="1:4" x14ac:dyDescent="0.15">
      <c r="A3126" t="s">
        <v>938</v>
      </c>
      <c r="B3126" t="s">
        <v>936</v>
      </c>
      <c r="C3126">
        <v>80189</v>
      </c>
      <c r="D3126" t="s">
        <v>14549</v>
      </c>
    </row>
    <row r="3127" spans="1:4" x14ac:dyDescent="0.15">
      <c r="A3127" t="s">
        <v>939</v>
      </c>
      <c r="B3127" t="s">
        <v>936</v>
      </c>
      <c r="C3127">
        <v>80189</v>
      </c>
      <c r="D3127" t="s">
        <v>14549</v>
      </c>
    </row>
    <row r="3128" spans="1:4" x14ac:dyDescent="0.15">
      <c r="A3128" t="s">
        <v>1059</v>
      </c>
      <c r="B3128" t="s">
        <v>1060</v>
      </c>
      <c r="C3128">
        <v>80189</v>
      </c>
      <c r="D3128" t="s">
        <v>14549</v>
      </c>
    </row>
    <row r="3129" spans="1:4" x14ac:dyDescent="0.15">
      <c r="A3129" t="s">
        <v>1061</v>
      </c>
      <c r="B3129" t="s">
        <v>1060</v>
      </c>
      <c r="C3129">
        <v>80189</v>
      </c>
      <c r="D3129" t="s">
        <v>14549</v>
      </c>
    </row>
    <row r="3130" spans="1:4" x14ac:dyDescent="0.15">
      <c r="A3130" t="s">
        <v>1062</v>
      </c>
      <c r="B3130" t="s">
        <v>1060</v>
      </c>
      <c r="C3130">
        <v>80189</v>
      </c>
      <c r="D3130" t="s">
        <v>14549</v>
      </c>
    </row>
    <row r="3131" spans="1:4" x14ac:dyDescent="0.15">
      <c r="A3131" t="s">
        <v>1173</v>
      </c>
      <c r="B3131" t="s">
        <v>1174</v>
      </c>
      <c r="C3131">
        <v>80189</v>
      </c>
      <c r="D3131" t="s">
        <v>14549</v>
      </c>
    </row>
    <row r="3132" spans="1:4" x14ac:dyDescent="0.15">
      <c r="A3132" t="s">
        <v>1319</v>
      </c>
      <c r="B3132" t="s">
        <v>1320</v>
      </c>
      <c r="C3132">
        <v>80189</v>
      </c>
      <c r="D3132" t="s">
        <v>14549</v>
      </c>
    </row>
    <row r="3133" spans="1:4" x14ac:dyDescent="0.15">
      <c r="A3133" t="s">
        <v>1321</v>
      </c>
      <c r="B3133" t="s">
        <v>1320</v>
      </c>
      <c r="C3133">
        <v>80189</v>
      </c>
      <c r="D3133" t="s">
        <v>14549</v>
      </c>
    </row>
    <row r="3134" spans="1:4" x14ac:dyDescent="0.15">
      <c r="A3134" t="s">
        <v>1366</v>
      </c>
      <c r="B3134" t="s">
        <v>1367</v>
      </c>
      <c r="C3134">
        <v>80189</v>
      </c>
      <c r="D3134" t="s">
        <v>14549</v>
      </c>
    </row>
    <row r="3135" spans="1:4" x14ac:dyDescent="0.15">
      <c r="A3135" t="s">
        <v>1368</v>
      </c>
      <c r="B3135" t="s">
        <v>1367</v>
      </c>
      <c r="C3135">
        <v>80189</v>
      </c>
      <c r="D3135" t="s">
        <v>14549</v>
      </c>
    </row>
    <row r="3136" spans="1:4" x14ac:dyDescent="0.15">
      <c r="A3136" t="s">
        <v>1369</v>
      </c>
      <c r="B3136" t="s">
        <v>1367</v>
      </c>
      <c r="C3136">
        <v>80189</v>
      </c>
      <c r="D3136" t="s">
        <v>14549</v>
      </c>
    </row>
    <row r="3137" spans="1:4" x14ac:dyDescent="0.15">
      <c r="A3137" t="s">
        <v>1414</v>
      </c>
      <c r="B3137" t="s">
        <v>1415</v>
      </c>
      <c r="C3137">
        <v>80189</v>
      </c>
      <c r="D3137" t="s">
        <v>14549</v>
      </c>
    </row>
    <row r="3138" spans="1:4" x14ac:dyDescent="0.15">
      <c r="A3138" t="s">
        <v>1559</v>
      </c>
      <c r="B3138" t="s">
        <v>1560</v>
      </c>
      <c r="C3138">
        <v>80189</v>
      </c>
      <c r="D3138" t="s">
        <v>14549</v>
      </c>
    </row>
    <row r="3139" spans="1:4" x14ac:dyDescent="0.15">
      <c r="A3139" t="s">
        <v>1734</v>
      </c>
      <c r="B3139" t="s">
        <v>1735</v>
      </c>
      <c r="C3139">
        <v>80189</v>
      </c>
      <c r="D3139" t="s">
        <v>14549</v>
      </c>
    </row>
    <row r="3140" spans="1:4" x14ac:dyDescent="0.15">
      <c r="A3140" t="s">
        <v>1736</v>
      </c>
      <c r="B3140" t="s">
        <v>1735</v>
      </c>
      <c r="C3140">
        <v>80189</v>
      </c>
      <c r="D3140" t="s">
        <v>14549</v>
      </c>
    </row>
    <row r="3141" spans="1:4" x14ac:dyDescent="0.15">
      <c r="A3141" t="s">
        <v>2083</v>
      </c>
      <c r="B3141" t="s">
        <v>2084</v>
      </c>
      <c r="C3141">
        <v>80189</v>
      </c>
      <c r="D3141" t="s">
        <v>14549</v>
      </c>
    </row>
    <row r="3142" spans="1:4" x14ac:dyDescent="0.15">
      <c r="A3142" t="s">
        <v>14596</v>
      </c>
      <c r="B3142" t="s">
        <v>14597</v>
      </c>
      <c r="C3142">
        <v>80189</v>
      </c>
      <c r="D3142" t="s">
        <v>14549</v>
      </c>
    </row>
    <row r="3143" spans="1:4" x14ac:dyDescent="0.15">
      <c r="A3143" t="s">
        <v>14598</v>
      </c>
      <c r="B3143" t="s">
        <v>14597</v>
      </c>
      <c r="C3143">
        <v>80189</v>
      </c>
      <c r="D3143" t="s">
        <v>14549</v>
      </c>
    </row>
    <row r="3144" spans="1:4" x14ac:dyDescent="0.15">
      <c r="A3144" t="s">
        <v>14599</v>
      </c>
      <c r="B3144" t="s">
        <v>14597</v>
      </c>
      <c r="C3144">
        <v>80189</v>
      </c>
      <c r="D3144" t="s">
        <v>14549</v>
      </c>
    </row>
    <row r="3145" spans="1:4" x14ac:dyDescent="0.15">
      <c r="A3145" t="s">
        <v>14847</v>
      </c>
      <c r="B3145" t="s">
        <v>14848</v>
      </c>
      <c r="C3145">
        <v>80189</v>
      </c>
      <c r="D3145" t="s">
        <v>14549</v>
      </c>
    </row>
    <row r="3146" spans="1:4" x14ac:dyDescent="0.15">
      <c r="A3146" t="s">
        <v>14849</v>
      </c>
      <c r="B3146" t="s">
        <v>14848</v>
      </c>
      <c r="C3146">
        <v>80189</v>
      </c>
      <c r="D3146" t="s">
        <v>14549</v>
      </c>
    </row>
    <row r="3147" spans="1:4" x14ac:dyDescent="0.15">
      <c r="A3147" t="s">
        <v>14850</v>
      </c>
      <c r="B3147" t="s">
        <v>14848</v>
      </c>
      <c r="C3147">
        <v>80189</v>
      </c>
      <c r="D3147" t="s">
        <v>14549</v>
      </c>
    </row>
    <row r="3148" spans="1:4" x14ac:dyDescent="0.15">
      <c r="A3148" t="s">
        <v>14851</v>
      </c>
      <c r="B3148" t="s">
        <v>14848</v>
      </c>
      <c r="C3148">
        <v>80189</v>
      </c>
      <c r="D3148" t="s">
        <v>14549</v>
      </c>
    </row>
    <row r="3149" spans="1:4" x14ac:dyDescent="0.15">
      <c r="A3149" t="s">
        <v>2940</v>
      </c>
      <c r="B3149" t="s">
        <v>2941</v>
      </c>
      <c r="C3149">
        <v>80189</v>
      </c>
      <c r="D3149" t="s">
        <v>14549</v>
      </c>
    </row>
    <row r="3150" spans="1:4" x14ac:dyDescent="0.15">
      <c r="A3150" t="s">
        <v>3324</v>
      </c>
      <c r="B3150" t="s">
        <v>3325</v>
      </c>
      <c r="C3150">
        <v>80189</v>
      </c>
      <c r="D3150" t="s">
        <v>14549</v>
      </c>
    </row>
    <row r="3151" spans="1:4" x14ac:dyDescent="0.15">
      <c r="A3151" t="s">
        <v>3573</v>
      </c>
      <c r="B3151" t="s">
        <v>3574</v>
      </c>
      <c r="C3151">
        <v>80189</v>
      </c>
      <c r="D3151" t="s">
        <v>14549</v>
      </c>
    </row>
    <row r="3152" spans="1:4" x14ac:dyDescent="0.15">
      <c r="A3152" t="s">
        <v>3575</v>
      </c>
      <c r="B3152" t="s">
        <v>3574</v>
      </c>
      <c r="C3152">
        <v>80189</v>
      </c>
      <c r="D3152" t="s">
        <v>14549</v>
      </c>
    </row>
    <row r="3153" spans="1:4" x14ac:dyDescent="0.15">
      <c r="A3153" t="s">
        <v>3576</v>
      </c>
      <c r="B3153" t="s">
        <v>3574</v>
      </c>
      <c r="C3153">
        <v>80189</v>
      </c>
      <c r="D3153" t="s">
        <v>14549</v>
      </c>
    </row>
    <row r="3154" spans="1:4" x14ac:dyDescent="0.15">
      <c r="A3154" t="s">
        <v>3619</v>
      </c>
      <c r="B3154" t="s">
        <v>3620</v>
      </c>
      <c r="C3154">
        <v>80189</v>
      </c>
      <c r="D3154" t="s">
        <v>14549</v>
      </c>
    </row>
    <row r="3155" spans="1:4" x14ac:dyDescent="0.15">
      <c r="A3155" t="s">
        <v>3621</v>
      </c>
      <c r="B3155" t="s">
        <v>3620</v>
      </c>
      <c r="C3155">
        <v>80189</v>
      </c>
      <c r="D3155" t="s">
        <v>14549</v>
      </c>
    </row>
    <row r="3156" spans="1:4" x14ac:dyDescent="0.15">
      <c r="A3156" t="s">
        <v>3645</v>
      </c>
      <c r="B3156" t="s">
        <v>3646</v>
      </c>
      <c r="C3156">
        <v>80189</v>
      </c>
      <c r="D3156" t="s">
        <v>14549</v>
      </c>
    </row>
    <row r="3157" spans="1:4" x14ac:dyDescent="0.15">
      <c r="A3157" t="s">
        <v>3689</v>
      </c>
      <c r="B3157" t="s">
        <v>3690</v>
      </c>
      <c r="C3157">
        <v>80189</v>
      </c>
      <c r="D3157" t="s">
        <v>14549</v>
      </c>
    </row>
    <row r="3158" spans="1:4" x14ac:dyDescent="0.15">
      <c r="A3158" t="s">
        <v>4459</v>
      </c>
      <c r="B3158" t="s">
        <v>4460</v>
      </c>
      <c r="C3158">
        <v>80189</v>
      </c>
      <c r="D3158" t="s">
        <v>14549</v>
      </c>
    </row>
    <row r="3159" spans="1:4" x14ac:dyDescent="0.15">
      <c r="A3159" t="s">
        <v>4461</v>
      </c>
      <c r="B3159" t="s">
        <v>4460</v>
      </c>
      <c r="C3159">
        <v>80189</v>
      </c>
      <c r="D3159" t="s">
        <v>14549</v>
      </c>
    </row>
    <row r="3160" spans="1:4" x14ac:dyDescent="0.15">
      <c r="A3160" t="s">
        <v>5049</v>
      </c>
      <c r="B3160" t="s">
        <v>5050</v>
      </c>
      <c r="C3160">
        <v>80189</v>
      </c>
      <c r="D3160" t="s">
        <v>14549</v>
      </c>
    </row>
    <row r="3161" spans="1:4" x14ac:dyDescent="0.15">
      <c r="A3161" t="s">
        <v>5051</v>
      </c>
      <c r="B3161" t="s">
        <v>5050</v>
      </c>
      <c r="C3161">
        <v>80189</v>
      </c>
      <c r="D3161" t="s">
        <v>14549</v>
      </c>
    </row>
    <row r="3162" spans="1:4" x14ac:dyDescent="0.15">
      <c r="A3162" t="s">
        <v>5052</v>
      </c>
      <c r="B3162" t="s">
        <v>5050</v>
      </c>
      <c r="C3162">
        <v>80189</v>
      </c>
      <c r="D3162" t="s">
        <v>14549</v>
      </c>
    </row>
    <row r="3163" spans="1:4" x14ac:dyDescent="0.15">
      <c r="A3163" t="s">
        <v>5053</v>
      </c>
      <c r="B3163" t="s">
        <v>5050</v>
      </c>
      <c r="C3163">
        <v>80189</v>
      </c>
      <c r="D3163" t="s">
        <v>14549</v>
      </c>
    </row>
    <row r="3164" spans="1:4" x14ac:dyDescent="0.15">
      <c r="A3164" t="s">
        <v>5261</v>
      </c>
      <c r="B3164" t="s">
        <v>5262</v>
      </c>
      <c r="C3164">
        <v>80189</v>
      </c>
      <c r="D3164" t="s">
        <v>14549</v>
      </c>
    </row>
    <row r="3165" spans="1:4" x14ac:dyDescent="0.15">
      <c r="A3165" t="s">
        <v>5263</v>
      </c>
      <c r="B3165" t="s">
        <v>5262</v>
      </c>
      <c r="C3165">
        <v>80189</v>
      </c>
      <c r="D3165" t="s">
        <v>14549</v>
      </c>
    </row>
    <row r="3166" spans="1:4" x14ac:dyDescent="0.15">
      <c r="A3166" t="s">
        <v>5264</v>
      </c>
      <c r="B3166" t="s">
        <v>5262</v>
      </c>
      <c r="C3166">
        <v>80189</v>
      </c>
      <c r="D3166" t="s">
        <v>14549</v>
      </c>
    </row>
    <row r="3167" spans="1:4" x14ac:dyDescent="0.15">
      <c r="A3167" t="s">
        <v>5431</v>
      </c>
      <c r="B3167" t="s">
        <v>5432</v>
      </c>
      <c r="C3167">
        <v>80189</v>
      </c>
      <c r="D3167" t="s">
        <v>14549</v>
      </c>
    </row>
    <row r="3168" spans="1:4" x14ac:dyDescent="0.15">
      <c r="A3168" t="s">
        <v>5433</v>
      </c>
      <c r="B3168" t="s">
        <v>5432</v>
      </c>
      <c r="C3168">
        <v>80189</v>
      </c>
      <c r="D3168" t="s">
        <v>14549</v>
      </c>
    </row>
    <row r="3169" spans="1:4" x14ac:dyDescent="0.15">
      <c r="A3169" t="s">
        <v>5451</v>
      </c>
      <c r="B3169" t="s">
        <v>5452</v>
      </c>
      <c r="C3169">
        <v>80189</v>
      </c>
      <c r="D3169" t="s">
        <v>14549</v>
      </c>
    </row>
    <row r="3170" spans="1:4" x14ac:dyDescent="0.15">
      <c r="A3170" t="s">
        <v>5453</v>
      </c>
      <c r="B3170" t="s">
        <v>5452</v>
      </c>
      <c r="C3170">
        <v>80189</v>
      </c>
      <c r="D3170" t="s">
        <v>14549</v>
      </c>
    </row>
    <row r="3171" spans="1:4" x14ac:dyDescent="0.15">
      <c r="A3171" t="s">
        <v>5454</v>
      </c>
      <c r="B3171" t="s">
        <v>5452</v>
      </c>
      <c r="C3171">
        <v>80189</v>
      </c>
      <c r="D3171" t="s">
        <v>14549</v>
      </c>
    </row>
    <row r="3172" spans="1:4" x14ac:dyDescent="0.15">
      <c r="A3172" t="s">
        <v>5455</v>
      </c>
      <c r="B3172" t="s">
        <v>5452</v>
      </c>
      <c r="C3172">
        <v>80189</v>
      </c>
      <c r="D3172" t="s">
        <v>14549</v>
      </c>
    </row>
    <row r="3173" spans="1:4" x14ac:dyDescent="0.15">
      <c r="A3173" t="s">
        <v>5456</v>
      </c>
      <c r="B3173" t="s">
        <v>5452</v>
      </c>
      <c r="C3173">
        <v>80189</v>
      </c>
      <c r="D3173" t="s">
        <v>14549</v>
      </c>
    </row>
    <row r="3174" spans="1:4" x14ac:dyDescent="0.15">
      <c r="A3174" t="s">
        <v>5457</v>
      </c>
      <c r="B3174" t="s">
        <v>5452</v>
      </c>
      <c r="C3174">
        <v>80189</v>
      </c>
      <c r="D3174" t="s">
        <v>14549</v>
      </c>
    </row>
    <row r="3175" spans="1:4" x14ac:dyDescent="0.15">
      <c r="A3175" t="s">
        <v>5612</v>
      </c>
      <c r="B3175" t="s">
        <v>5613</v>
      </c>
      <c r="C3175">
        <v>80189</v>
      </c>
      <c r="D3175" t="s">
        <v>14549</v>
      </c>
    </row>
    <row r="3176" spans="1:4" x14ac:dyDescent="0.15">
      <c r="A3176" t="s">
        <v>5614</v>
      </c>
      <c r="B3176" t="s">
        <v>5613</v>
      </c>
      <c r="C3176">
        <v>80189</v>
      </c>
      <c r="D3176" t="s">
        <v>14549</v>
      </c>
    </row>
    <row r="3177" spans="1:4" x14ac:dyDescent="0.15">
      <c r="A3177" t="s">
        <v>5615</v>
      </c>
      <c r="B3177" t="s">
        <v>5613</v>
      </c>
      <c r="C3177">
        <v>80189</v>
      </c>
      <c r="D3177" t="s">
        <v>14549</v>
      </c>
    </row>
    <row r="3178" spans="1:4" x14ac:dyDescent="0.15">
      <c r="A3178" t="s">
        <v>5616</v>
      </c>
      <c r="B3178" t="s">
        <v>5613</v>
      </c>
      <c r="C3178">
        <v>80189</v>
      </c>
      <c r="D3178" t="s">
        <v>14549</v>
      </c>
    </row>
    <row r="3179" spans="1:4" x14ac:dyDescent="0.15">
      <c r="A3179" t="s">
        <v>5617</v>
      </c>
      <c r="B3179" t="s">
        <v>5613</v>
      </c>
      <c r="C3179">
        <v>80189</v>
      </c>
      <c r="D3179" t="s">
        <v>14549</v>
      </c>
    </row>
    <row r="3180" spans="1:4" x14ac:dyDescent="0.15">
      <c r="A3180" t="s">
        <v>5618</v>
      </c>
      <c r="B3180" t="s">
        <v>5613</v>
      </c>
      <c r="C3180">
        <v>80189</v>
      </c>
      <c r="D3180" t="s">
        <v>14549</v>
      </c>
    </row>
    <row r="3181" spans="1:4" x14ac:dyDescent="0.15">
      <c r="A3181" t="s">
        <v>5619</v>
      </c>
      <c r="B3181" t="s">
        <v>5613</v>
      </c>
      <c r="C3181">
        <v>80189</v>
      </c>
      <c r="D3181" t="s">
        <v>14549</v>
      </c>
    </row>
    <row r="3182" spans="1:4" x14ac:dyDescent="0.15">
      <c r="A3182" t="s">
        <v>5876</v>
      </c>
      <c r="B3182" t="s">
        <v>5877</v>
      </c>
      <c r="C3182">
        <v>80189</v>
      </c>
      <c r="D3182" t="s">
        <v>14549</v>
      </c>
    </row>
    <row r="3183" spans="1:4" x14ac:dyDescent="0.15">
      <c r="A3183" t="s">
        <v>5878</v>
      </c>
      <c r="B3183" t="s">
        <v>5879</v>
      </c>
      <c r="C3183">
        <v>80189</v>
      </c>
      <c r="D3183" t="s">
        <v>14549</v>
      </c>
    </row>
    <row r="3184" spans="1:4" x14ac:dyDescent="0.15">
      <c r="A3184" t="s">
        <v>6228</v>
      </c>
      <c r="B3184" t="s">
        <v>6229</v>
      </c>
      <c r="C3184">
        <v>80189</v>
      </c>
      <c r="D3184" t="s">
        <v>14549</v>
      </c>
    </row>
    <row r="3185" spans="1:4" x14ac:dyDescent="0.15">
      <c r="A3185" t="s">
        <v>6230</v>
      </c>
      <c r="B3185" t="s">
        <v>6229</v>
      </c>
      <c r="C3185">
        <v>80189</v>
      </c>
      <c r="D3185" t="s">
        <v>14549</v>
      </c>
    </row>
    <row r="3186" spans="1:4" x14ac:dyDescent="0.15">
      <c r="A3186" t="s">
        <v>6231</v>
      </c>
      <c r="B3186" t="s">
        <v>6229</v>
      </c>
      <c r="C3186">
        <v>80189</v>
      </c>
      <c r="D3186" t="s">
        <v>14549</v>
      </c>
    </row>
    <row r="3187" spans="1:4" x14ac:dyDescent="0.15">
      <c r="A3187" t="s">
        <v>6276</v>
      </c>
      <c r="B3187" t="s">
        <v>6277</v>
      </c>
      <c r="C3187">
        <v>80189</v>
      </c>
      <c r="D3187" t="s">
        <v>14549</v>
      </c>
    </row>
    <row r="3188" spans="1:4" x14ac:dyDescent="0.15">
      <c r="A3188" t="s">
        <v>6351</v>
      </c>
      <c r="B3188" t="s">
        <v>6352</v>
      </c>
      <c r="C3188">
        <v>80189</v>
      </c>
      <c r="D3188" t="s">
        <v>14549</v>
      </c>
    </row>
    <row r="3189" spans="1:4" x14ac:dyDescent="0.15">
      <c r="A3189" t="s">
        <v>6353</v>
      </c>
      <c r="B3189" t="s">
        <v>6352</v>
      </c>
      <c r="C3189">
        <v>80189</v>
      </c>
      <c r="D3189" t="s">
        <v>14549</v>
      </c>
    </row>
    <row r="3190" spans="1:4" x14ac:dyDescent="0.15">
      <c r="A3190" t="s">
        <v>6468</v>
      </c>
      <c r="B3190" t="s">
        <v>6469</v>
      </c>
      <c r="C3190">
        <v>80189</v>
      </c>
      <c r="D3190" t="s">
        <v>14549</v>
      </c>
    </row>
    <row r="3191" spans="1:4" x14ac:dyDescent="0.15">
      <c r="A3191" t="s">
        <v>6470</v>
      </c>
      <c r="B3191" t="s">
        <v>6469</v>
      </c>
      <c r="C3191">
        <v>80189</v>
      </c>
      <c r="D3191" t="s">
        <v>14549</v>
      </c>
    </row>
    <row r="3192" spans="1:4" x14ac:dyDescent="0.15">
      <c r="A3192" t="s">
        <v>6489</v>
      </c>
      <c r="B3192" t="s">
        <v>6490</v>
      </c>
      <c r="C3192">
        <v>80189</v>
      </c>
      <c r="D3192" t="s">
        <v>14549</v>
      </c>
    </row>
    <row r="3193" spans="1:4" x14ac:dyDescent="0.15">
      <c r="A3193" t="s">
        <v>6639</v>
      </c>
      <c r="B3193" t="s">
        <v>6640</v>
      </c>
      <c r="C3193">
        <v>80189</v>
      </c>
      <c r="D3193" t="s">
        <v>14549</v>
      </c>
    </row>
    <row r="3194" spans="1:4" x14ac:dyDescent="0.15">
      <c r="A3194" t="s">
        <v>8003</v>
      </c>
      <c r="B3194" t="s">
        <v>8004</v>
      </c>
      <c r="C3194">
        <v>80189</v>
      </c>
      <c r="D3194" t="s">
        <v>14549</v>
      </c>
    </row>
    <row r="3195" spans="1:4" x14ac:dyDescent="0.15">
      <c r="A3195" t="s">
        <v>8005</v>
      </c>
      <c r="B3195" t="s">
        <v>8004</v>
      </c>
      <c r="C3195">
        <v>80189</v>
      </c>
      <c r="D3195" t="s">
        <v>14549</v>
      </c>
    </row>
    <row r="3196" spans="1:4" x14ac:dyDescent="0.15">
      <c r="A3196" t="s">
        <v>8698</v>
      </c>
      <c r="B3196" t="s">
        <v>8699</v>
      </c>
      <c r="C3196">
        <v>80189</v>
      </c>
      <c r="D3196" t="s">
        <v>14549</v>
      </c>
    </row>
    <row r="3197" spans="1:4" x14ac:dyDescent="0.15">
      <c r="A3197" t="s">
        <v>8825</v>
      </c>
      <c r="B3197" t="s">
        <v>8826</v>
      </c>
      <c r="C3197">
        <v>80189</v>
      </c>
      <c r="D3197" t="s">
        <v>14549</v>
      </c>
    </row>
    <row r="3198" spans="1:4" x14ac:dyDescent="0.15">
      <c r="A3198" t="s">
        <v>8827</v>
      </c>
      <c r="B3198" t="s">
        <v>8826</v>
      </c>
      <c r="C3198">
        <v>80189</v>
      </c>
      <c r="D3198" t="s">
        <v>14549</v>
      </c>
    </row>
    <row r="3199" spans="1:4" x14ac:dyDescent="0.15">
      <c r="A3199" t="s">
        <v>9496</v>
      </c>
      <c r="B3199" t="s">
        <v>9497</v>
      </c>
      <c r="C3199">
        <v>80189</v>
      </c>
      <c r="D3199" t="s">
        <v>14549</v>
      </c>
    </row>
    <row r="3200" spans="1:4" x14ac:dyDescent="0.15">
      <c r="A3200" t="s">
        <v>9592</v>
      </c>
      <c r="B3200" t="s">
        <v>9593</v>
      </c>
      <c r="C3200">
        <v>80189</v>
      </c>
      <c r="D3200" t="s">
        <v>14549</v>
      </c>
    </row>
    <row r="3201" spans="1:4" x14ac:dyDescent="0.15">
      <c r="A3201" t="s">
        <v>9594</v>
      </c>
      <c r="B3201" t="s">
        <v>9593</v>
      </c>
      <c r="C3201">
        <v>80189</v>
      </c>
      <c r="D3201" t="s">
        <v>14549</v>
      </c>
    </row>
    <row r="3202" spans="1:4" x14ac:dyDescent="0.15">
      <c r="A3202" t="s">
        <v>10143</v>
      </c>
      <c r="B3202" t="s">
        <v>10144</v>
      </c>
      <c r="C3202">
        <v>80189</v>
      </c>
      <c r="D3202" t="s">
        <v>14549</v>
      </c>
    </row>
    <row r="3203" spans="1:4" x14ac:dyDescent="0.15">
      <c r="A3203" t="s">
        <v>10145</v>
      </c>
      <c r="B3203" t="s">
        <v>10144</v>
      </c>
      <c r="C3203">
        <v>80189</v>
      </c>
      <c r="D3203" t="s">
        <v>14549</v>
      </c>
    </row>
    <row r="3204" spans="1:4" x14ac:dyDescent="0.15">
      <c r="A3204" t="s">
        <v>10250</v>
      </c>
      <c r="B3204" t="s">
        <v>10251</v>
      </c>
      <c r="C3204">
        <v>80189</v>
      </c>
      <c r="D3204" t="s">
        <v>14549</v>
      </c>
    </row>
    <row r="3205" spans="1:4" x14ac:dyDescent="0.15">
      <c r="A3205" t="s">
        <v>10252</v>
      </c>
      <c r="B3205" t="s">
        <v>10251</v>
      </c>
      <c r="C3205">
        <v>80189</v>
      </c>
      <c r="D3205" t="s">
        <v>14549</v>
      </c>
    </row>
    <row r="3206" spans="1:4" x14ac:dyDescent="0.15">
      <c r="A3206" t="s">
        <v>10253</v>
      </c>
      <c r="B3206" t="s">
        <v>10251</v>
      </c>
      <c r="C3206">
        <v>80189</v>
      </c>
      <c r="D3206" t="s">
        <v>14549</v>
      </c>
    </row>
    <row r="3207" spans="1:4" x14ac:dyDescent="0.15">
      <c r="A3207" t="s">
        <v>10254</v>
      </c>
      <c r="B3207" t="s">
        <v>10251</v>
      </c>
      <c r="C3207">
        <v>80189</v>
      </c>
      <c r="D3207" t="s">
        <v>14549</v>
      </c>
    </row>
    <row r="3208" spans="1:4" x14ac:dyDescent="0.15">
      <c r="A3208" t="s">
        <v>10255</v>
      </c>
      <c r="B3208" t="s">
        <v>10251</v>
      </c>
      <c r="C3208">
        <v>80189</v>
      </c>
      <c r="D3208" t="s">
        <v>14549</v>
      </c>
    </row>
    <row r="3209" spans="1:4" x14ac:dyDescent="0.15">
      <c r="A3209" t="s">
        <v>10276</v>
      </c>
      <c r="B3209" t="s">
        <v>10277</v>
      </c>
      <c r="C3209">
        <v>80189</v>
      </c>
      <c r="D3209" t="s">
        <v>14549</v>
      </c>
    </row>
    <row r="3210" spans="1:4" x14ac:dyDescent="0.15">
      <c r="A3210" t="s">
        <v>10278</v>
      </c>
      <c r="B3210" t="s">
        <v>10277</v>
      </c>
      <c r="C3210">
        <v>80189</v>
      </c>
      <c r="D3210" t="s">
        <v>14549</v>
      </c>
    </row>
    <row r="3211" spans="1:4" x14ac:dyDescent="0.15">
      <c r="A3211" t="s">
        <v>10279</v>
      </c>
      <c r="B3211" t="s">
        <v>10277</v>
      </c>
      <c r="C3211">
        <v>80189</v>
      </c>
      <c r="D3211" t="s">
        <v>14549</v>
      </c>
    </row>
    <row r="3212" spans="1:4" x14ac:dyDescent="0.15">
      <c r="A3212" t="s">
        <v>10798</v>
      </c>
      <c r="B3212" t="s">
        <v>10799</v>
      </c>
      <c r="C3212">
        <v>80189</v>
      </c>
      <c r="D3212" t="s">
        <v>14549</v>
      </c>
    </row>
    <row r="3213" spans="1:4" x14ac:dyDescent="0.15">
      <c r="A3213" t="s">
        <v>10809</v>
      </c>
      <c r="B3213" t="s">
        <v>10810</v>
      </c>
      <c r="C3213">
        <v>80189</v>
      </c>
      <c r="D3213" t="s">
        <v>14549</v>
      </c>
    </row>
    <row r="3214" spans="1:4" x14ac:dyDescent="0.15">
      <c r="A3214" t="s">
        <v>11241</v>
      </c>
      <c r="B3214" t="s">
        <v>11242</v>
      </c>
      <c r="C3214">
        <v>80189</v>
      </c>
      <c r="D3214" t="s">
        <v>14549</v>
      </c>
    </row>
    <row r="3215" spans="1:4" x14ac:dyDescent="0.15">
      <c r="A3215" t="s">
        <v>11243</v>
      </c>
      <c r="B3215" t="s">
        <v>11242</v>
      </c>
      <c r="C3215">
        <v>80189</v>
      </c>
      <c r="D3215" t="s">
        <v>14549</v>
      </c>
    </row>
    <row r="3216" spans="1:4" x14ac:dyDescent="0.15">
      <c r="A3216" t="s">
        <v>11244</v>
      </c>
      <c r="B3216" t="s">
        <v>11242</v>
      </c>
      <c r="C3216">
        <v>80189</v>
      </c>
      <c r="D3216" t="s">
        <v>14549</v>
      </c>
    </row>
    <row r="3217" spans="1:4" x14ac:dyDescent="0.15">
      <c r="A3217" t="s">
        <v>11245</v>
      </c>
      <c r="B3217" t="s">
        <v>11242</v>
      </c>
      <c r="C3217">
        <v>80189</v>
      </c>
      <c r="D3217" t="s">
        <v>14549</v>
      </c>
    </row>
    <row r="3218" spans="1:4" x14ac:dyDescent="0.15">
      <c r="A3218" t="s">
        <v>11246</v>
      </c>
      <c r="B3218" t="s">
        <v>11242</v>
      </c>
      <c r="C3218">
        <v>80189</v>
      </c>
      <c r="D3218" t="s">
        <v>14549</v>
      </c>
    </row>
    <row r="3219" spans="1:4" x14ac:dyDescent="0.15">
      <c r="A3219" t="s">
        <v>11247</v>
      </c>
      <c r="B3219" t="s">
        <v>11248</v>
      </c>
      <c r="C3219">
        <v>80189</v>
      </c>
      <c r="D3219" t="s">
        <v>14549</v>
      </c>
    </row>
    <row r="3220" spans="1:4" x14ac:dyDescent="0.15">
      <c r="A3220" t="s">
        <v>11249</v>
      </c>
      <c r="B3220" t="s">
        <v>11248</v>
      </c>
      <c r="C3220">
        <v>80189</v>
      </c>
      <c r="D3220" t="s">
        <v>14549</v>
      </c>
    </row>
    <row r="3221" spans="1:4" x14ac:dyDescent="0.15">
      <c r="A3221" t="s">
        <v>11250</v>
      </c>
      <c r="B3221" t="s">
        <v>11248</v>
      </c>
      <c r="C3221">
        <v>80189</v>
      </c>
      <c r="D3221" t="s">
        <v>14549</v>
      </c>
    </row>
    <row r="3222" spans="1:4" x14ac:dyDescent="0.15">
      <c r="A3222" t="s">
        <v>11251</v>
      </c>
      <c r="B3222" t="s">
        <v>11248</v>
      </c>
      <c r="C3222">
        <v>80189</v>
      </c>
      <c r="D3222" t="s">
        <v>14549</v>
      </c>
    </row>
    <row r="3223" spans="1:4" x14ac:dyDescent="0.15">
      <c r="A3223" t="s">
        <v>11635</v>
      </c>
      <c r="B3223" t="s">
        <v>11636</v>
      </c>
      <c r="C3223">
        <v>80189</v>
      </c>
      <c r="D3223" t="s">
        <v>14549</v>
      </c>
    </row>
    <row r="3224" spans="1:4" x14ac:dyDescent="0.15">
      <c r="A3224" t="s">
        <v>12368</v>
      </c>
      <c r="B3224" t="s">
        <v>12369</v>
      </c>
      <c r="C3224">
        <v>80189</v>
      </c>
      <c r="D3224" t="s">
        <v>14549</v>
      </c>
    </row>
    <row r="3225" spans="1:4" x14ac:dyDescent="0.15">
      <c r="A3225" t="s">
        <v>12370</v>
      </c>
      <c r="B3225" t="s">
        <v>12369</v>
      </c>
      <c r="C3225">
        <v>80189</v>
      </c>
      <c r="D3225" t="s">
        <v>14549</v>
      </c>
    </row>
    <row r="3226" spans="1:4" x14ac:dyDescent="0.15">
      <c r="A3226" t="s">
        <v>12371</v>
      </c>
      <c r="B3226" t="s">
        <v>12369</v>
      </c>
      <c r="C3226">
        <v>80189</v>
      </c>
      <c r="D3226" t="s">
        <v>14549</v>
      </c>
    </row>
    <row r="3227" spans="1:4" x14ac:dyDescent="0.15">
      <c r="A3227" t="s">
        <v>12386</v>
      </c>
      <c r="B3227" t="s">
        <v>12387</v>
      </c>
      <c r="C3227">
        <v>80189</v>
      </c>
      <c r="D3227" t="s">
        <v>14549</v>
      </c>
    </row>
    <row r="3228" spans="1:4" x14ac:dyDescent="0.15">
      <c r="A3228" t="s">
        <v>12664</v>
      </c>
      <c r="B3228" t="s">
        <v>12665</v>
      </c>
      <c r="C3228">
        <v>80189</v>
      </c>
      <c r="D3228" t="s">
        <v>14549</v>
      </c>
    </row>
    <row r="3229" spans="1:4" x14ac:dyDescent="0.15">
      <c r="A3229" t="s">
        <v>12666</v>
      </c>
      <c r="B3229" t="s">
        <v>12665</v>
      </c>
      <c r="C3229">
        <v>80189</v>
      </c>
      <c r="D3229" t="s">
        <v>14549</v>
      </c>
    </row>
    <row r="3230" spans="1:4" x14ac:dyDescent="0.15">
      <c r="A3230" t="s">
        <v>12667</v>
      </c>
      <c r="B3230" t="s">
        <v>12665</v>
      </c>
      <c r="C3230">
        <v>80189</v>
      </c>
      <c r="D3230" t="s">
        <v>14549</v>
      </c>
    </row>
    <row r="3231" spans="1:4" x14ac:dyDescent="0.15">
      <c r="A3231" t="s">
        <v>12668</v>
      </c>
      <c r="B3231" t="s">
        <v>12665</v>
      </c>
      <c r="C3231">
        <v>80189</v>
      </c>
      <c r="D3231" t="s">
        <v>14549</v>
      </c>
    </row>
    <row r="3232" spans="1:4" x14ac:dyDescent="0.15">
      <c r="A3232" t="s">
        <v>12669</v>
      </c>
      <c r="B3232" t="s">
        <v>12665</v>
      </c>
      <c r="C3232">
        <v>80189</v>
      </c>
      <c r="D3232" t="s">
        <v>14549</v>
      </c>
    </row>
    <row r="3233" spans="1:4" x14ac:dyDescent="0.15">
      <c r="A3233" t="s">
        <v>12849</v>
      </c>
      <c r="B3233" t="s">
        <v>12850</v>
      </c>
      <c r="C3233">
        <v>80189</v>
      </c>
      <c r="D3233" t="s">
        <v>14549</v>
      </c>
    </row>
    <row r="3234" spans="1:4" x14ac:dyDescent="0.15">
      <c r="A3234" t="s">
        <v>12851</v>
      </c>
      <c r="B3234" t="s">
        <v>12850</v>
      </c>
      <c r="C3234">
        <v>80189</v>
      </c>
      <c r="D3234" t="s">
        <v>14549</v>
      </c>
    </row>
    <row r="3235" spans="1:4" x14ac:dyDescent="0.15">
      <c r="A3235" t="s">
        <v>12852</v>
      </c>
      <c r="B3235" t="s">
        <v>12850</v>
      </c>
      <c r="C3235">
        <v>80189</v>
      </c>
      <c r="D3235" t="s">
        <v>14549</v>
      </c>
    </row>
    <row r="3236" spans="1:4" x14ac:dyDescent="0.15">
      <c r="A3236" t="s">
        <v>12853</v>
      </c>
      <c r="B3236" t="s">
        <v>12850</v>
      </c>
      <c r="C3236">
        <v>80189</v>
      </c>
      <c r="D3236" t="s">
        <v>14549</v>
      </c>
    </row>
    <row r="3237" spans="1:4" x14ac:dyDescent="0.15">
      <c r="A3237" t="s">
        <v>12865</v>
      </c>
      <c r="B3237" t="s">
        <v>12866</v>
      </c>
      <c r="C3237">
        <v>80189</v>
      </c>
      <c r="D3237" t="s">
        <v>14549</v>
      </c>
    </row>
    <row r="3238" spans="1:4" x14ac:dyDescent="0.15">
      <c r="A3238" t="s">
        <v>12867</v>
      </c>
      <c r="B3238" t="s">
        <v>12866</v>
      </c>
      <c r="C3238">
        <v>80189</v>
      </c>
      <c r="D3238" t="s">
        <v>14549</v>
      </c>
    </row>
    <row r="3239" spans="1:4" x14ac:dyDescent="0.15">
      <c r="A3239" t="s">
        <v>12868</v>
      </c>
      <c r="B3239" t="s">
        <v>12866</v>
      </c>
      <c r="C3239">
        <v>80189</v>
      </c>
      <c r="D3239" t="s">
        <v>14549</v>
      </c>
    </row>
    <row r="3240" spans="1:4" x14ac:dyDescent="0.15">
      <c r="A3240" t="s">
        <v>12869</v>
      </c>
      <c r="B3240" t="s">
        <v>12866</v>
      </c>
      <c r="C3240">
        <v>80189</v>
      </c>
      <c r="D3240" t="s">
        <v>14549</v>
      </c>
    </row>
    <row r="3241" spans="1:4" x14ac:dyDescent="0.15">
      <c r="A3241" t="s">
        <v>12870</v>
      </c>
      <c r="B3241" t="s">
        <v>12866</v>
      </c>
      <c r="C3241">
        <v>80189</v>
      </c>
      <c r="D3241" t="s">
        <v>14549</v>
      </c>
    </row>
    <row r="3242" spans="1:4" x14ac:dyDescent="0.15">
      <c r="A3242" t="s">
        <v>13176</v>
      </c>
      <c r="B3242" t="s">
        <v>13177</v>
      </c>
      <c r="C3242">
        <v>80189</v>
      </c>
      <c r="D3242" t="s">
        <v>14549</v>
      </c>
    </row>
    <row r="3243" spans="1:4" x14ac:dyDescent="0.15">
      <c r="A3243" t="s">
        <v>14077</v>
      </c>
      <c r="B3243" t="s">
        <v>14078</v>
      </c>
      <c r="C3243">
        <v>80189</v>
      </c>
      <c r="D3243" t="s">
        <v>14549</v>
      </c>
    </row>
    <row r="3244" spans="1:4" x14ac:dyDescent="0.15">
      <c r="A3244" t="s">
        <v>14079</v>
      </c>
      <c r="B3244" t="s">
        <v>14078</v>
      </c>
      <c r="C3244">
        <v>80189</v>
      </c>
      <c r="D3244" t="s">
        <v>14549</v>
      </c>
    </row>
    <row r="3245" spans="1:4" x14ac:dyDescent="0.15">
      <c r="A3245" t="s">
        <v>14364</v>
      </c>
      <c r="B3245" t="s">
        <v>14365</v>
      </c>
      <c r="C3245">
        <v>80189</v>
      </c>
      <c r="D3245" t="s">
        <v>14549</v>
      </c>
    </row>
    <row r="3246" spans="1:4" x14ac:dyDescent="0.15">
      <c r="A3246" t="s">
        <v>14366</v>
      </c>
      <c r="B3246" t="s">
        <v>14365</v>
      </c>
      <c r="C3246">
        <v>80189</v>
      </c>
      <c r="D3246" t="s">
        <v>14549</v>
      </c>
    </row>
    <row r="3247" spans="1:4" x14ac:dyDescent="0.15">
      <c r="A3247" t="s">
        <v>417</v>
      </c>
      <c r="B3247" t="s">
        <v>418</v>
      </c>
      <c r="C3247">
        <v>80190</v>
      </c>
      <c r="D3247" t="s">
        <v>14549</v>
      </c>
    </row>
    <row r="3248" spans="1:4" x14ac:dyDescent="0.15">
      <c r="A3248" t="s">
        <v>421</v>
      </c>
      <c r="B3248" t="s">
        <v>422</v>
      </c>
      <c r="C3248">
        <v>80190</v>
      </c>
      <c r="D3248" t="s">
        <v>14549</v>
      </c>
    </row>
    <row r="3249" spans="1:4" x14ac:dyDescent="0.15">
      <c r="A3249" t="s">
        <v>423</v>
      </c>
      <c r="B3249" t="s">
        <v>424</v>
      </c>
      <c r="C3249">
        <v>80190</v>
      </c>
      <c r="D3249" t="s">
        <v>14549</v>
      </c>
    </row>
    <row r="3250" spans="1:4" x14ac:dyDescent="0.15">
      <c r="A3250" t="s">
        <v>425</v>
      </c>
      <c r="B3250" t="s">
        <v>426</v>
      </c>
      <c r="C3250">
        <v>80190</v>
      </c>
      <c r="D3250" t="s">
        <v>14549</v>
      </c>
    </row>
    <row r="3251" spans="1:4" x14ac:dyDescent="0.15">
      <c r="A3251" t="s">
        <v>719</v>
      </c>
      <c r="B3251" t="s">
        <v>720</v>
      </c>
      <c r="C3251">
        <v>80190</v>
      </c>
      <c r="D3251" t="s">
        <v>14549</v>
      </c>
    </row>
    <row r="3252" spans="1:4" x14ac:dyDescent="0.15">
      <c r="A3252" t="s">
        <v>721</v>
      </c>
      <c r="B3252" t="s">
        <v>720</v>
      </c>
      <c r="C3252">
        <v>80190</v>
      </c>
      <c r="D3252" t="s">
        <v>14549</v>
      </c>
    </row>
    <row r="3253" spans="1:4" x14ac:dyDescent="0.15">
      <c r="A3253" t="s">
        <v>722</v>
      </c>
      <c r="B3253" t="s">
        <v>720</v>
      </c>
      <c r="C3253">
        <v>80190</v>
      </c>
      <c r="D3253" t="s">
        <v>14549</v>
      </c>
    </row>
    <row r="3254" spans="1:4" x14ac:dyDescent="0.15">
      <c r="A3254" t="s">
        <v>1041</v>
      </c>
      <c r="B3254" t="s">
        <v>1042</v>
      </c>
      <c r="C3254">
        <v>80190</v>
      </c>
      <c r="D3254" t="s">
        <v>14549</v>
      </c>
    </row>
    <row r="3255" spans="1:4" x14ac:dyDescent="0.15">
      <c r="A3255" t="s">
        <v>1124</v>
      </c>
      <c r="B3255" t="s">
        <v>1125</v>
      </c>
      <c r="C3255">
        <v>80190</v>
      </c>
      <c r="D3255" t="s">
        <v>14549</v>
      </c>
    </row>
    <row r="3256" spans="1:4" x14ac:dyDescent="0.15">
      <c r="A3256" t="s">
        <v>1407</v>
      </c>
      <c r="B3256" t="s">
        <v>1408</v>
      </c>
      <c r="C3256">
        <v>80190</v>
      </c>
      <c r="D3256" t="s">
        <v>14549</v>
      </c>
    </row>
    <row r="3257" spans="1:4" x14ac:dyDescent="0.15">
      <c r="A3257" t="s">
        <v>1409</v>
      </c>
      <c r="B3257" t="s">
        <v>1408</v>
      </c>
      <c r="C3257">
        <v>80190</v>
      </c>
      <c r="D3257" t="s">
        <v>14549</v>
      </c>
    </row>
    <row r="3258" spans="1:4" x14ac:dyDescent="0.15">
      <c r="A3258" t="s">
        <v>1916</v>
      </c>
      <c r="B3258" t="s">
        <v>1917</v>
      </c>
      <c r="C3258">
        <v>80190</v>
      </c>
      <c r="D3258" t="s">
        <v>14549</v>
      </c>
    </row>
    <row r="3259" spans="1:4" x14ac:dyDescent="0.15">
      <c r="A3259" t="s">
        <v>1918</v>
      </c>
      <c r="B3259" t="s">
        <v>1917</v>
      </c>
      <c r="C3259">
        <v>80190</v>
      </c>
      <c r="D3259" t="s">
        <v>14549</v>
      </c>
    </row>
    <row r="3260" spans="1:4" x14ac:dyDescent="0.15">
      <c r="A3260" t="s">
        <v>1919</v>
      </c>
      <c r="B3260" t="s">
        <v>1917</v>
      </c>
      <c r="C3260">
        <v>80190</v>
      </c>
      <c r="D3260" t="s">
        <v>14549</v>
      </c>
    </row>
    <row r="3261" spans="1:4" x14ac:dyDescent="0.15">
      <c r="A3261" t="s">
        <v>2042</v>
      </c>
      <c r="B3261" t="s">
        <v>2043</v>
      </c>
      <c r="C3261">
        <v>80190</v>
      </c>
      <c r="D3261" t="s">
        <v>14549</v>
      </c>
    </row>
    <row r="3262" spans="1:4" x14ac:dyDescent="0.15">
      <c r="A3262" t="s">
        <v>2070</v>
      </c>
      <c r="B3262" t="s">
        <v>2071</v>
      </c>
      <c r="C3262">
        <v>80190</v>
      </c>
      <c r="D3262" t="s">
        <v>14549</v>
      </c>
    </row>
    <row r="3263" spans="1:4" x14ac:dyDescent="0.15">
      <c r="A3263" t="s">
        <v>2092</v>
      </c>
      <c r="B3263" t="s">
        <v>2093</v>
      </c>
      <c r="C3263">
        <v>80190</v>
      </c>
      <c r="D3263" t="s">
        <v>14549</v>
      </c>
    </row>
    <row r="3264" spans="1:4" x14ac:dyDescent="0.15">
      <c r="A3264" t="s">
        <v>2094</v>
      </c>
      <c r="B3264" t="s">
        <v>2093</v>
      </c>
      <c r="C3264">
        <v>80190</v>
      </c>
      <c r="D3264" t="s">
        <v>14549</v>
      </c>
    </row>
    <row r="3265" spans="1:4" x14ac:dyDescent="0.15">
      <c r="A3265" t="s">
        <v>2095</v>
      </c>
      <c r="B3265" t="s">
        <v>2093</v>
      </c>
      <c r="C3265">
        <v>80190</v>
      </c>
      <c r="D3265" t="s">
        <v>14549</v>
      </c>
    </row>
    <row r="3266" spans="1:4" x14ac:dyDescent="0.15">
      <c r="A3266" t="s">
        <v>2096</v>
      </c>
      <c r="B3266" t="s">
        <v>2093</v>
      </c>
      <c r="C3266">
        <v>80190</v>
      </c>
      <c r="D3266" t="s">
        <v>14549</v>
      </c>
    </row>
    <row r="3267" spans="1:4" x14ac:dyDescent="0.15">
      <c r="A3267" t="s">
        <v>2097</v>
      </c>
      <c r="B3267" t="s">
        <v>2093</v>
      </c>
      <c r="C3267">
        <v>80190</v>
      </c>
      <c r="D3267" t="s">
        <v>14549</v>
      </c>
    </row>
    <row r="3268" spans="1:4" x14ac:dyDescent="0.15">
      <c r="A3268" t="s">
        <v>2110</v>
      </c>
      <c r="B3268" t="s">
        <v>2111</v>
      </c>
      <c r="C3268">
        <v>80190</v>
      </c>
      <c r="D3268" t="s">
        <v>14549</v>
      </c>
    </row>
    <row r="3269" spans="1:4" x14ac:dyDescent="0.15">
      <c r="A3269" t="s">
        <v>2112</v>
      </c>
      <c r="B3269" t="s">
        <v>2111</v>
      </c>
      <c r="C3269">
        <v>80190</v>
      </c>
      <c r="D3269" t="s">
        <v>14549</v>
      </c>
    </row>
    <row r="3270" spans="1:4" x14ac:dyDescent="0.15">
      <c r="A3270" t="s">
        <v>2113</v>
      </c>
      <c r="B3270" t="s">
        <v>2111</v>
      </c>
      <c r="C3270">
        <v>80190</v>
      </c>
      <c r="D3270" t="s">
        <v>14549</v>
      </c>
    </row>
    <row r="3271" spans="1:4" x14ac:dyDescent="0.15">
      <c r="A3271" t="s">
        <v>2114</v>
      </c>
      <c r="B3271" t="s">
        <v>2111</v>
      </c>
      <c r="C3271">
        <v>80190</v>
      </c>
      <c r="D3271" t="s">
        <v>14549</v>
      </c>
    </row>
    <row r="3272" spans="1:4" x14ac:dyDescent="0.15">
      <c r="A3272" t="s">
        <v>2138</v>
      </c>
      <c r="B3272" t="s">
        <v>2139</v>
      </c>
      <c r="C3272">
        <v>80190</v>
      </c>
      <c r="D3272" t="s">
        <v>14549</v>
      </c>
    </row>
    <row r="3273" spans="1:4" x14ac:dyDescent="0.15">
      <c r="A3273" t="s">
        <v>2140</v>
      </c>
      <c r="B3273" t="s">
        <v>2139</v>
      </c>
      <c r="C3273">
        <v>80190</v>
      </c>
      <c r="D3273" t="s">
        <v>14549</v>
      </c>
    </row>
    <row r="3274" spans="1:4" x14ac:dyDescent="0.15">
      <c r="A3274" t="s">
        <v>2141</v>
      </c>
      <c r="B3274" t="s">
        <v>2139</v>
      </c>
      <c r="C3274">
        <v>80190</v>
      </c>
      <c r="D3274" t="s">
        <v>14549</v>
      </c>
    </row>
    <row r="3275" spans="1:4" x14ac:dyDescent="0.15">
      <c r="A3275" t="s">
        <v>2142</v>
      </c>
      <c r="B3275" t="s">
        <v>2139</v>
      </c>
      <c r="C3275">
        <v>80190</v>
      </c>
      <c r="D3275" t="s">
        <v>14549</v>
      </c>
    </row>
    <row r="3276" spans="1:4" x14ac:dyDescent="0.15">
      <c r="A3276" t="s">
        <v>2143</v>
      </c>
      <c r="B3276" t="s">
        <v>2139</v>
      </c>
      <c r="C3276">
        <v>80190</v>
      </c>
      <c r="D3276" t="s">
        <v>14549</v>
      </c>
    </row>
    <row r="3277" spans="1:4" x14ac:dyDescent="0.15">
      <c r="A3277" t="s">
        <v>2144</v>
      </c>
      <c r="B3277" t="s">
        <v>2139</v>
      </c>
      <c r="C3277">
        <v>80190</v>
      </c>
      <c r="D3277" t="s">
        <v>14549</v>
      </c>
    </row>
    <row r="3278" spans="1:4" x14ac:dyDescent="0.15">
      <c r="A3278" t="s">
        <v>2439</v>
      </c>
      <c r="B3278" t="s">
        <v>2440</v>
      </c>
      <c r="C3278">
        <v>80190</v>
      </c>
      <c r="D3278" t="s">
        <v>14549</v>
      </c>
    </row>
    <row r="3279" spans="1:4" x14ac:dyDescent="0.15">
      <c r="A3279" t="s">
        <v>2441</v>
      </c>
      <c r="B3279" t="s">
        <v>2440</v>
      </c>
      <c r="C3279">
        <v>80190</v>
      </c>
      <c r="D3279" t="s">
        <v>14549</v>
      </c>
    </row>
    <row r="3280" spans="1:4" x14ac:dyDescent="0.15">
      <c r="A3280" t="s">
        <v>2574</v>
      </c>
      <c r="B3280" t="s">
        <v>2575</v>
      </c>
      <c r="C3280">
        <v>80190</v>
      </c>
      <c r="D3280" t="s">
        <v>14549</v>
      </c>
    </row>
    <row r="3281" spans="1:4" x14ac:dyDescent="0.15">
      <c r="A3281" t="s">
        <v>2576</v>
      </c>
      <c r="B3281" t="s">
        <v>2575</v>
      </c>
      <c r="C3281">
        <v>80190</v>
      </c>
      <c r="D3281" t="s">
        <v>14549</v>
      </c>
    </row>
    <row r="3282" spans="1:4" x14ac:dyDescent="0.15">
      <c r="A3282" t="s">
        <v>2577</v>
      </c>
      <c r="B3282" t="s">
        <v>2575</v>
      </c>
      <c r="C3282">
        <v>80190</v>
      </c>
      <c r="D3282" t="s">
        <v>14549</v>
      </c>
    </row>
    <row r="3283" spans="1:4" x14ac:dyDescent="0.15">
      <c r="A3283" t="s">
        <v>2578</v>
      </c>
      <c r="B3283" t="s">
        <v>2575</v>
      </c>
      <c r="C3283">
        <v>80190</v>
      </c>
      <c r="D3283" t="s">
        <v>14549</v>
      </c>
    </row>
    <row r="3284" spans="1:4" x14ac:dyDescent="0.15">
      <c r="A3284" t="s">
        <v>2701</v>
      </c>
      <c r="B3284" t="s">
        <v>2702</v>
      </c>
      <c r="C3284">
        <v>80190</v>
      </c>
      <c r="D3284" t="s">
        <v>14549</v>
      </c>
    </row>
    <row r="3285" spans="1:4" x14ac:dyDescent="0.15">
      <c r="A3285" t="s">
        <v>2804</v>
      </c>
      <c r="B3285" t="s">
        <v>2805</v>
      </c>
      <c r="C3285">
        <v>80190</v>
      </c>
      <c r="D3285" t="s">
        <v>14549</v>
      </c>
    </row>
    <row r="3286" spans="1:4" x14ac:dyDescent="0.15">
      <c r="A3286" t="s">
        <v>14441</v>
      </c>
      <c r="B3286" t="s">
        <v>14442</v>
      </c>
      <c r="C3286">
        <v>80190</v>
      </c>
      <c r="D3286" t="s">
        <v>14549</v>
      </c>
    </row>
    <row r="3287" spans="1:4" x14ac:dyDescent="0.15">
      <c r="A3287" t="s">
        <v>14443</v>
      </c>
      <c r="B3287" t="s">
        <v>14442</v>
      </c>
      <c r="C3287">
        <v>80190</v>
      </c>
      <c r="D3287" t="s">
        <v>14549</v>
      </c>
    </row>
    <row r="3288" spans="1:4" x14ac:dyDescent="0.15">
      <c r="A3288" t="s">
        <v>3018</v>
      </c>
      <c r="B3288" t="s">
        <v>3019</v>
      </c>
      <c r="C3288">
        <v>80190</v>
      </c>
      <c r="D3288" t="s">
        <v>14549</v>
      </c>
    </row>
    <row r="3289" spans="1:4" x14ac:dyDescent="0.15">
      <c r="A3289" t="s">
        <v>3279</v>
      </c>
      <c r="B3289" t="s">
        <v>3280</v>
      </c>
      <c r="C3289">
        <v>80190</v>
      </c>
      <c r="D3289" t="s">
        <v>14549</v>
      </c>
    </row>
    <row r="3290" spans="1:4" x14ac:dyDescent="0.15">
      <c r="A3290" t="s">
        <v>3281</v>
      </c>
      <c r="B3290" t="s">
        <v>3280</v>
      </c>
      <c r="C3290">
        <v>80190</v>
      </c>
      <c r="D3290" t="s">
        <v>14549</v>
      </c>
    </row>
    <row r="3291" spans="1:4" x14ac:dyDescent="0.15">
      <c r="A3291" t="s">
        <v>3282</v>
      </c>
      <c r="B3291" t="s">
        <v>3280</v>
      </c>
      <c r="C3291">
        <v>80190</v>
      </c>
      <c r="D3291" t="s">
        <v>14549</v>
      </c>
    </row>
    <row r="3292" spans="1:4" x14ac:dyDescent="0.15">
      <c r="A3292" t="s">
        <v>3366</v>
      </c>
      <c r="B3292" t="s">
        <v>3367</v>
      </c>
      <c r="C3292">
        <v>80190</v>
      </c>
      <c r="D3292" t="s">
        <v>14549</v>
      </c>
    </row>
    <row r="3293" spans="1:4" x14ac:dyDescent="0.15">
      <c r="A3293" t="s">
        <v>3368</v>
      </c>
      <c r="B3293" t="s">
        <v>3367</v>
      </c>
      <c r="C3293">
        <v>80190</v>
      </c>
      <c r="D3293" t="s">
        <v>14549</v>
      </c>
    </row>
    <row r="3294" spans="1:4" x14ac:dyDescent="0.15">
      <c r="A3294" t="s">
        <v>3369</v>
      </c>
      <c r="B3294" t="s">
        <v>3367</v>
      </c>
      <c r="C3294">
        <v>80190</v>
      </c>
      <c r="D3294" t="s">
        <v>14549</v>
      </c>
    </row>
    <row r="3295" spans="1:4" x14ac:dyDescent="0.15">
      <c r="A3295" t="s">
        <v>3370</v>
      </c>
      <c r="B3295" t="s">
        <v>3367</v>
      </c>
      <c r="C3295">
        <v>80190</v>
      </c>
      <c r="D3295" t="s">
        <v>14549</v>
      </c>
    </row>
    <row r="3296" spans="1:4" x14ac:dyDescent="0.15">
      <c r="A3296" t="s">
        <v>3520</v>
      </c>
      <c r="B3296" t="s">
        <v>3521</v>
      </c>
      <c r="C3296">
        <v>80190</v>
      </c>
      <c r="D3296" t="s">
        <v>14549</v>
      </c>
    </row>
    <row r="3297" spans="1:4" x14ac:dyDescent="0.15">
      <c r="A3297" t="s">
        <v>3522</v>
      </c>
      <c r="B3297" t="s">
        <v>3521</v>
      </c>
      <c r="C3297">
        <v>80190</v>
      </c>
      <c r="D3297" t="s">
        <v>14549</v>
      </c>
    </row>
    <row r="3298" spans="1:4" x14ac:dyDescent="0.15">
      <c r="A3298" t="s">
        <v>3750</v>
      </c>
      <c r="B3298" t="s">
        <v>3751</v>
      </c>
      <c r="C3298">
        <v>80190</v>
      </c>
      <c r="D3298" t="s">
        <v>14549</v>
      </c>
    </row>
    <row r="3299" spans="1:4" x14ac:dyDescent="0.15">
      <c r="A3299" t="s">
        <v>4208</v>
      </c>
      <c r="B3299" t="s">
        <v>4209</v>
      </c>
      <c r="C3299">
        <v>80190</v>
      </c>
      <c r="D3299" t="s">
        <v>14549</v>
      </c>
    </row>
    <row r="3300" spans="1:4" x14ac:dyDescent="0.15">
      <c r="A3300" t="s">
        <v>4381</v>
      </c>
      <c r="B3300" t="s">
        <v>4382</v>
      </c>
      <c r="C3300">
        <v>80190</v>
      </c>
      <c r="D3300" t="s">
        <v>14549</v>
      </c>
    </row>
    <row r="3301" spans="1:4" x14ac:dyDescent="0.15">
      <c r="A3301" t="s">
        <v>4383</v>
      </c>
      <c r="B3301" t="s">
        <v>4382</v>
      </c>
      <c r="C3301">
        <v>80190</v>
      </c>
      <c r="D3301" t="s">
        <v>14549</v>
      </c>
    </row>
    <row r="3302" spans="1:4" x14ac:dyDescent="0.15">
      <c r="A3302" t="s">
        <v>4384</v>
      </c>
      <c r="B3302" t="s">
        <v>4382</v>
      </c>
      <c r="C3302">
        <v>80190</v>
      </c>
      <c r="D3302" t="s">
        <v>14549</v>
      </c>
    </row>
    <row r="3303" spans="1:4" x14ac:dyDescent="0.15">
      <c r="A3303" t="s">
        <v>4385</v>
      </c>
      <c r="B3303" t="s">
        <v>4382</v>
      </c>
      <c r="C3303">
        <v>80190</v>
      </c>
      <c r="D3303" t="s">
        <v>14549</v>
      </c>
    </row>
    <row r="3304" spans="1:4" x14ac:dyDescent="0.15">
      <c r="A3304" t="s">
        <v>4386</v>
      </c>
      <c r="B3304" t="s">
        <v>4382</v>
      </c>
      <c r="C3304">
        <v>80190</v>
      </c>
      <c r="D3304" t="s">
        <v>14549</v>
      </c>
    </row>
    <row r="3305" spans="1:4" x14ac:dyDescent="0.15">
      <c r="A3305" t="s">
        <v>4387</v>
      </c>
      <c r="B3305" t="s">
        <v>4382</v>
      </c>
      <c r="C3305">
        <v>80190</v>
      </c>
      <c r="D3305" t="s">
        <v>14549</v>
      </c>
    </row>
    <row r="3306" spans="1:4" x14ac:dyDescent="0.15">
      <c r="A3306" t="s">
        <v>4388</v>
      </c>
      <c r="B3306" t="s">
        <v>4382</v>
      </c>
      <c r="C3306">
        <v>80190</v>
      </c>
      <c r="D3306" t="s">
        <v>14549</v>
      </c>
    </row>
    <row r="3307" spans="1:4" x14ac:dyDescent="0.15">
      <c r="A3307" t="s">
        <v>4389</v>
      </c>
      <c r="B3307" t="s">
        <v>4390</v>
      </c>
      <c r="C3307">
        <v>80190</v>
      </c>
      <c r="D3307" t="s">
        <v>14549</v>
      </c>
    </row>
    <row r="3308" spans="1:4" x14ac:dyDescent="0.15">
      <c r="A3308" t="s">
        <v>4391</v>
      </c>
      <c r="B3308" t="s">
        <v>4390</v>
      </c>
      <c r="C3308">
        <v>80190</v>
      </c>
      <c r="D3308" t="s">
        <v>14549</v>
      </c>
    </row>
    <row r="3309" spans="1:4" x14ac:dyDescent="0.15">
      <c r="A3309" t="s">
        <v>4392</v>
      </c>
      <c r="B3309" t="s">
        <v>4393</v>
      </c>
      <c r="C3309">
        <v>80190</v>
      </c>
      <c r="D3309" t="s">
        <v>14549</v>
      </c>
    </row>
    <row r="3310" spans="1:4" x14ac:dyDescent="0.15">
      <c r="A3310" t="s">
        <v>4394</v>
      </c>
      <c r="B3310" t="s">
        <v>4393</v>
      </c>
      <c r="C3310">
        <v>80190</v>
      </c>
      <c r="D3310" t="s">
        <v>14549</v>
      </c>
    </row>
    <row r="3311" spans="1:4" x14ac:dyDescent="0.15">
      <c r="A3311" t="s">
        <v>4395</v>
      </c>
      <c r="B3311" t="s">
        <v>4393</v>
      </c>
      <c r="C3311">
        <v>80190</v>
      </c>
      <c r="D3311" t="s">
        <v>14549</v>
      </c>
    </row>
    <row r="3312" spans="1:4" x14ac:dyDescent="0.15">
      <c r="A3312" t="s">
        <v>4515</v>
      </c>
      <c r="B3312" t="s">
        <v>4516</v>
      </c>
      <c r="C3312">
        <v>80190</v>
      </c>
      <c r="D3312" t="s">
        <v>14549</v>
      </c>
    </row>
    <row r="3313" spans="1:4" x14ac:dyDescent="0.15">
      <c r="A3313" t="s">
        <v>4558</v>
      </c>
      <c r="B3313" t="s">
        <v>4559</v>
      </c>
      <c r="C3313">
        <v>80190</v>
      </c>
      <c r="D3313" t="s">
        <v>14549</v>
      </c>
    </row>
    <row r="3314" spans="1:4" x14ac:dyDescent="0.15">
      <c r="A3314" t="s">
        <v>4560</v>
      </c>
      <c r="B3314" t="s">
        <v>4559</v>
      </c>
      <c r="C3314">
        <v>80190</v>
      </c>
      <c r="D3314" t="s">
        <v>14549</v>
      </c>
    </row>
    <row r="3315" spans="1:4" x14ac:dyDescent="0.15">
      <c r="A3315" t="s">
        <v>4561</v>
      </c>
      <c r="B3315" t="s">
        <v>4559</v>
      </c>
      <c r="C3315">
        <v>80190</v>
      </c>
      <c r="D3315" t="s">
        <v>14549</v>
      </c>
    </row>
    <row r="3316" spans="1:4" x14ac:dyDescent="0.15">
      <c r="A3316" t="s">
        <v>4562</v>
      </c>
      <c r="B3316" t="s">
        <v>4559</v>
      </c>
      <c r="C3316">
        <v>80190</v>
      </c>
      <c r="D3316" t="s">
        <v>14549</v>
      </c>
    </row>
    <row r="3317" spans="1:4" x14ac:dyDescent="0.15">
      <c r="A3317" t="s">
        <v>4563</v>
      </c>
      <c r="B3317" t="s">
        <v>4559</v>
      </c>
      <c r="C3317">
        <v>80190</v>
      </c>
      <c r="D3317" t="s">
        <v>14549</v>
      </c>
    </row>
    <row r="3318" spans="1:4" x14ac:dyDescent="0.15">
      <c r="A3318" t="s">
        <v>4564</v>
      </c>
      <c r="B3318" t="s">
        <v>4559</v>
      </c>
      <c r="C3318">
        <v>80190</v>
      </c>
      <c r="D3318" t="s">
        <v>14549</v>
      </c>
    </row>
    <row r="3319" spans="1:4" x14ac:dyDescent="0.15">
      <c r="A3319" t="s">
        <v>4565</v>
      </c>
      <c r="B3319" t="s">
        <v>4559</v>
      </c>
      <c r="C3319">
        <v>80190</v>
      </c>
      <c r="D3319" t="s">
        <v>14549</v>
      </c>
    </row>
    <row r="3320" spans="1:4" x14ac:dyDescent="0.15">
      <c r="A3320" t="s">
        <v>4566</v>
      </c>
      <c r="B3320" t="s">
        <v>4559</v>
      </c>
      <c r="C3320">
        <v>80190</v>
      </c>
      <c r="D3320" t="s">
        <v>14549</v>
      </c>
    </row>
    <row r="3321" spans="1:4" x14ac:dyDescent="0.15">
      <c r="A3321" t="s">
        <v>4567</v>
      </c>
      <c r="B3321" t="s">
        <v>4559</v>
      </c>
      <c r="C3321">
        <v>80190</v>
      </c>
      <c r="D3321" t="s">
        <v>14549</v>
      </c>
    </row>
    <row r="3322" spans="1:4" x14ac:dyDescent="0.15">
      <c r="A3322" t="s">
        <v>4568</v>
      </c>
      <c r="B3322" t="s">
        <v>4559</v>
      </c>
      <c r="C3322">
        <v>80190</v>
      </c>
      <c r="D3322" t="s">
        <v>14549</v>
      </c>
    </row>
    <row r="3323" spans="1:4" x14ac:dyDescent="0.15">
      <c r="A3323" t="s">
        <v>5018</v>
      </c>
      <c r="B3323" t="s">
        <v>5019</v>
      </c>
      <c r="C3323">
        <v>80190</v>
      </c>
      <c r="D3323" t="s">
        <v>14549</v>
      </c>
    </row>
    <row r="3324" spans="1:4" x14ac:dyDescent="0.15">
      <c r="A3324" t="s">
        <v>5020</v>
      </c>
      <c r="B3324" t="s">
        <v>5019</v>
      </c>
      <c r="C3324">
        <v>80190</v>
      </c>
      <c r="D3324" t="s">
        <v>14549</v>
      </c>
    </row>
    <row r="3325" spans="1:4" x14ac:dyDescent="0.15">
      <c r="A3325" t="s">
        <v>5021</v>
      </c>
      <c r="B3325" t="s">
        <v>5019</v>
      </c>
      <c r="C3325">
        <v>80190</v>
      </c>
      <c r="D3325" t="s">
        <v>14549</v>
      </c>
    </row>
    <row r="3326" spans="1:4" x14ac:dyDescent="0.15">
      <c r="A3326" t="s">
        <v>5191</v>
      </c>
      <c r="B3326" t="s">
        <v>5192</v>
      </c>
      <c r="C3326">
        <v>80190</v>
      </c>
      <c r="D3326" t="s">
        <v>14549</v>
      </c>
    </row>
    <row r="3327" spans="1:4" x14ac:dyDescent="0.15">
      <c r="A3327" t="s">
        <v>5193</v>
      </c>
      <c r="B3327" t="s">
        <v>5192</v>
      </c>
      <c r="C3327">
        <v>80190</v>
      </c>
      <c r="D3327" t="s">
        <v>14549</v>
      </c>
    </row>
    <row r="3328" spans="1:4" x14ac:dyDescent="0.15">
      <c r="A3328" t="s">
        <v>5209</v>
      </c>
      <c r="B3328" t="s">
        <v>5210</v>
      </c>
      <c r="C3328">
        <v>80190</v>
      </c>
      <c r="D3328" t="s">
        <v>14549</v>
      </c>
    </row>
    <row r="3329" spans="1:4" x14ac:dyDescent="0.15">
      <c r="A3329" t="s">
        <v>5474</v>
      </c>
      <c r="B3329" t="s">
        <v>5475</v>
      </c>
      <c r="C3329">
        <v>80190</v>
      </c>
      <c r="D3329" t="s">
        <v>14549</v>
      </c>
    </row>
    <row r="3330" spans="1:4" x14ac:dyDescent="0.15">
      <c r="A3330" t="s">
        <v>5491</v>
      </c>
      <c r="B3330" t="s">
        <v>5492</v>
      </c>
      <c r="C3330">
        <v>80190</v>
      </c>
      <c r="D3330" t="s">
        <v>14549</v>
      </c>
    </row>
    <row r="3331" spans="1:4" x14ac:dyDescent="0.15">
      <c r="A3331" t="s">
        <v>5493</v>
      </c>
      <c r="B3331" t="s">
        <v>5492</v>
      </c>
      <c r="C3331">
        <v>80190</v>
      </c>
      <c r="D3331" t="s">
        <v>14549</v>
      </c>
    </row>
    <row r="3332" spans="1:4" x14ac:dyDescent="0.15">
      <c r="A3332" t="s">
        <v>5512</v>
      </c>
      <c r="B3332" t="s">
        <v>5513</v>
      </c>
      <c r="C3332">
        <v>80190</v>
      </c>
      <c r="D3332" t="s">
        <v>14549</v>
      </c>
    </row>
    <row r="3333" spans="1:4" x14ac:dyDescent="0.15">
      <c r="A3333" t="s">
        <v>5514</v>
      </c>
      <c r="B3333" t="s">
        <v>5513</v>
      </c>
      <c r="C3333">
        <v>80190</v>
      </c>
      <c r="D3333" t="s">
        <v>14549</v>
      </c>
    </row>
    <row r="3334" spans="1:4" x14ac:dyDescent="0.15">
      <c r="A3334" t="s">
        <v>5515</v>
      </c>
      <c r="B3334" t="s">
        <v>5513</v>
      </c>
      <c r="C3334">
        <v>80190</v>
      </c>
      <c r="D3334" t="s">
        <v>14549</v>
      </c>
    </row>
    <row r="3335" spans="1:4" x14ac:dyDescent="0.15">
      <c r="A3335" t="s">
        <v>5545</v>
      </c>
      <c r="B3335" t="s">
        <v>5546</v>
      </c>
      <c r="C3335">
        <v>80190</v>
      </c>
      <c r="D3335" t="s">
        <v>14549</v>
      </c>
    </row>
    <row r="3336" spans="1:4" x14ac:dyDescent="0.15">
      <c r="A3336" t="s">
        <v>5547</v>
      </c>
      <c r="B3336" t="s">
        <v>5546</v>
      </c>
      <c r="C3336">
        <v>80190</v>
      </c>
      <c r="D3336" t="s">
        <v>14549</v>
      </c>
    </row>
    <row r="3337" spans="1:4" x14ac:dyDescent="0.15">
      <c r="A3337" t="s">
        <v>5626</v>
      </c>
      <c r="B3337" t="s">
        <v>5627</v>
      </c>
      <c r="C3337">
        <v>80190</v>
      </c>
      <c r="D3337" t="s">
        <v>14549</v>
      </c>
    </row>
    <row r="3338" spans="1:4" x14ac:dyDescent="0.15">
      <c r="A3338" t="s">
        <v>5952</v>
      </c>
      <c r="B3338" t="s">
        <v>5953</v>
      </c>
      <c r="C3338">
        <v>80190</v>
      </c>
      <c r="D3338" t="s">
        <v>14549</v>
      </c>
    </row>
    <row r="3339" spans="1:4" x14ac:dyDescent="0.15">
      <c r="A3339" t="s">
        <v>5954</v>
      </c>
      <c r="B3339" t="s">
        <v>5953</v>
      </c>
      <c r="C3339">
        <v>80190</v>
      </c>
      <c r="D3339" t="s">
        <v>14549</v>
      </c>
    </row>
    <row r="3340" spans="1:4" x14ac:dyDescent="0.15">
      <c r="A3340" t="s">
        <v>5955</v>
      </c>
      <c r="B3340" t="s">
        <v>5953</v>
      </c>
      <c r="C3340">
        <v>80190</v>
      </c>
      <c r="D3340" t="s">
        <v>14549</v>
      </c>
    </row>
    <row r="3341" spans="1:4" x14ac:dyDescent="0.15">
      <c r="A3341" t="s">
        <v>5987</v>
      </c>
      <c r="B3341" t="s">
        <v>5988</v>
      </c>
      <c r="C3341">
        <v>80190</v>
      </c>
      <c r="D3341" t="s">
        <v>14549</v>
      </c>
    </row>
    <row r="3342" spans="1:4" x14ac:dyDescent="0.15">
      <c r="A3342" t="s">
        <v>5989</v>
      </c>
      <c r="B3342" t="s">
        <v>5988</v>
      </c>
      <c r="C3342">
        <v>80190</v>
      </c>
      <c r="D3342" t="s">
        <v>14549</v>
      </c>
    </row>
    <row r="3343" spans="1:4" x14ac:dyDescent="0.15">
      <c r="A3343" t="s">
        <v>5990</v>
      </c>
      <c r="B3343" t="s">
        <v>5988</v>
      </c>
      <c r="C3343">
        <v>80190</v>
      </c>
      <c r="D3343" t="s">
        <v>14549</v>
      </c>
    </row>
    <row r="3344" spans="1:4" x14ac:dyDescent="0.15">
      <c r="A3344" t="s">
        <v>6019</v>
      </c>
      <c r="B3344" t="s">
        <v>6020</v>
      </c>
      <c r="C3344">
        <v>80190</v>
      </c>
      <c r="D3344" t="s">
        <v>14549</v>
      </c>
    </row>
    <row r="3345" spans="1:4" x14ac:dyDescent="0.15">
      <c r="A3345" t="s">
        <v>6023</v>
      </c>
      <c r="B3345" t="s">
        <v>6024</v>
      </c>
      <c r="C3345">
        <v>80190</v>
      </c>
      <c r="D3345" t="s">
        <v>14549</v>
      </c>
    </row>
    <row r="3346" spans="1:4" x14ac:dyDescent="0.15">
      <c r="A3346" t="s">
        <v>6041</v>
      </c>
      <c r="B3346" t="s">
        <v>6042</v>
      </c>
      <c r="C3346">
        <v>80190</v>
      </c>
      <c r="D3346" t="s">
        <v>14549</v>
      </c>
    </row>
    <row r="3347" spans="1:4" x14ac:dyDescent="0.15">
      <c r="A3347" t="s">
        <v>6213</v>
      </c>
      <c r="B3347" t="s">
        <v>6214</v>
      </c>
      <c r="C3347">
        <v>80190</v>
      </c>
      <c r="D3347" t="s">
        <v>14549</v>
      </c>
    </row>
    <row r="3348" spans="1:4" x14ac:dyDescent="0.15">
      <c r="A3348" t="s">
        <v>6217</v>
      </c>
      <c r="B3348" t="s">
        <v>6218</v>
      </c>
      <c r="C3348">
        <v>80190</v>
      </c>
      <c r="D3348" t="s">
        <v>14549</v>
      </c>
    </row>
    <row r="3349" spans="1:4" x14ac:dyDescent="0.15">
      <c r="A3349" t="s">
        <v>6249</v>
      </c>
      <c r="B3349" t="s">
        <v>6250</v>
      </c>
      <c r="C3349">
        <v>80190</v>
      </c>
      <c r="D3349" t="s">
        <v>14549</v>
      </c>
    </row>
    <row r="3350" spans="1:4" x14ac:dyDescent="0.15">
      <c r="A3350" t="s">
        <v>6305</v>
      </c>
      <c r="B3350" t="s">
        <v>6306</v>
      </c>
      <c r="C3350">
        <v>80190</v>
      </c>
      <c r="D3350" t="s">
        <v>14549</v>
      </c>
    </row>
    <row r="3351" spans="1:4" x14ac:dyDescent="0.15">
      <c r="A3351" t="s">
        <v>6307</v>
      </c>
      <c r="B3351" t="s">
        <v>6306</v>
      </c>
      <c r="C3351">
        <v>80190</v>
      </c>
      <c r="D3351" t="s">
        <v>14549</v>
      </c>
    </row>
    <row r="3352" spans="1:4" x14ac:dyDescent="0.15">
      <c r="A3352" t="s">
        <v>6354</v>
      </c>
      <c r="B3352" t="s">
        <v>6355</v>
      </c>
      <c r="C3352">
        <v>80190</v>
      </c>
      <c r="D3352" t="s">
        <v>14549</v>
      </c>
    </row>
    <row r="3353" spans="1:4" x14ac:dyDescent="0.15">
      <c r="A3353" t="s">
        <v>6356</v>
      </c>
      <c r="B3353" t="s">
        <v>6355</v>
      </c>
      <c r="C3353">
        <v>80190</v>
      </c>
      <c r="D3353" t="s">
        <v>14549</v>
      </c>
    </row>
    <row r="3354" spans="1:4" x14ac:dyDescent="0.15">
      <c r="A3354" t="s">
        <v>6357</v>
      </c>
      <c r="B3354" t="s">
        <v>6355</v>
      </c>
      <c r="C3354">
        <v>80190</v>
      </c>
      <c r="D3354" t="s">
        <v>14549</v>
      </c>
    </row>
    <row r="3355" spans="1:4" x14ac:dyDescent="0.15">
      <c r="A3355" t="s">
        <v>6358</v>
      </c>
      <c r="B3355" t="s">
        <v>6355</v>
      </c>
      <c r="C3355">
        <v>80190</v>
      </c>
      <c r="D3355" t="s">
        <v>14549</v>
      </c>
    </row>
    <row r="3356" spans="1:4" x14ac:dyDescent="0.15">
      <c r="A3356" t="s">
        <v>6497</v>
      </c>
      <c r="B3356" t="s">
        <v>6498</v>
      </c>
      <c r="C3356">
        <v>80190</v>
      </c>
      <c r="D3356" t="s">
        <v>14549</v>
      </c>
    </row>
    <row r="3357" spans="1:4" x14ac:dyDescent="0.15">
      <c r="A3357" t="s">
        <v>6499</v>
      </c>
      <c r="B3357" t="s">
        <v>6498</v>
      </c>
      <c r="C3357">
        <v>80190</v>
      </c>
      <c r="D3357" t="s">
        <v>14549</v>
      </c>
    </row>
    <row r="3358" spans="1:4" x14ac:dyDescent="0.15">
      <c r="A3358" t="s">
        <v>6678</v>
      </c>
      <c r="B3358" t="s">
        <v>6679</v>
      </c>
      <c r="C3358">
        <v>80190</v>
      </c>
      <c r="D3358" t="s">
        <v>14549</v>
      </c>
    </row>
    <row r="3359" spans="1:4" x14ac:dyDescent="0.15">
      <c r="A3359" t="s">
        <v>6680</v>
      </c>
      <c r="B3359" t="s">
        <v>6679</v>
      </c>
      <c r="C3359">
        <v>80190</v>
      </c>
      <c r="D3359" t="s">
        <v>14549</v>
      </c>
    </row>
    <row r="3360" spans="1:4" x14ac:dyDescent="0.15">
      <c r="A3360" t="s">
        <v>6681</v>
      </c>
      <c r="B3360" t="s">
        <v>6679</v>
      </c>
      <c r="C3360">
        <v>80190</v>
      </c>
      <c r="D3360" t="s">
        <v>14549</v>
      </c>
    </row>
    <row r="3361" spans="1:4" x14ac:dyDescent="0.15">
      <c r="A3361" t="s">
        <v>6722</v>
      </c>
      <c r="B3361" t="s">
        <v>6723</v>
      </c>
      <c r="C3361">
        <v>80190</v>
      </c>
      <c r="D3361" t="s">
        <v>14549</v>
      </c>
    </row>
    <row r="3362" spans="1:4" x14ac:dyDescent="0.15">
      <c r="A3362" t="s">
        <v>6949</v>
      </c>
      <c r="B3362" t="s">
        <v>6950</v>
      </c>
      <c r="C3362">
        <v>80190</v>
      </c>
      <c r="D3362" t="s">
        <v>14549</v>
      </c>
    </row>
    <row r="3363" spans="1:4" x14ac:dyDescent="0.15">
      <c r="A3363" t="s">
        <v>6951</v>
      </c>
      <c r="B3363" t="s">
        <v>6950</v>
      </c>
      <c r="C3363">
        <v>80190</v>
      </c>
      <c r="D3363" t="s">
        <v>14549</v>
      </c>
    </row>
    <row r="3364" spans="1:4" x14ac:dyDescent="0.15">
      <c r="A3364" t="s">
        <v>6952</v>
      </c>
      <c r="B3364" t="s">
        <v>6950</v>
      </c>
      <c r="C3364">
        <v>80190</v>
      </c>
      <c r="D3364" t="s">
        <v>14549</v>
      </c>
    </row>
    <row r="3365" spans="1:4" x14ac:dyDescent="0.15">
      <c r="A3365" t="s">
        <v>6953</v>
      </c>
      <c r="B3365" t="s">
        <v>6950</v>
      </c>
      <c r="C3365">
        <v>80190</v>
      </c>
      <c r="D3365" t="s">
        <v>14549</v>
      </c>
    </row>
    <row r="3366" spans="1:4" x14ac:dyDescent="0.15">
      <c r="A3366" t="s">
        <v>6954</v>
      </c>
      <c r="B3366" t="s">
        <v>6950</v>
      </c>
      <c r="C3366">
        <v>80190</v>
      </c>
      <c r="D3366" t="s">
        <v>14549</v>
      </c>
    </row>
    <row r="3367" spans="1:4" x14ac:dyDescent="0.15">
      <c r="A3367" t="s">
        <v>6955</v>
      </c>
      <c r="B3367" t="s">
        <v>6950</v>
      </c>
      <c r="C3367">
        <v>80190</v>
      </c>
      <c r="D3367" t="s">
        <v>14549</v>
      </c>
    </row>
    <row r="3368" spans="1:4" x14ac:dyDescent="0.15">
      <c r="A3368" t="s">
        <v>6956</v>
      </c>
      <c r="B3368" t="s">
        <v>6950</v>
      </c>
      <c r="C3368">
        <v>80190</v>
      </c>
      <c r="D3368" t="s">
        <v>14549</v>
      </c>
    </row>
    <row r="3369" spans="1:4" x14ac:dyDescent="0.15">
      <c r="A3369" t="s">
        <v>6957</v>
      </c>
      <c r="B3369" t="s">
        <v>6950</v>
      </c>
      <c r="C3369">
        <v>80190</v>
      </c>
      <c r="D3369" t="s">
        <v>14549</v>
      </c>
    </row>
    <row r="3370" spans="1:4" x14ac:dyDescent="0.15">
      <c r="A3370" t="s">
        <v>6958</v>
      </c>
      <c r="B3370" t="s">
        <v>6950</v>
      </c>
      <c r="C3370">
        <v>80190</v>
      </c>
      <c r="D3370" t="s">
        <v>14549</v>
      </c>
    </row>
    <row r="3371" spans="1:4" x14ac:dyDescent="0.15">
      <c r="A3371" t="s">
        <v>6959</v>
      </c>
      <c r="B3371" t="s">
        <v>6950</v>
      </c>
      <c r="C3371">
        <v>80190</v>
      </c>
      <c r="D3371" t="s">
        <v>14549</v>
      </c>
    </row>
    <row r="3372" spans="1:4" x14ac:dyDescent="0.15">
      <c r="A3372" t="s">
        <v>6960</v>
      </c>
      <c r="B3372" t="s">
        <v>6950</v>
      </c>
      <c r="C3372">
        <v>80190</v>
      </c>
      <c r="D3372" t="s">
        <v>14549</v>
      </c>
    </row>
    <row r="3373" spans="1:4" x14ac:dyDescent="0.15">
      <c r="A3373" t="s">
        <v>6961</v>
      </c>
      <c r="B3373" t="s">
        <v>6950</v>
      </c>
      <c r="C3373">
        <v>80190</v>
      </c>
      <c r="D3373" t="s">
        <v>14549</v>
      </c>
    </row>
    <row r="3374" spans="1:4" x14ac:dyDescent="0.15">
      <c r="A3374" t="s">
        <v>6986</v>
      </c>
      <c r="B3374" t="s">
        <v>6987</v>
      </c>
      <c r="C3374">
        <v>80190</v>
      </c>
      <c r="D3374" t="s">
        <v>14549</v>
      </c>
    </row>
    <row r="3375" spans="1:4" x14ac:dyDescent="0.15">
      <c r="A3375" t="s">
        <v>6988</v>
      </c>
      <c r="B3375" t="s">
        <v>6987</v>
      </c>
      <c r="C3375">
        <v>80190</v>
      </c>
      <c r="D3375" t="s">
        <v>14549</v>
      </c>
    </row>
    <row r="3376" spans="1:4" x14ac:dyDescent="0.15">
      <c r="A3376" t="s">
        <v>7006</v>
      </c>
      <c r="B3376" t="s">
        <v>7007</v>
      </c>
      <c r="C3376">
        <v>80190</v>
      </c>
      <c r="D3376" t="s">
        <v>14549</v>
      </c>
    </row>
    <row r="3377" spans="1:4" x14ac:dyDescent="0.15">
      <c r="A3377" t="s">
        <v>7008</v>
      </c>
      <c r="B3377" t="s">
        <v>7007</v>
      </c>
      <c r="C3377">
        <v>80190</v>
      </c>
      <c r="D3377" t="s">
        <v>14549</v>
      </c>
    </row>
    <row r="3378" spans="1:4" x14ac:dyDescent="0.15">
      <c r="A3378" t="s">
        <v>7009</v>
      </c>
      <c r="B3378" t="s">
        <v>7007</v>
      </c>
      <c r="C3378">
        <v>80190</v>
      </c>
      <c r="D3378" t="s">
        <v>14549</v>
      </c>
    </row>
    <row r="3379" spans="1:4" x14ac:dyDescent="0.15">
      <c r="A3379" t="s">
        <v>7921</v>
      </c>
      <c r="B3379" t="s">
        <v>7922</v>
      </c>
      <c r="C3379">
        <v>80190</v>
      </c>
      <c r="D3379" t="s">
        <v>14549</v>
      </c>
    </row>
    <row r="3380" spans="1:4" x14ac:dyDescent="0.15">
      <c r="A3380" t="s">
        <v>7923</v>
      </c>
      <c r="B3380" t="s">
        <v>7922</v>
      </c>
      <c r="C3380">
        <v>80190</v>
      </c>
      <c r="D3380" t="s">
        <v>14549</v>
      </c>
    </row>
    <row r="3381" spans="1:4" x14ac:dyDescent="0.15">
      <c r="A3381" t="s">
        <v>7924</v>
      </c>
      <c r="B3381" t="s">
        <v>7925</v>
      </c>
      <c r="C3381">
        <v>80190</v>
      </c>
      <c r="D3381" t="s">
        <v>14549</v>
      </c>
    </row>
    <row r="3382" spans="1:4" x14ac:dyDescent="0.15">
      <c r="A3382" t="s">
        <v>7926</v>
      </c>
      <c r="B3382" t="s">
        <v>7925</v>
      </c>
      <c r="C3382">
        <v>80190</v>
      </c>
      <c r="D3382" t="s">
        <v>14549</v>
      </c>
    </row>
    <row r="3383" spans="1:4" x14ac:dyDescent="0.15">
      <c r="A3383" t="s">
        <v>7927</v>
      </c>
      <c r="B3383" t="s">
        <v>7925</v>
      </c>
      <c r="C3383">
        <v>80190</v>
      </c>
      <c r="D3383" t="s">
        <v>14549</v>
      </c>
    </row>
    <row r="3384" spans="1:4" x14ac:dyDescent="0.15">
      <c r="A3384" t="s">
        <v>8231</v>
      </c>
      <c r="B3384" t="s">
        <v>8232</v>
      </c>
      <c r="C3384">
        <v>80190</v>
      </c>
      <c r="D3384" t="s">
        <v>14549</v>
      </c>
    </row>
    <row r="3385" spans="1:4" x14ac:dyDescent="0.15">
      <c r="A3385" t="s">
        <v>8233</v>
      </c>
      <c r="B3385" t="s">
        <v>8232</v>
      </c>
      <c r="C3385">
        <v>80190</v>
      </c>
      <c r="D3385" t="s">
        <v>14549</v>
      </c>
    </row>
    <row r="3386" spans="1:4" x14ac:dyDescent="0.15">
      <c r="A3386" t="s">
        <v>8234</v>
      </c>
      <c r="B3386" t="s">
        <v>8232</v>
      </c>
      <c r="C3386">
        <v>80190</v>
      </c>
      <c r="D3386" t="s">
        <v>14549</v>
      </c>
    </row>
    <row r="3387" spans="1:4" x14ac:dyDescent="0.15">
      <c r="A3387" t="s">
        <v>9149</v>
      </c>
      <c r="B3387" t="s">
        <v>9150</v>
      </c>
      <c r="C3387">
        <v>80190</v>
      </c>
      <c r="D3387" t="s">
        <v>14549</v>
      </c>
    </row>
    <row r="3388" spans="1:4" x14ac:dyDescent="0.15">
      <c r="A3388" t="s">
        <v>9151</v>
      </c>
      <c r="B3388" t="s">
        <v>9150</v>
      </c>
      <c r="C3388">
        <v>80190</v>
      </c>
      <c r="D3388" t="s">
        <v>14549</v>
      </c>
    </row>
    <row r="3389" spans="1:4" x14ac:dyDescent="0.15">
      <c r="A3389" t="s">
        <v>9152</v>
      </c>
      <c r="B3389" t="s">
        <v>9150</v>
      </c>
      <c r="C3389">
        <v>80190</v>
      </c>
      <c r="D3389" t="s">
        <v>14549</v>
      </c>
    </row>
    <row r="3390" spans="1:4" x14ac:dyDescent="0.15">
      <c r="A3390" t="s">
        <v>9153</v>
      </c>
      <c r="B3390" t="s">
        <v>9150</v>
      </c>
      <c r="C3390">
        <v>80190</v>
      </c>
      <c r="D3390" t="s">
        <v>14549</v>
      </c>
    </row>
    <row r="3391" spans="1:4" x14ac:dyDescent="0.15">
      <c r="A3391" t="s">
        <v>9607</v>
      </c>
      <c r="B3391" t="s">
        <v>9608</v>
      </c>
      <c r="C3391">
        <v>80190</v>
      </c>
      <c r="D3391" t="s">
        <v>14549</v>
      </c>
    </row>
    <row r="3392" spans="1:4" x14ac:dyDescent="0.15">
      <c r="A3392" t="s">
        <v>9609</v>
      </c>
      <c r="B3392" t="s">
        <v>9608</v>
      </c>
      <c r="C3392">
        <v>80190</v>
      </c>
      <c r="D3392" t="s">
        <v>14549</v>
      </c>
    </row>
    <row r="3393" spans="1:4" x14ac:dyDescent="0.15">
      <c r="A3393" t="s">
        <v>9610</v>
      </c>
      <c r="B3393" t="s">
        <v>9608</v>
      </c>
      <c r="C3393">
        <v>80190</v>
      </c>
      <c r="D3393" t="s">
        <v>14549</v>
      </c>
    </row>
    <row r="3394" spans="1:4" x14ac:dyDescent="0.15">
      <c r="A3394" t="s">
        <v>9611</v>
      </c>
      <c r="B3394" t="s">
        <v>9612</v>
      </c>
      <c r="C3394">
        <v>80190</v>
      </c>
      <c r="D3394" t="s">
        <v>14549</v>
      </c>
    </row>
    <row r="3395" spans="1:4" x14ac:dyDescent="0.15">
      <c r="A3395" t="s">
        <v>9613</v>
      </c>
      <c r="B3395" t="s">
        <v>9612</v>
      </c>
      <c r="C3395">
        <v>80190</v>
      </c>
      <c r="D3395" t="s">
        <v>14549</v>
      </c>
    </row>
    <row r="3396" spans="1:4" x14ac:dyDescent="0.15">
      <c r="A3396" t="s">
        <v>9614</v>
      </c>
      <c r="B3396" t="s">
        <v>9612</v>
      </c>
      <c r="C3396">
        <v>80190</v>
      </c>
      <c r="D3396" t="s">
        <v>14549</v>
      </c>
    </row>
    <row r="3397" spans="1:4" x14ac:dyDescent="0.15">
      <c r="A3397" t="s">
        <v>9615</v>
      </c>
      <c r="B3397" t="s">
        <v>9612</v>
      </c>
      <c r="C3397">
        <v>80190</v>
      </c>
      <c r="D3397" t="s">
        <v>14549</v>
      </c>
    </row>
    <row r="3398" spans="1:4" x14ac:dyDescent="0.15">
      <c r="A3398" t="s">
        <v>9642</v>
      </c>
      <c r="B3398" t="s">
        <v>9643</v>
      </c>
      <c r="C3398">
        <v>80190</v>
      </c>
      <c r="D3398" t="s">
        <v>14549</v>
      </c>
    </row>
    <row r="3399" spans="1:4" x14ac:dyDescent="0.15">
      <c r="A3399" t="s">
        <v>9680</v>
      </c>
      <c r="B3399" t="s">
        <v>9681</v>
      </c>
      <c r="C3399">
        <v>80190</v>
      </c>
      <c r="D3399" t="s">
        <v>14549</v>
      </c>
    </row>
    <row r="3400" spans="1:4" x14ac:dyDescent="0.15">
      <c r="A3400" t="s">
        <v>9788</v>
      </c>
      <c r="B3400" t="s">
        <v>9789</v>
      </c>
      <c r="C3400">
        <v>80190</v>
      </c>
      <c r="D3400" t="s">
        <v>14549</v>
      </c>
    </row>
    <row r="3401" spans="1:4" x14ac:dyDescent="0.15">
      <c r="A3401" t="s">
        <v>9790</v>
      </c>
      <c r="B3401" t="s">
        <v>9789</v>
      </c>
      <c r="C3401">
        <v>80190</v>
      </c>
      <c r="D3401" t="s">
        <v>14549</v>
      </c>
    </row>
    <row r="3402" spans="1:4" x14ac:dyDescent="0.15">
      <c r="A3402" t="s">
        <v>9791</v>
      </c>
      <c r="B3402" t="s">
        <v>9789</v>
      </c>
      <c r="C3402">
        <v>80190</v>
      </c>
      <c r="D3402" t="s">
        <v>14549</v>
      </c>
    </row>
    <row r="3403" spans="1:4" x14ac:dyDescent="0.15">
      <c r="A3403" t="s">
        <v>9792</v>
      </c>
      <c r="B3403" t="s">
        <v>9789</v>
      </c>
      <c r="C3403">
        <v>80190</v>
      </c>
      <c r="D3403" t="s">
        <v>14549</v>
      </c>
    </row>
    <row r="3404" spans="1:4" x14ac:dyDescent="0.15">
      <c r="A3404" t="s">
        <v>9973</v>
      </c>
      <c r="B3404" t="s">
        <v>9974</v>
      </c>
      <c r="C3404">
        <v>80190</v>
      </c>
      <c r="D3404" t="s">
        <v>14549</v>
      </c>
    </row>
    <row r="3405" spans="1:4" x14ac:dyDescent="0.15">
      <c r="A3405" t="s">
        <v>9993</v>
      </c>
      <c r="B3405" t="s">
        <v>9994</v>
      </c>
      <c r="C3405">
        <v>80190</v>
      </c>
      <c r="D3405" t="s">
        <v>14549</v>
      </c>
    </row>
    <row r="3406" spans="1:4" x14ac:dyDescent="0.15">
      <c r="A3406" t="s">
        <v>9995</v>
      </c>
      <c r="B3406" t="s">
        <v>9994</v>
      </c>
      <c r="C3406">
        <v>80190</v>
      </c>
      <c r="D3406" t="s">
        <v>14549</v>
      </c>
    </row>
    <row r="3407" spans="1:4" x14ac:dyDescent="0.15">
      <c r="A3407" t="s">
        <v>10172</v>
      </c>
      <c r="B3407" t="s">
        <v>10173</v>
      </c>
      <c r="C3407">
        <v>80190</v>
      </c>
      <c r="D3407" t="s">
        <v>14549</v>
      </c>
    </row>
    <row r="3408" spans="1:4" x14ac:dyDescent="0.15">
      <c r="A3408" t="s">
        <v>10651</v>
      </c>
      <c r="B3408" t="s">
        <v>10652</v>
      </c>
      <c r="C3408">
        <v>80190</v>
      </c>
      <c r="D3408" t="s">
        <v>14549</v>
      </c>
    </row>
    <row r="3409" spans="1:4" x14ac:dyDescent="0.15">
      <c r="A3409" t="s">
        <v>10653</v>
      </c>
      <c r="B3409" t="s">
        <v>10652</v>
      </c>
      <c r="C3409">
        <v>80190</v>
      </c>
      <c r="D3409" t="s">
        <v>14549</v>
      </c>
    </row>
    <row r="3410" spans="1:4" x14ac:dyDescent="0.15">
      <c r="A3410" t="s">
        <v>10654</v>
      </c>
      <c r="B3410" t="s">
        <v>10652</v>
      </c>
      <c r="C3410">
        <v>80190</v>
      </c>
      <c r="D3410" t="s">
        <v>14549</v>
      </c>
    </row>
    <row r="3411" spans="1:4" x14ac:dyDescent="0.15">
      <c r="A3411" t="s">
        <v>10655</v>
      </c>
      <c r="B3411" t="s">
        <v>10652</v>
      </c>
      <c r="C3411">
        <v>80190</v>
      </c>
      <c r="D3411" t="s">
        <v>14549</v>
      </c>
    </row>
    <row r="3412" spans="1:4" x14ac:dyDescent="0.15">
      <c r="A3412" t="s">
        <v>10656</v>
      </c>
      <c r="B3412" t="s">
        <v>10657</v>
      </c>
      <c r="C3412">
        <v>80190</v>
      </c>
      <c r="D3412" t="s">
        <v>14549</v>
      </c>
    </row>
    <row r="3413" spans="1:4" x14ac:dyDescent="0.15">
      <c r="A3413" t="s">
        <v>10658</v>
      </c>
      <c r="B3413" t="s">
        <v>10657</v>
      </c>
      <c r="C3413">
        <v>80190</v>
      </c>
      <c r="D3413" t="s">
        <v>14549</v>
      </c>
    </row>
    <row r="3414" spans="1:4" x14ac:dyDescent="0.15">
      <c r="A3414" t="s">
        <v>10920</v>
      </c>
      <c r="B3414" t="s">
        <v>10921</v>
      </c>
      <c r="C3414">
        <v>80190</v>
      </c>
      <c r="D3414" t="s">
        <v>14549</v>
      </c>
    </row>
    <row r="3415" spans="1:4" x14ac:dyDescent="0.15">
      <c r="A3415" t="s">
        <v>10922</v>
      </c>
      <c r="B3415" t="s">
        <v>10923</v>
      </c>
      <c r="C3415">
        <v>80190</v>
      </c>
      <c r="D3415" t="s">
        <v>14549</v>
      </c>
    </row>
    <row r="3416" spans="1:4" x14ac:dyDescent="0.15">
      <c r="A3416" t="s">
        <v>10924</v>
      </c>
      <c r="B3416" t="s">
        <v>10925</v>
      </c>
      <c r="C3416">
        <v>80190</v>
      </c>
      <c r="D3416" t="s">
        <v>14549</v>
      </c>
    </row>
    <row r="3417" spans="1:4" x14ac:dyDescent="0.15">
      <c r="A3417" t="s">
        <v>10926</v>
      </c>
      <c r="B3417" t="s">
        <v>10927</v>
      </c>
      <c r="C3417">
        <v>80190</v>
      </c>
      <c r="D3417" t="s">
        <v>14549</v>
      </c>
    </row>
    <row r="3418" spans="1:4" x14ac:dyDescent="0.15">
      <c r="A3418" t="s">
        <v>10928</v>
      </c>
      <c r="B3418" t="s">
        <v>10929</v>
      </c>
      <c r="C3418">
        <v>80190</v>
      </c>
      <c r="D3418" t="s">
        <v>14549</v>
      </c>
    </row>
    <row r="3419" spans="1:4" x14ac:dyDescent="0.15">
      <c r="A3419" t="s">
        <v>10930</v>
      </c>
      <c r="B3419" t="s">
        <v>10931</v>
      </c>
      <c r="C3419">
        <v>80190</v>
      </c>
      <c r="D3419" t="s">
        <v>14549</v>
      </c>
    </row>
    <row r="3420" spans="1:4" x14ac:dyDescent="0.15">
      <c r="A3420" t="s">
        <v>11808</v>
      </c>
      <c r="B3420" t="s">
        <v>11809</v>
      </c>
      <c r="C3420">
        <v>80190</v>
      </c>
      <c r="D3420" t="s">
        <v>14549</v>
      </c>
    </row>
    <row r="3421" spans="1:4" x14ac:dyDescent="0.15">
      <c r="A3421" t="s">
        <v>11810</v>
      </c>
      <c r="B3421" t="s">
        <v>11809</v>
      </c>
      <c r="C3421">
        <v>80190</v>
      </c>
      <c r="D3421" t="s">
        <v>14549</v>
      </c>
    </row>
    <row r="3422" spans="1:4" x14ac:dyDescent="0.15">
      <c r="A3422" t="s">
        <v>11811</v>
      </c>
      <c r="B3422" t="s">
        <v>11809</v>
      </c>
      <c r="C3422">
        <v>80190</v>
      </c>
      <c r="D3422" t="s">
        <v>14549</v>
      </c>
    </row>
    <row r="3423" spans="1:4" x14ac:dyDescent="0.15">
      <c r="A3423" t="s">
        <v>11812</v>
      </c>
      <c r="B3423" t="s">
        <v>11809</v>
      </c>
      <c r="C3423">
        <v>80190</v>
      </c>
      <c r="D3423" t="s">
        <v>14549</v>
      </c>
    </row>
    <row r="3424" spans="1:4" x14ac:dyDescent="0.15">
      <c r="A3424" t="s">
        <v>11813</v>
      </c>
      <c r="B3424" t="s">
        <v>11809</v>
      </c>
      <c r="C3424">
        <v>80190</v>
      </c>
      <c r="D3424" t="s">
        <v>14549</v>
      </c>
    </row>
    <row r="3425" spans="1:4" x14ac:dyDescent="0.15">
      <c r="A3425" t="s">
        <v>11814</v>
      </c>
      <c r="B3425" t="s">
        <v>11809</v>
      </c>
      <c r="C3425">
        <v>80190</v>
      </c>
      <c r="D3425" t="s">
        <v>14549</v>
      </c>
    </row>
    <row r="3426" spans="1:4" x14ac:dyDescent="0.15">
      <c r="A3426" t="s">
        <v>11815</v>
      </c>
      <c r="B3426" t="s">
        <v>11809</v>
      </c>
      <c r="C3426">
        <v>80190</v>
      </c>
      <c r="D3426" t="s">
        <v>14549</v>
      </c>
    </row>
    <row r="3427" spans="1:4" x14ac:dyDescent="0.15">
      <c r="A3427" t="s">
        <v>11816</v>
      </c>
      <c r="B3427" t="s">
        <v>11809</v>
      </c>
      <c r="C3427">
        <v>80190</v>
      </c>
      <c r="D3427" t="s">
        <v>14549</v>
      </c>
    </row>
    <row r="3428" spans="1:4" x14ac:dyDescent="0.15">
      <c r="A3428" t="s">
        <v>12372</v>
      </c>
      <c r="B3428" t="s">
        <v>12373</v>
      </c>
      <c r="C3428">
        <v>80190</v>
      </c>
      <c r="D3428" t="s">
        <v>14549</v>
      </c>
    </row>
    <row r="3429" spans="1:4" x14ac:dyDescent="0.15">
      <c r="A3429" t="s">
        <v>12374</v>
      </c>
      <c r="B3429" t="s">
        <v>12373</v>
      </c>
      <c r="C3429">
        <v>80190</v>
      </c>
      <c r="D3429" t="s">
        <v>14549</v>
      </c>
    </row>
    <row r="3430" spans="1:4" x14ac:dyDescent="0.15">
      <c r="A3430" t="s">
        <v>12572</v>
      </c>
      <c r="B3430" t="s">
        <v>12573</v>
      </c>
      <c r="C3430">
        <v>80190</v>
      </c>
      <c r="D3430" t="s">
        <v>14549</v>
      </c>
    </row>
    <row r="3431" spans="1:4" x14ac:dyDescent="0.15">
      <c r="A3431" t="s">
        <v>12574</v>
      </c>
      <c r="B3431" t="s">
        <v>12573</v>
      </c>
      <c r="C3431">
        <v>80190</v>
      </c>
      <c r="D3431" t="s">
        <v>14549</v>
      </c>
    </row>
    <row r="3432" spans="1:4" x14ac:dyDescent="0.15">
      <c r="A3432" t="s">
        <v>12763</v>
      </c>
      <c r="B3432" t="s">
        <v>12764</v>
      </c>
      <c r="C3432">
        <v>80190</v>
      </c>
      <c r="D3432" t="s">
        <v>14549</v>
      </c>
    </row>
    <row r="3433" spans="1:4" x14ac:dyDescent="0.15">
      <c r="A3433" t="s">
        <v>12765</v>
      </c>
      <c r="B3433" t="s">
        <v>12764</v>
      </c>
      <c r="C3433">
        <v>80190</v>
      </c>
      <c r="D3433" t="s">
        <v>14549</v>
      </c>
    </row>
    <row r="3434" spans="1:4" x14ac:dyDescent="0.15">
      <c r="A3434" t="s">
        <v>12766</v>
      </c>
      <c r="B3434" t="s">
        <v>12764</v>
      </c>
      <c r="C3434">
        <v>80190</v>
      </c>
      <c r="D3434" t="s">
        <v>14549</v>
      </c>
    </row>
    <row r="3435" spans="1:4" x14ac:dyDescent="0.15">
      <c r="A3435" t="s">
        <v>12767</v>
      </c>
      <c r="B3435" t="s">
        <v>12764</v>
      </c>
      <c r="C3435">
        <v>80190</v>
      </c>
      <c r="D3435" t="s">
        <v>14549</v>
      </c>
    </row>
    <row r="3436" spans="1:4" x14ac:dyDescent="0.15">
      <c r="A3436" t="s">
        <v>12768</v>
      </c>
      <c r="B3436" t="s">
        <v>12764</v>
      </c>
      <c r="C3436">
        <v>80190</v>
      </c>
      <c r="D3436" t="s">
        <v>14549</v>
      </c>
    </row>
    <row r="3437" spans="1:4" x14ac:dyDescent="0.15">
      <c r="A3437" t="s">
        <v>13047</v>
      </c>
      <c r="B3437" t="s">
        <v>13048</v>
      </c>
      <c r="C3437">
        <v>80190</v>
      </c>
      <c r="D3437" t="s">
        <v>14549</v>
      </c>
    </row>
    <row r="3438" spans="1:4" x14ac:dyDescent="0.15">
      <c r="A3438" t="s">
        <v>13178</v>
      </c>
      <c r="B3438" t="s">
        <v>13179</v>
      </c>
      <c r="C3438">
        <v>80190</v>
      </c>
      <c r="D3438" t="s">
        <v>14549</v>
      </c>
    </row>
    <row r="3439" spans="1:4" x14ac:dyDescent="0.15">
      <c r="A3439" t="s">
        <v>13180</v>
      </c>
      <c r="B3439" t="s">
        <v>13179</v>
      </c>
      <c r="C3439">
        <v>80190</v>
      </c>
      <c r="D3439" t="s">
        <v>14549</v>
      </c>
    </row>
    <row r="3440" spans="1:4" x14ac:dyDescent="0.15">
      <c r="A3440" t="s">
        <v>13181</v>
      </c>
      <c r="B3440" t="s">
        <v>13179</v>
      </c>
      <c r="C3440">
        <v>80190</v>
      </c>
      <c r="D3440" t="s">
        <v>14549</v>
      </c>
    </row>
    <row r="3441" spans="1:4" x14ac:dyDescent="0.15">
      <c r="A3441" t="s">
        <v>13182</v>
      </c>
      <c r="B3441" t="s">
        <v>13179</v>
      </c>
      <c r="C3441">
        <v>80190</v>
      </c>
      <c r="D3441" t="s">
        <v>14549</v>
      </c>
    </row>
    <row r="3442" spans="1:4" x14ac:dyDescent="0.15">
      <c r="A3442" t="s">
        <v>13381</v>
      </c>
      <c r="B3442" t="s">
        <v>13382</v>
      </c>
      <c r="C3442">
        <v>80190</v>
      </c>
      <c r="D3442" t="s">
        <v>14549</v>
      </c>
    </row>
    <row r="3443" spans="1:4" x14ac:dyDescent="0.15">
      <c r="A3443" t="s">
        <v>13383</v>
      </c>
      <c r="B3443" t="s">
        <v>13382</v>
      </c>
      <c r="C3443">
        <v>80190</v>
      </c>
      <c r="D3443" t="s">
        <v>14549</v>
      </c>
    </row>
    <row r="3444" spans="1:4" x14ac:dyDescent="0.15">
      <c r="A3444" t="s">
        <v>13384</v>
      </c>
      <c r="B3444" t="s">
        <v>13382</v>
      </c>
      <c r="C3444">
        <v>80190</v>
      </c>
      <c r="D3444" t="s">
        <v>14549</v>
      </c>
    </row>
    <row r="3445" spans="1:4" x14ac:dyDescent="0.15">
      <c r="A3445" t="s">
        <v>13385</v>
      </c>
      <c r="B3445" t="s">
        <v>13386</v>
      </c>
      <c r="C3445">
        <v>80190</v>
      </c>
      <c r="D3445" t="s">
        <v>14549</v>
      </c>
    </row>
    <row r="3446" spans="1:4" x14ac:dyDescent="0.15">
      <c r="A3446" t="s">
        <v>13387</v>
      </c>
      <c r="B3446" t="s">
        <v>13386</v>
      </c>
      <c r="C3446">
        <v>80190</v>
      </c>
      <c r="D3446" t="s">
        <v>14549</v>
      </c>
    </row>
    <row r="3447" spans="1:4" x14ac:dyDescent="0.15">
      <c r="A3447" t="s">
        <v>13388</v>
      </c>
      <c r="B3447" t="s">
        <v>13386</v>
      </c>
      <c r="C3447">
        <v>80190</v>
      </c>
      <c r="D3447" t="s">
        <v>14549</v>
      </c>
    </row>
    <row r="3448" spans="1:4" x14ac:dyDescent="0.15">
      <c r="A3448" t="s">
        <v>13389</v>
      </c>
      <c r="B3448" t="s">
        <v>13386</v>
      </c>
      <c r="C3448">
        <v>80190</v>
      </c>
      <c r="D3448" t="s">
        <v>14549</v>
      </c>
    </row>
    <row r="3449" spans="1:4" x14ac:dyDescent="0.15">
      <c r="A3449" t="s">
        <v>13982</v>
      </c>
      <c r="B3449" t="s">
        <v>13983</v>
      </c>
      <c r="C3449">
        <v>80190</v>
      </c>
      <c r="D3449" t="s">
        <v>14549</v>
      </c>
    </row>
    <row r="3450" spans="1:4" x14ac:dyDescent="0.15">
      <c r="A3450" t="s">
        <v>13984</v>
      </c>
      <c r="B3450" t="s">
        <v>13983</v>
      </c>
      <c r="C3450">
        <v>80190</v>
      </c>
      <c r="D3450" t="s">
        <v>14549</v>
      </c>
    </row>
    <row r="3451" spans="1:4" x14ac:dyDescent="0.15">
      <c r="A3451" t="s">
        <v>13985</v>
      </c>
      <c r="B3451" t="s">
        <v>13983</v>
      </c>
      <c r="C3451">
        <v>80190</v>
      </c>
      <c r="D3451" t="s">
        <v>14549</v>
      </c>
    </row>
    <row r="3452" spans="1:4" x14ac:dyDescent="0.15">
      <c r="A3452" t="s">
        <v>14003</v>
      </c>
      <c r="B3452" t="s">
        <v>14004</v>
      </c>
      <c r="C3452">
        <v>80190</v>
      </c>
      <c r="D3452" t="s">
        <v>14549</v>
      </c>
    </row>
    <row r="3453" spans="1:4" x14ac:dyDescent="0.15">
      <c r="A3453" t="s">
        <v>14075</v>
      </c>
      <c r="B3453" t="s">
        <v>14076</v>
      </c>
      <c r="C3453">
        <v>80190</v>
      </c>
      <c r="D3453" t="s">
        <v>14549</v>
      </c>
    </row>
    <row r="3454" spans="1:4" x14ac:dyDescent="0.15">
      <c r="A3454" t="s">
        <v>791</v>
      </c>
      <c r="B3454" t="s">
        <v>792</v>
      </c>
      <c r="C3454">
        <v>80191</v>
      </c>
      <c r="D3454" t="s">
        <v>14549</v>
      </c>
    </row>
    <row r="3455" spans="1:4" x14ac:dyDescent="0.15">
      <c r="A3455" t="s">
        <v>2795</v>
      </c>
      <c r="B3455" t="s">
        <v>2796</v>
      </c>
      <c r="C3455">
        <v>80191</v>
      </c>
      <c r="D3455" t="s">
        <v>14549</v>
      </c>
    </row>
    <row r="3456" spans="1:4" x14ac:dyDescent="0.15">
      <c r="A3456" t="s">
        <v>2797</v>
      </c>
      <c r="B3456" t="s">
        <v>2796</v>
      </c>
      <c r="C3456">
        <v>80191</v>
      </c>
      <c r="D3456" t="s">
        <v>14549</v>
      </c>
    </row>
    <row r="3457" spans="1:4" x14ac:dyDescent="0.15">
      <c r="A3457" t="s">
        <v>2798</v>
      </c>
      <c r="B3457" t="s">
        <v>2796</v>
      </c>
      <c r="C3457">
        <v>80191</v>
      </c>
      <c r="D3457" t="s">
        <v>14549</v>
      </c>
    </row>
    <row r="3458" spans="1:4" x14ac:dyDescent="0.15">
      <c r="A3458" t="s">
        <v>2799</v>
      </c>
      <c r="B3458" t="s">
        <v>2796</v>
      </c>
      <c r="C3458">
        <v>80191</v>
      </c>
      <c r="D3458" t="s">
        <v>14549</v>
      </c>
    </row>
    <row r="3459" spans="1:4" x14ac:dyDescent="0.15">
      <c r="A3459" t="s">
        <v>2800</v>
      </c>
      <c r="B3459" t="s">
        <v>2796</v>
      </c>
      <c r="C3459">
        <v>80191</v>
      </c>
      <c r="D3459" t="s">
        <v>14549</v>
      </c>
    </row>
    <row r="3460" spans="1:4" x14ac:dyDescent="0.15">
      <c r="A3460" t="s">
        <v>2801</v>
      </c>
      <c r="B3460" t="s">
        <v>2796</v>
      </c>
      <c r="C3460">
        <v>80191</v>
      </c>
      <c r="D3460" t="s">
        <v>14549</v>
      </c>
    </row>
    <row r="3461" spans="1:4" x14ac:dyDescent="0.15">
      <c r="A3461" t="s">
        <v>14495</v>
      </c>
      <c r="B3461" t="s">
        <v>14496</v>
      </c>
      <c r="C3461">
        <v>80191</v>
      </c>
      <c r="D3461" t="s">
        <v>14549</v>
      </c>
    </row>
    <row r="3462" spans="1:4" x14ac:dyDescent="0.15">
      <c r="A3462" t="s">
        <v>3999</v>
      </c>
      <c r="B3462" t="s">
        <v>4000</v>
      </c>
      <c r="C3462">
        <v>80191</v>
      </c>
      <c r="D3462" t="s">
        <v>14549</v>
      </c>
    </row>
    <row r="3463" spans="1:4" x14ac:dyDescent="0.15">
      <c r="A3463" t="s">
        <v>4001</v>
      </c>
      <c r="B3463" t="s">
        <v>4000</v>
      </c>
      <c r="C3463">
        <v>80191</v>
      </c>
      <c r="D3463" t="s">
        <v>14549</v>
      </c>
    </row>
    <row r="3464" spans="1:4" x14ac:dyDescent="0.15">
      <c r="A3464" t="s">
        <v>4002</v>
      </c>
      <c r="B3464" t="s">
        <v>4000</v>
      </c>
      <c r="C3464">
        <v>80191</v>
      </c>
      <c r="D3464" t="s">
        <v>14549</v>
      </c>
    </row>
    <row r="3465" spans="1:4" x14ac:dyDescent="0.15">
      <c r="A3465" t="s">
        <v>4003</v>
      </c>
      <c r="B3465" t="s">
        <v>4000</v>
      </c>
      <c r="C3465">
        <v>80191</v>
      </c>
      <c r="D3465" t="s">
        <v>14549</v>
      </c>
    </row>
    <row r="3466" spans="1:4" x14ac:dyDescent="0.15">
      <c r="A3466" t="s">
        <v>4004</v>
      </c>
      <c r="B3466" t="s">
        <v>4000</v>
      </c>
      <c r="C3466">
        <v>80191</v>
      </c>
      <c r="D3466" t="s">
        <v>14549</v>
      </c>
    </row>
    <row r="3467" spans="1:4" x14ac:dyDescent="0.15">
      <c r="A3467" t="s">
        <v>4005</v>
      </c>
      <c r="B3467" t="s">
        <v>4000</v>
      </c>
      <c r="C3467">
        <v>80191</v>
      </c>
      <c r="D3467" t="s">
        <v>14549</v>
      </c>
    </row>
    <row r="3468" spans="1:4" x14ac:dyDescent="0.15">
      <c r="A3468" t="s">
        <v>4006</v>
      </c>
      <c r="B3468" t="s">
        <v>4007</v>
      </c>
      <c r="C3468">
        <v>80191</v>
      </c>
      <c r="D3468" t="s">
        <v>14549</v>
      </c>
    </row>
    <row r="3469" spans="1:4" x14ac:dyDescent="0.15">
      <c r="A3469" t="s">
        <v>4008</v>
      </c>
      <c r="B3469" t="s">
        <v>4007</v>
      </c>
      <c r="C3469">
        <v>80191</v>
      </c>
      <c r="D3469" t="s">
        <v>14549</v>
      </c>
    </row>
    <row r="3470" spans="1:4" x14ac:dyDescent="0.15">
      <c r="A3470" t="s">
        <v>4009</v>
      </c>
      <c r="B3470" t="s">
        <v>4007</v>
      </c>
      <c r="C3470">
        <v>80191</v>
      </c>
      <c r="D3470" t="s">
        <v>14549</v>
      </c>
    </row>
    <row r="3471" spans="1:4" x14ac:dyDescent="0.15">
      <c r="A3471" t="s">
        <v>4010</v>
      </c>
      <c r="B3471" t="s">
        <v>4007</v>
      </c>
      <c r="C3471">
        <v>80191</v>
      </c>
      <c r="D3471" t="s">
        <v>14549</v>
      </c>
    </row>
    <row r="3472" spans="1:4" x14ac:dyDescent="0.15">
      <c r="A3472" t="s">
        <v>4011</v>
      </c>
      <c r="B3472" t="s">
        <v>4012</v>
      </c>
      <c r="C3472">
        <v>80191</v>
      </c>
      <c r="D3472" t="s">
        <v>14549</v>
      </c>
    </row>
    <row r="3473" spans="1:4" x14ac:dyDescent="0.15">
      <c r="A3473" t="s">
        <v>4013</v>
      </c>
      <c r="B3473" t="s">
        <v>4012</v>
      </c>
      <c r="C3473">
        <v>80191</v>
      </c>
      <c r="D3473" t="s">
        <v>14549</v>
      </c>
    </row>
    <row r="3474" spans="1:4" x14ac:dyDescent="0.15">
      <c r="A3474" t="s">
        <v>4014</v>
      </c>
      <c r="B3474" t="s">
        <v>4012</v>
      </c>
      <c r="C3474">
        <v>80191</v>
      </c>
      <c r="D3474" t="s">
        <v>14549</v>
      </c>
    </row>
    <row r="3475" spans="1:4" x14ac:dyDescent="0.15">
      <c r="A3475" t="s">
        <v>4015</v>
      </c>
      <c r="B3475" t="s">
        <v>4012</v>
      </c>
      <c r="C3475">
        <v>80191</v>
      </c>
      <c r="D3475" t="s">
        <v>14549</v>
      </c>
    </row>
    <row r="3476" spans="1:4" x14ac:dyDescent="0.15">
      <c r="A3476" t="s">
        <v>4398</v>
      </c>
      <c r="B3476" t="s">
        <v>4399</v>
      </c>
      <c r="C3476">
        <v>80191</v>
      </c>
      <c r="D3476" t="s">
        <v>14549</v>
      </c>
    </row>
    <row r="3477" spans="1:4" x14ac:dyDescent="0.15">
      <c r="A3477" t="s">
        <v>4400</v>
      </c>
      <c r="B3477" t="s">
        <v>4399</v>
      </c>
      <c r="C3477">
        <v>80191</v>
      </c>
      <c r="D3477" t="s">
        <v>14549</v>
      </c>
    </row>
    <row r="3478" spans="1:4" x14ac:dyDescent="0.15">
      <c r="A3478" t="s">
        <v>4401</v>
      </c>
      <c r="B3478" t="s">
        <v>4399</v>
      </c>
      <c r="C3478">
        <v>80191</v>
      </c>
      <c r="D3478" t="s">
        <v>14549</v>
      </c>
    </row>
    <row r="3479" spans="1:4" x14ac:dyDescent="0.15">
      <c r="A3479" t="s">
        <v>4402</v>
      </c>
      <c r="B3479" t="s">
        <v>4399</v>
      </c>
      <c r="C3479">
        <v>80191</v>
      </c>
      <c r="D3479" t="s">
        <v>14549</v>
      </c>
    </row>
    <row r="3480" spans="1:4" x14ac:dyDescent="0.15">
      <c r="A3480" t="s">
        <v>4403</v>
      </c>
      <c r="B3480" t="s">
        <v>4399</v>
      </c>
      <c r="C3480">
        <v>80191</v>
      </c>
      <c r="D3480" t="s">
        <v>14549</v>
      </c>
    </row>
    <row r="3481" spans="1:4" x14ac:dyDescent="0.15">
      <c r="A3481" t="s">
        <v>4404</v>
      </c>
      <c r="B3481" t="s">
        <v>4399</v>
      </c>
      <c r="C3481">
        <v>80191</v>
      </c>
      <c r="D3481" t="s">
        <v>14549</v>
      </c>
    </row>
    <row r="3482" spans="1:4" x14ac:dyDescent="0.15">
      <c r="A3482" t="s">
        <v>4405</v>
      </c>
      <c r="B3482" t="s">
        <v>4399</v>
      </c>
      <c r="C3482">
        <v>80191</v>
      </c>
      <c r="D3482" t="s">
        <v>14549</v>
      </c>
    </row>
    <row r="3483" spans="1:4" x14ac:dyDescent="0.15">
      <c r="A3483" t="s">
        <v>4406</v>
      </c>
      <c r="B3483" t="s">
        <v>4399</v>
      </c>
      <c r="C3483">
        <v>80191</v>
      </c>
      <c r="D3483" t="s">
        <v>14549</v>
      </c>
    </row>
    <row r="3484" spans="1:4" x14ac:dyDescent="0.15">
      <c r="A3484" t="s">
        <v>4407</v>
      </c>
      <c r="B3484" t="s">
        <v>4399</v>
      </c>
      <c r="C3484">
        <v>80191</v>
      </c>
      <c r="D3484" t="s">
        <v>14549</v>
      </c>
    </row>
    <row r="3485" spans="1:4" x14ac:dyDescent="0.15">
      <c r="A3485" t="s">
        <v>4651</v>
      </c>
      <c r="B3485" t="s">
        <v>4652</v>
      </c>
      <c r="C3485">
        <v>80191</v>
      </c>
      <c r="D3485" t="s">
        <v>14549</v>
      </c>
    </row>
    <row r="3486" spans="1:4" x14ac:dyDescent="0.15">
      <c r="A3486" t="s">
        <v>4653</v>
      </c>
      <c r="B3486" t="s">
        <v>4652</v>
      </c>
      <c r="C3486">
        <v>80191</v>
      </c>
      <c r="D3486" t="s">
        <v>14549</v>
      </c>
    </row>
    <row r="3487" spans="1:4" x14ac:dyDescent="0.15">
      <c r="A3487" t="s">
        <v>4654</v>
      </c>
      <c r="B3487" t="s">
        <v>4652</v>
      </c>
      <c r="C3487">
        <v>80191</v>
      </c>
      <c r="D3487" t="s">
        <v>14549</v>
      </c>
    </row>
    <row r="3488" spans="1:4" x14ac:dyDescent="0.15">
      <c r="A3488" t="s">
        <v>4655</v>
      </c>
      <c r="B3488" t="s">
        <v>4652</v>
      </c>
      <c r="C3488">
        <v>80191</v>
      </c>
      <c r="D3488" t="s">
        <v>14549</v>
      </c>
    </row>
    <row r="3489" spans="1:4" x14ac:dyDescent="0.15">
      <c r="A3489" t="s">
        <v>4656</v>
      </c>
      <c r="B3489" t="s">
        <v>4652</v>
      </c>
      <c r="C3489">
        <v>80191</v>
      </c>
      <c r="D3489" t="s">
        <v>14549</v>
      </c>
    </row>
    <row r="3490" spans="1:4" x14ac:dyDescent="0.15">
      <c r="A3490" t="s">
        <v>4657</v>
      </c>
      <c r="B3490" t="s">
        <v>4652</v>
      </c>
      <c r="C3490">
        <v>80191</v>
      </c>
      <c r="D3490" t="s">
        <v>14549</v>
      </c>
    </row>
    <row r="3491" spans="1:4" x14ac:dyDescent="0.15">
      <c r="A3491" t="s">
        <v>4658</v>
      </c>
      <c r="B3491" t="s">
        <v>4652</v>
      </c>
      <c r="C3491">
        <v>80191</v>
      </c>
      <c r="D3491" t="s">
        <v>14549</v>
      </c>
    </row>
    <row r="3492" spans="1:4" x14ac:dyDescent="0.15">
      <c r="A3492" t="s">
        <v>4659</v>
      </c>
      <c r="B3492" t="s">
        <v>4652</v>
      </c>
      <c r="C3492">
        <v>80191</v>
      </c>
      <c r="D3492" t="s">
        <v>14549</v>
      </c>
    </row>
    <row r="3493" spans="1:4" x14ac:dyDescent="0.15">
      <c r="A3493" t="s">
        <v>4660</v>
      </c>
      <c r="B3493" t="s">
        <v>4652</v>
      </c>
      <c r="C3493">
        <v>80191</v>
      </c>
      <c r="D3493" t="s">
        <v>14549</v>
      </c>
    </row>
    <row r="3494" spans="1:4" x14ac:dyDescent="0.15">
      <c r="A3494" t="s">
        <v>9389</v>
      </c>
      <c r="B3494" t="s">
        <v>9390</v>
      </c>
      <c r="C3494">
        <v>80191</v>
      </c>
      <c r="D3494" t="s">
        <v>14549</v>
      </c>
    </row>
    <row r="3495" spans="1:4" x14ac:dyDescent="0.15">
      <c r="A3495" t="s">
        <v>9391</v>
      </c>
      <c r="B3495" t="s">
        <v>9390</v>
      </c>
      <c r="C3495">
        <v>80191</v>
      </c>
      <c r="D3495" t="s">
        <v>14549</v>
      </c>
    </row>
    <row r="3496" spans="1:4" x14ac:dyDescent="0.15">
      <c r="A3496" t="s">
        <v>9392</v>
      </c>
      <c r="B3496" t="s">
        <v>9393</v>
      </c>
      <c r="C3496">
        <v>80191</v>
      </c>
      <c r="D3496" t="s">
        <v>14549</v>
      </c>
    </row>
    <row r="3497" spans="1:4" x14ac:dyDescent="0.15">
      <c r="A3497" t="s">
        <v>11629</v>
      </c>
      <c r="B3497" t="s">
        <v>11630</v>
      </c>
      <c r="C3497">
        <v>80191</v>
      </c>
      <c r="D3497" t="s">
        <v>14549</v>
      </c>
    </row>
    <row r="3498" spans="1:4" x14ac:dyDescent="0.15">
      <c r="A3498" t="s">
        <v>11631</v>
      </c>
      <c r="B3498" t="s">
        <v>11630</v>
      </c>
      <c r="C3498">
        <v>80191</v>
      </c>
      <c r="D3498" t="s">
        <v>14549</v>
      </c>
    </row>
    <row r="3499" spans="1:4" x14ac:dyDescent="0.15">
      <c r="A3499" t="s">
        <v>12207</v>
      </c>
      <c r="B3499" t="s">
        <v>12208</v>
      </c>
      <c r="C3499">
        <v>80191</v>
      </c>
      <c r="D3499" t="s">
        <v>14549</v>
      </c>
    </row>
    <row r="3500" spans="1:4" x14ac:dyDescent="0.15">
      <c r="A3500" t="s">
        <v>12209</v>
      </c>
      <c r="B3500" t="s">
        <v>12208</v>
      </c>
      <c r="C3500">
        <v>80191</v>
      </c>
      <c r="D3500" t="s">
        <v>14549</v>
      </c>
    </row>
    <row r="3501" spans="1:4" x14ac:dyDescent="0.15">
      <c r="A3501" t="s">
        <v>12267</v>
      </c>
      <c r="B3501" t="s">
        <v>12268</v>
      </c>
      <c r="C3501">
        <v>80191</v>
      </c>
      <c r="D3501" t="s">
        <v>14549</v>
      </c>
    </row>
    <row r="3502" spans="1:4" x14ac:dyDescent="0.15">
      <c r="A3502" t="s">
        <v>12269</v>
      </c>
      <c r="B3502" t="s">
        <v>12268</v>
      </c>
      <c r="C3502">
        <v>80191</v>
      </c>
      <c r="D3502" t="s">
        <v>14549</v>
      </c>
    </row>
    <row r="3503" spans="1:4" x14ac:dyDescent="0.15">
      <c r="A3503" t="s">
        <v>12270</v>
      </c>
      <c r="B3503" t="s">
        <v>12268</v>
      </c>
      <c r="C3503">
        <v>80191</v>
      </c>
      <c r="D3503" t="s">
        <v>14549</v>
      </c>
    </row>
    <row r="3504" spans="1:4" x14ac:dyDescent="0.15">
      <c r="A3504" t="s">
        <v>170</v>
      </c>
      <c r="B3504" t="s">
        <v>171</v>
      </c>
      <c r="C3504">
        <v>80193</v>
      </c>
      <c r="D3504" t="s">
        <v>14549</v>
      </c>
    </row>
    <row r="3505" spans="1:4" x14ac:dyDescent="0.15">
      <c r="A3505" t="s">
        <v>172</v>
      </c>
      <c r="B3505" t="s">
        <v>171</v>
      </c>
      <c r="C3505">
        <v>80193</v>
      </c>
      <c r="D3505" t="s">
        <v>14549</v>
      </c>
    </row>
    <row r="3506" spans="1:4" x14ac:dyDescent="0.15">
      <c r="A3506" t="s">
        <v>173</v>
      </c>
      <c r="B3506" t="s">
        <v>171</v>
      </c>
      <c r="C3506">
        <v>80193</v>
      </c>
      <c r="D3506" t="s">
        <v>14549</v>
      </c>
    </row>
    <row r="3507" spans="1:4" x14ac:dyDescent="0.15">
      <c r="A3507" t="s">
        <v>174</v>
      </c>
      <c r="B3507" t="s">
        <v>171</v>
      </c>
      <c r="C3507">
        <v>80193</v>
      </c>
      <c r="D3507" t="s">
        <v>14549</v>
      </c>
    </row>
    <row r="3508" spans="1:4" x14ac:dyDescent="0.15">
      <c r="A3508" t="s">
        <v>175</v>
      </c>
      <c r="B3508" t="s">
        <v>171</v>
      </c>
      <c r="C3508">
        <v>80193</v>
      </c>
      <c r="D3508" t="s">
        <v>14549</v>
      </c>
    </row>
    <row r="3509" spans="1:4" x14ac:dyDescent="0.15">
      <c r="A3509" t="s">
        <v>176</v>
      </c>
      <c r="B3509" t="s">
        <v>171</v>
      </c>
      <c r="C3509">
        <v>80193</v>
      </c>
      <c r="D3509" t="s">
        <v>14549</v>
      </c>
    </row>
    <row r="3510" spans="1:4" x14ac:dyDescent="0.15">
      <c r="A3510" t="s">
        <v>185</v>
      </c>
      <c r="B3510" t="s">
        <v>186</v>
      </c>
      <c r="C3510">
        <v>80193</v>
      </c>
      <c r="D3510" t="s">
        <v>14549</v>
      </c>
    </row>
    <row r="3511" spans="1:4" x14ac:dyDescent="0.15">
      <c r="A3511" t="s">
        <v>187</v>
      </c>
      <c r="B3511" t="s">
        <v>186</v>
      </c>
      <c r="C3511">
        <v>80193</v>
      </c>
      <c r="D3511" t="s">
        <v>14549</v>
      </c>
    </row>
    <row r="3512" spans="1:4" x14ac:dyDescent="0.15">
      <c r="A3512" t="s">
        <v>188</v>
      </c>
      <c r="B3512" t="s">
        <v>186</v>
      </c>
      <c r="C3512">
        <v>80193</v>
      </c>
      <c r="D3512" t="s">
        <v>14549</v>
      </c>
    </row>
    <row r="3513" spans="1:4" x14ac:dyDescent="0.15">
      <c r="A3513" t="s">
        <v>189</v>
      </c>
      <c r="B3513" t="s">
        <v>186</v>
      </c>
      <c r="C3513">
        <v>80193</v>
      </c>
      <c r="D3513" t="s">
        <v>14549</v>
      </c>
    </row>
    <row r="3514" spans="1:4" x14ac:dyDescent="0.15">
      <c r="A3514" t="s">
        <v>202</v>
      </c>
      <c r="B3514" t="s">
        <v>203</v>
      </c>
      <c r="C3514">
        <v>80193</v>
      </c>
      <c r="D3514" t="s">
        <v>14549</v>
      </c>
    </row>
    <row r="3515" spans="1:4" x14ac:dyDescent="0.15">
      <c r="A3515" t="s">
        <v>221</v>
      </c>
      <c r="B3515" t="s">
        <v>222</v>
      </c>
      <c r="C3515">
        <v>80193</v>
      </c>
      <c r="D3515" t="s">
        <v>14549</v>
      </c>
    </row>
    <row r="3516" spans="1:4" x14ac:dyDescent="0.15">
      <c r="A3516" t="s">
        <v>243</v>
      </c>
      <c r="B3516" t="s">
        <v>244</v>
      </c>
      <c r="C3516">
        <v>80193</v>
      </c>
      <c r="D3516" t="s">
        <v>14549</v>
      </c>
    </row>
    <row r="3517" spans="1:4" x14ac:dyDescent="0.15">
      <c r="A3517" t="s">
        <v>245</v>
      </c>
      <c r="B3517" t="s">
        <v>244</v>
      </c>
      <c r="C3517">
        <v>80193</v>
      </c>
      <c r="D3517" t="s">
        <v>14549</v>
      </c>
    </row>
    <row r="3518" spans="1:4" x14ac:dyDescent="0.15">
      <c r="A3518" t="s">
        <v>246</v>
      </c>
      <c r="B3518" t="s">
        <v>244</v>
      </c>
      <c r="C3518">
        <v>80193</v>
      </c>
      <c r="D3518" t="s">
        <v>14549</v>
      </c>
    </row>
    <row r="3519" spans="1:4" x14ac:dyDescent="0.15">
      <c r="A3519" t="s">
        <v>294</v>
      </c>
      <c r="B3519" t="s">
        <v>295</v>
      </c>
      <c r="C3519">
        <v>80193</v>
      </c>
      <c r="D3519" t="s">
        <v>14549</v>
      </c>
    </row>
    <row r="3520" spans="1:4" x14ac:dyDescent="0.15">
      <c r="A3520" t="s">
        <v>296</v>
      </c>
      <c r="B3520" t="s">
        <v>295</v>
      </c>
      <c r="C3520">
        <v>80193</v>
      </c>
      <c r="D3520" t="s">
        <v>14549</v>
      </c>
    </row>
    <row r="3521" spans="1:4" x14ac:dyDescent="0.15">
      <c r="A3521" t="s">
        <v>1837</v>
      </c>
      <c r="B3521" t="s">
        <v>1838</v>
      </c>
      <c r="C3521">
        <v>80193</v>
      </c>
      <c r="D3521" t="s">
        <v>14549</v>
      </c>
    </row>
    <row r="3522" spans="1:4" x14ac:dyDescent="0.15">
      <c r="A3522" t="s">
        <v>14431</v>
      </c>
      <c r="B3522" t="s">
        <v>14432</v>
      </c>
      <c r="C3522">
        <v>80193</v>
      </c>
      <c r="D3522" t="s">
        <v>14549</v>
      </c>
    </row>
    <row r="3523" spans="1:4" x14ac:dyDescent="0.15">
      <c r="A3523" t="s">
        <v>14433</v>
      </c>
      <c r="B3523" t="s">
        <v>14432</v>
      </c>
      <c r="C3523">
        <v>80193</v>
      </c>
      <c r="D3523" t="s">
        <v>14549</v>
      </c>
    </row>
    <row r="3524" spans="1:4" x14ac:dyDescent="0.15">
      <c r="A3524" t="s">
        <v>14434</v>
      </c>
      <c r="B3524" t="s">
        <v>14432</v>
      </c>
      <c r="C3524">
        <v>80193</v>
      </c>
      <c r="D3524" t="s">
        <v>14549</v>
      </c>
    </row>
    <row r="3525" spans="1:4" x14ac:dyDescent="0.15">
      <c r="A3525" t="s">
        <v>14435</v>
      </c>
      <c r="B3525" t="s">
        <v>14432</v>
      </c>
      <c r="C3525">
        <v>80193</v>
      </c>
      <c r="D3525" t="s">
        <v>14549</v>
      </c>
    </row>
    <row r="3526" spans="1:4" x14ac:dyDescent="0.15">
      <c r="A3526" t="s">
        <v>14436</v>
      </c>
      <c r="B3526" t="s">
        <v>14432</v>
      </c>
      <c r="C3526">
        <v>80193</v>
      </c>
      <c r="D3526" t="s">
        <v>14549</v>
      </c>
    </row>
    <row r="3527" spans="1:4" x14ac:dyDescent="0.15">
      <c r="A3527" t="s">
        <v>3626</v>
      </c>
      <c r="B3527" t="s">
        <v>3627</v>
      </c>
      <c r="C3527">
        <v>80193</v>
      </c>
      <c r="D3527" t="s">
        <v>14549</v>
      </c>
    </row>
    <row r="3528" spans="1:4" x14ac:dyDescent="0.15">
      <c r="A3528" t="s">
        <v>3628</v>
      </c>
      <c r="B3528" t="s">
        <v>3627</v>
      </c>
      <c r="C3528">
        <v>80193</v>
      </c>
      <c r="D3528" t="s">
        <v>14549</v>
      </c>
    </row>
    <row r="3529" spans="1:4" x14ac:dyDescent="0.15">
      <c r="A3529" t="s">
        <v>3629</v>
      </c>
      <c r="B3529" t="s">
        <v>3627</v>
      </c>
      <c r="C3529">
        <v>80193</v>
      </c>
      <c r="D3529" t="s">
        <v>14549</v>
      </c>
    </row>
    <row r="3530" spans="1:4" x14ac:dyDescent="0.15">
      <c r="A3530" t="s">
        <v>4376</v>
      </c>
      <c r="B3530" t="s">
        <v>4377</v>
      </c>
      <c r="C3530">
        <v>80193</v>
      </c>
      <c r="D3530" t="s">
        <v>14549</v>
      </c>
    </row>
    <row r="3531" spans="1:4" x14ac:dyDescent="0.15">
      <c r="A3531" t="s">
        <v>4378</v>
      </c>
      <c r="B3531" t="s">
        <v>4377</v>
      </c>
      <c r="C3531">
        <v>80193</v>
      </c>
      <c r="D3531" t="s">
        <v>14549</v>
      </c>
    </row>
    <row r="3532" spans="1:4" x14ac:dyDescent="0.15">
      <c r="A3532" t="s">
        <v>4379</v>
      </c>
      <c r="B3532" t="s">
        <v>4377</v>
      </c>
      <c r="C3532">
        <v>80193</v>
      </c>
      <c r="D3532" t="s">
        <v>14549</v>
      </c>
    </row>
    <row r="3533" spans="1:4" x14ac:dyDescent="0.15">
      <c r="A3533" t="s">
        <v>4380</v>
      </c>
      <c r="B3533" t="s">
        <v>4377</v>
      </c>
      <c r="C3533">
        <v>80193</v>
      </c>
      <c r="D3533" t="s">
        <v>14549</v>
      </c>
    </row>
    <row r="3534" spans="1:4" x14ac:dyDescent="0.15">
      <c r="A3534" t="s">
        <v>4853</v>
      </c>
      <c r="B3534" t="s">
        <v>4854</v>
      </c>
      <c r="C3534">
        <v>80193</v>
      </c>
      <c r="D3534" t="s">
        <v>14549</v>
      </c>
    </row>
    <row r="3535" spans="1:4" x14ac:dyDescent="0.15">
      <c r="A3535" t="s">
        <v>4855</v>
      </c>
      <c r="B3535" t="s">
        <v>4854</v>
      </c>
      <c r="C3535">
        <v>80193</v>
      </c>
      <c r="D3535" t="s">
        <v>14549</v>
      </c>
    </row>
    <row r="3536" spans="1:4" x14ac:dyDescent="0.15">
      <c r="A3536" t="s">
        <v>4856</v>
      </c>
      <c r="B3536" t="s">
        <v>4854</v>
      </c>
      <c r="C3536">
        <v>80193</v>
      </c>
      <c r="D3536" t="s">
        <v>14549</v>
      </c>
    </row>
    <row r="3537" spans="1:4" x14ac:dyDescent="0.15">
      <c r="A3537" t="s">
        <v>4857</v>
      </c>
      <c r="B3537" t="s">
        <v>4854</v>
      </c>
      <c r="C3537">
        <v>80193</v>
      </c>
      <c r="D3537" t="s">
        <v>14549</v>
      </c>
    </row>
    <row r="3538" spans="1:4" x14ac:dyDescent="0.15">
      <c r="A3538" t="s">
        <v>4858</v>
      </c>
      <c r="B3538" t="s">
        <v>4854</v>
      </c>
      <c r="C3538">
        <v>80193</v>
      </c>
      <c r="D3538" t="s">
        <v>14549</v>
      </c>
    </row>
    <row r="3539" spans="1:4" x14ac:dyDescent="0.15">
      <c r="A3539" t="s">
        <v>5022</v>
      </c>
      <c r="B3539" t="s">
        <v>5023</v>
      </c>
      <c r="C3539">
        <v>80193</v>
      </c>
      <c r="D3539" t="s">
        <v>14549</v>
      </c>
    </row>
    <row r="3540" spans="1:4" x14ac:dyDescent="0.15">
      <c r="A3540" t="s">
        <v>5024</v>
      </c>
      <c r="B3540" t="s">
        <v>5023</v>
      </c>
      <c r="C3540">
        <v>80193</v>
      </c>
      <c r="D3540" t="s">
        <v>14549</v>
      </c>
    </row>
    <row r="3541" spans="1:4" x14ac:dyDescent="0.15">
      <c r="A3541" t="s">
        <v>5025</v>
      </c>
      <c r="B3541" t="s">
        <v>5023</v>
      </c>
      <c r="C3541">
        <v>80193</v>
      </c>
      <c r="D3541" t="s">
        <v>14549</v>
      </c>
    </row>
    <row r="3542" spans="1:4" x14ac:dyDescent="0.15">
      <c r="A3542" t="s">
        <v>5026</v>
      </c>
      <c r="B3542" t="s">
        <v>5023</v>
      </c>
      <c r="C3542">
        <v>80193</v>
      </c>
      <c r="D3542" t="s">
        <v>14549</v>
      </c>
    </row>
    <row r="3543" spans="1:4" x14ac:dyDescent="0.15">
      <c r="A3543" t="s">
        <v>5027</v>
      </c>
      <c r="B3543" t="s">
        <v>5023</v>
      </c>
      <c r="C3543">
        <v>80193</v>
      </c>
      <c r="D3543" t="s">
        <v>14549</v>
      </c>
    </row>
    <row r="3544" spans="1:4" x14ac:dyDescent="0.15">
      <c r="A3544" t="s">
        <v>5028</v>
      </c>
      <c r="B3544" t="s">
        <v>5023</v>
      </c>
      <c r="C3544">
        <v>80193</v>
      </c>
      <c r="D3544" t="s">
        <v>14549</v>
      </c>
    </row>
    <row r="3545" spans="1:4" x14ac:dyDescent="0.15">
      <c r="A3545" t="s">
        <v>5029</v>
      </c>
      <c r="B3545" t="s">
        <v>5023</v>
      </c>
      <c r="C3545">
        <v>80193</v>
      </c>
      <c r="D3545" t="s">
        <v>14549</v>
      </c>
    </row>
    <row r="3546" spans="1:4" x14ac:dyDescent="0.15">
      <c r="A3546" t="s">
        <v>5030</v>
      </c>
      <c r="B3546" t="s">
        <v>5023</v>
      </c>
      <c r="C3546">
        <v>80193</v>
      </c>
      <c r="D3546" t="s">
        <v>14549</v>
      </c>
    </row>
    <row r="3547" spans="1:4" x14ac:dyDescent="0.15">
      <c r="A3547" t="s">
        <v>5031</v>
      </c>
      <c r="B3547" t="s">
        <v>5023</v>
      </c>
      <c r="C3547">
        <v>80193</v>
      </c>
      <c r="D3547" t="s">
        <v>14549</v>
      </c>
    </row>
    <row r="3548" spans="1:4" x14ac:dyDescent="0.15">
      <c r="A3548" t="s">
        <v>5032</v>
      </c>
      <c r="B3548" t="s">
        <v>5023</v>
      </c>
      <c r="C3548">
        <v>80193</v>
      </c>
      <c r="D3548" t="s">
        <v>14549</v>
      </c>
    </row>
    <row r="3549" spans="1:4" x14ac:dyDescent="0.15">
      <c r="A3549" t="s">
        <v>5033</v>
      </c>
      <c r="B3549" t="s">
        <v>5023</v>
      </c>
      <c r="C3549">
        <v>80193</v>
      </c>
      <c r="D3549" t="s">
        <v>14549</v>
      </c>
    </row>
    <row r="3550" spans="1:4" x14ac:dyDescent="0.15">
      <c r="A3550" t="s">
        <v>5034</v>
      </c>
      <c r="B3550" t="s">
        <v>5023</v>
      </c>
      <c r="C3550">
        <v>80193</v>
      </c>
      <c r="D3550" t="s">
        <v>14549</v>
      </c>
    </row>
    <row r="3551" spans="1:4" x14ac:dyDescent="0.15">
      <c r="A3551" t="s">
        <v>5035</v>
      </c>
      <c r="B3551" t="s">
        <v>5023</v>
      </c>
      <c r="C3551">
        <v>80193</v>
      </c>
      <c r="D3551" t="s">
        <v>14549</v>
      </c>
    </row>
    <row r="3552" spans="1:4" x14ac:dyDescent="0.15">
      <c r="A3552" t="s">
        <v>5132</v>
      </c>
      <c r="B3552" t="s">
        <v>5133</v>
      </c>
      <c r="C3552">
        <v>80193</v>
      </c>
      <c r="D3552" t="s">
        <v>14549</v>
      </c>
    </row>
    <row r="3553" spans="1:4" x14ac:dyDescent="0.15">
      <c r="A3553" t="s">
        <v>5134</v>
      </c>
      <c r="B3553" t="s">
        <v>5133</v>
      </c>
      <c r="C3553">
        <v>80193</v>
      </c>
      <c r="D3553" t="s">
        <v>14549</v>
      </c>
    </row>
    <row r="3554" spans="1:4" x14ac:dyDescent="0.15">
      <c r="A3554" t="s">
        <v>5135</v>
      </c>
      <c r="B3554" t="s">
        <v>5133</v>
      </c>
      <c r="C3554">
        <v>80193</v>
      </c>
      <c r="D3554" t="s">
        <v>14549</v>
      </c>
    </row>
    <row r="3555" spans="1:4" x14ac:dyDescent="0.15">
      <c r="A3555" t="s">
        <v>5136</v>
      </c>
      <c r="B3555" t="s">
        <v>5133</v>
      </c>
      <c r="C3555">
        <v>80193</v>
      </c>
      <c r="D3555" t="s">
        <v>14549</v>
      </c>
    </row>
    <row r="3556" spans="1:4" x14ac:dyDescent="0.15">
      <c r="A3556" t="s">
        <v>5424</v>
      </c>
      <c r="B3556" t="s">
        <v>5425</v>
      </c>
      <c r="C3556">
        <v>80193</v>
      </c>
      <c r="D3556" t="s">
        <v>14549</v>
      </c>
    </row>
    <row r="3557" spans="1:4" x14ac:dyDescent="0.15">
      <c r="A3557" t="s">
        <v>5426</v>
      </c>
      <c r="B3557" t="s">
        <v>5425</v>
      </c>
      <c r="C3557">
        <v>80193</v>
      </c>
      <c r="D3557" t="s">
        <v>14549</v>
      </c>
    </row>
    <row r="3558" spans="1:4" x14ac:dyDescent="0.15">
      <c r="A3558" t="s">
        <v>5960</v>
      </c>
      <c r="B3558" t="s">
        <v>5961</v>
      </c>
      <c r="C3558">
        <v>80193</v>
      </c>
      <c r="D3558" t="s">
        <v>14549</v>
      </c>
    </row>
    <row r="3559" spans="1:4" x14ac:dyDescent="0.15">
      <c r="A3559" t="s">
        <v>5962</v>
      </c>
      <c r="B3559" t="s">
        <v>5961</v>
      </c>
      <c r="C3559">
        <v>80193</v>
      </c>
      <c r="D3559" t="s">
        <v>14549</v>
      </c>
    </row>
    <row r="3560" spans="1:4" x14ac:dyDescent="0.15">
      <c r="A3560" t="s">
        <v>6325</v>
      </c>
      <c r="B3560" t="s">
        <v>6326</v>
      </c>
      <c r="C3560">
        <v>80193</v>
      </c>
      <c r="D3560" t="s">
        <v>14549</v>
      </c>
    </row>
    <row r="3561" spans="1:4" x14ac:dyDescent="0.15">
      <c r="A3561" t="s">
        <v>6327</v>
      </c>
      <c r="B3561" t="s">
        <v>6326</v>
      </c>
      <c r="C3561">
        <v>80193</v>
      </c>
      <c r="D3561" t="s">
        <v>14549</v>
      </c>
    </row>
    <row r="3562" spans="1:4" x14ac:dyDescent="0.15">
      <c r="A3562" t="s">
        <v>6328</v>
      </c>
      <c r="B3562" t="s">
        <v>6326</v>
      </c>
      <c r="C3562">
        <v>80193</v>
      </c>
      <c r="D3562" t="s">
        <v>14549</v>
      </c>
    </row>
    <row r="3563" spans="1:4" x14ac:dyDescent="0.15">
      <c r="A3563" t="s">
        <v>6329</v>
      </c>
      <c r="B3563" t="s">
        <v>6326</v>
      </c>
      <c r="C3563">
        <v>80193</v>
      </c>
      <c r="D3563" t="s">
        <v>14549</v>
      </c>
    </row>
    <row r="3564" spans="1:4" x14ac:dyDescent="0.15">
      <c r="A3564" t="s">
        <v>6502</v>
      </c>
      <c r="B3564" t="s">
        <v>6503</v>
      </c>
      <c r="C3564">
        <v>80193</v>
      </c>
      <c r="D3564" t="s">
        <v>14549</v>
      </c>
    </row>
    <row r="3565" spans="1:4" x14ac:dyDescent="0.15">
      <c r="A3565" t="s">
        <v>6504</v>
      </c>
      <c r="B3565" t="s">
        <v>6503</v>
      </c>
      <c r="C3565">
        <v>80193</v>
      </c>
      <c r="D3565" t="s">
        <v>14549</v>
      </c>
    </row>
    <row r="3566" spans="1:4" x14ac:dyDescent="0.15">
      <c r="A3566" t="s">
        <v>8648</v>
      </c>
      <c r="B3566" t="s">
        <v>8649</v>
      </c>
      <c r="C3566">
        <v>80193</v>
      </c>
      <c r="D3566" t="s">
        <v>14549</v>
      </c>
    </row>
    <row r="3567" spans="1:4" x14ac:dyDescent="0.15">
      <c r="A3567" t="s">
        <v>8650</v>
      </c>
      <c r="B3567" t="s">
        <v>8649</v>
      </c>
      <c r="C3567">
        <v>80193</v>
      </c>
      <c r="D3567" t="s">
        <v>14549</v>
      </c>
    </row>
    <row r="3568" spans="1:4" x14ac:dyDescent="0.15">
      <c r="A3568" t="s">
        <v>8734</v>
      </c>
      <c r="B3568" t="s">
        <v>8735</v>
      </c>
      <c r="C3568">
        <v>80193</v>
      </c>
      <c r="D3568" t="s">
        <v>14549</v>
      </c>
    </row>
    <row r="3569" spans="1:4" x14ac:dyDescent="0.15">
      <c r="A3569" t="s">
        <v>9661</v>
      </c>
      <c r="B3569" t="s">
        <v>9662</v>
      </c>
      <c r="C3569">
        <v>80193</v>
      </c>
      <c r="D3569" t="s">
        <v>14549</v>
      </c>
    </row>
    <row r="3570" spans="1:4" x14ac:dyDescent="0.15">
      <c r="A3570" t="s">
        <v>9663</v>
      </c>
      <c r="B3570" t="s">
        <v>9662</v>
      </c>
      <c r="C3570">
        <v>80193</v>
      </c>
      <c r="D3570" t="s">
        <v>14549</v>
      </c>
    </row>
    <row r="3571" spans="1:4" x14ac:dyDescent="0.15">
      <c r="A3571" t="s">
        <v>9664</v>
      </c>
      <c r="B3571" t="s">
        <v>9662</v>
      </c>
      <c r="C3571">
        <v>80193</v>
      </c>
      <c r="D3571" t="s">
        <v>14549</v>
      </c>
    </row>
    <row r="3572" spans="1:4" x14ac:dyDescent="0.15">
      <c r="A3572" t="s">
        <v>9665</v>
      </c>
      <c r="B3572" t="s">
        <v>9662</v>
      </c>
      <c r="C3572">
        <v>80193</v>
      </c>
      <c r="D3572" t="s">
        <v>14549</v>
      </c>
    </row>
    <row r="3573" spans="1:4" x14ac:dyDescent="0.15">
      <c r="A3573" t="s">
        <v>9666</v>
      </c>
      <c r="B3573" t="s">
        <v>9662</v>
      </c>
      <c r="C3573">
        <v>80193</v>
      </c>
      <c r="D3573" t="s">
        <v>14549</v>
      </c>
    </row>
    <row r="3574" spans="1:4" x14ac:dyDescent="0.15">
      <c r="A3574" t="s">
        <v>9667</v>
      </c>
      <c r="B3574" t="s">
        <v>9662</v>
      </c>
      <c r="C3574">
        <v>80193</v>
      </c>
      <c r="D3574" t="s">
        <v>14549</v>
      </c>
    </row>
    <row r="3575" spans="1:4" x14ac:dyDescent="0.15">
      <c r="A3575" t="s">
        <v>9668</v>
      </c>
      <c r="B3575" t="s">
        <v>9662</v>
      </c>
      <c r="C3575">
        <v>80193</v>
      </c>
      <c r="D3575" t="s">
        <v>14549</v>
      </c>
    </row>
    <row r="3576" spans="1:4" x14ac:dyDescent="0.15">
      <c r="A3576" t="s">
        <v>9669</v>
      </c>
      <c r="B3576" t="s">
        <v>9662</v>
      </c>
      <c r="C3576">
        <v>80193</v>
      </c>
      <c r="D3576" t="s">
        <v>14549</v>
      </c>
    </row>
    <row r="3577" spans="1:4" x14ac:dyDescent="0.15">
      <c r="A3577" t="s">
        <v>9670</v>
      </c>
      <c r="B3577" t="s">
        <v>9662</v>
      </c>
      <c r="C3577">
        <v>80193</v>
      </c>
      <c r="D3577" t="s">
        <v>14549</v>
      </c>
    </row>
    <row r="3578" spans="1:4" x14ac:dyDescent="0.15">
      <c r="A3578" t="s">
        <v>10528</v>
      </c>
      <c r="B3578" t="s">
        <v>10529</v>
      </c>
      <c r="C3578">
        <v>80193</v>
      </c>
      <c r="D3578" t="s">
        <v>14549</v>
      </c>
    </row>
    <row r="3579" spans="1:4" x14ac:dyDescent="0.15">
      <c r="A3579" t="s">
        <v>10530</v>
      </c>
      <c r="B3579" t="s">
        <v>10529</v>
      </c>
      <c r="C3579">
        <v>80193</v>
      </c>
      <c r="D3579" t="s">
        <v>14549</v>
      </c>
    </row>
    <row r="3580" spans="1:4" x14ac:dyDescent="0.15">
      <c r="A3580" t="s">
        <v>10531</v>
      </c>
      <c r="B3580" t="s">
        <v>10529</v>
      </c>
      <c r="C3580">
        <v>80193</v>
      </c>
      <c r="D3580" t="s">
        <v>14549</v>
      </c>
    </row>
    <row r="3581" spans="1:4" x14ac:dyDescent="0.15">
      <c r="A3581" t="s">
        <v>12520</v>
      </c>
      <c r="B3581" t="s">
        <v>12521</v>
      </c>
      <c r="C3581">
        <v>80193</v>
      </c>
      <c r="D3581" t="s">
        <v>14549</v>
      </c>
    </row>
    <row r="3582" spans="1:4" x14ac:dyDescent="0.15">
      <c r="A3582" t="s">
        <v>12522</v>
      </c>
      <c r="B3582" t="s">
        <v>12521</v>
      </c>
      <c r="C3582">
        <v>80193</v>
      </c>
      <c r="D3582" t="s">
        <v>14549</v>
      </c>
    </row>
    <row r="3583" spans="1:4" x14ac:dyDescent="0.15">
      <c r="A3583" t="s">
        <v>12523</v>
      </c>
      <c r="B3583" t="s">
        <v>12521</v>
      </c>
      <c r="C3583">
        <v>80193</v>
      </c>
      <c r="D3583" t="s">
        <v>14549</v>
      </c>
    </row>
    <row r="3584" spans="1:4" x14ac:dyDescent="0.15">
      <c r="A3584" t="s">
        <v>13970</v>
      </c>
      <c r="B3584" t="s">
        <v>13971</v>
      </c>
      <c r="C3584">
        <v>80193</v>
      </c>
      <c r="D3584" t="s">
        <v>14549</v>
      </c>
    </row>
    <row r="3585" spans="1:4" x14ac:dyDescent="0.15">
      <c r="A3585" t="s">
        <v>13972</v>
      </c>
      <c r="B3585" t="s">
        <v>13971</v>
      </c>
      <c r="C3585">
        <v>80193</v>
      </c>
      <c r="D3585" t="s">
        <v>14549</v>
      </c>
    </row>
    <row r="3586" spans="1:4" x14ac:dyDescent="0.15">
      <c r="A3586" t="s">
        <v>13973</v>
      </c>
      <c r="B3586" t="s">
        <v>13971</v>
      </c>
      <c r="C3586">
        <v>80193</v>
      </c>
      <c r="D3586" t="s">
        <v>14549</v>
      </c>
    </row>
    <row r="3587" spans="1:4" x14ac:dyDescent="0.15">
      <c r="A3587" t="s">
        <v>13974</v>
      </c>
      <c r="B3587" t="s">
        <v>13971</v>
      </c>
      <c r="C3587">
        <v>80193</v>
      </c>
      <c r="D3587" t="s">
        <v>14549</v>
      </c>
    </row>
    <row r="3588" spans="1:4" x14ac:dyDescent="0.15">
      <c r="A3588" t="s">
        <v>13975</v>
      </c>
      <c r="B3588" t="s">
        <v>13971</v>
      </c>
      <c r="C3588">
        <v>80193</v>
      </c>
      <c r="D3588" t="s">
        <v>14549</v>
      </c>
    </row>
    <row r="3589" spans="1:4" x14ac:dyDescent="0.15">
      <c r="A3589" t="s">
        <v>13976</v>
      </c>
      <c r="B3589" t="s">
        <v>13971</v>
      </c>
      <c r="C3589">
        <v>80193</v>
      </c>
      <c r="D3589" t="s">
        <v>14549</v>
      </c>
    </row>
    <row r="3590" spans="1:4" x14ac:dyDescent="0.15">
      <c r="A3590" t="s">
        <v>13977</v>
      </c>
      <c r="B3590" t="s">
        <v>13971</v>
      </c>
      <c r="C3590">
        <v>80193</v>
      </c>
      <c r="D3590" t="s">
        <v>14549</v>
      </c>
    </row>
    <row r="3591" spans="1:4" x14ac:dyDescent="0.15">
      <c r="A3591" t="s">
        <v>13978</v>
      </c>
      <c r="B3591" t="s">
        <v>13971</v>
      </c>
      <c r="C3591">
        <v>80193</v>
      </c>
      <c r="D3591" t="s">
        <v>14549</v>
      </c>
    </row>
    <row r="3592" spans="1:4" x14ac:dyDescent="0.15">
      <c r="A3592" t="s">
        <v>13979</v>
      </c>
      <c r="B3592" t="s">
        <v>13971</v>
      </c>
      <c r="C3592">
        <v>80193</v>
      </c>
      <c r="D3592" t="s">
        <v>14549</v>
      </c>
    </row>
    <row r="3593" spans="1:4" x14ac:dyDescent="0.15">
      <c r="A3593" t="s">
        <v>13980</v>
      </c>
      <c r="B3593" t="s">
        <v>13971</v>
      </c>
      <c r="C3593">
        <v>80193</v>
      </c>
      <c r="D3593" t="s">
        <v>14549</v>
      </c>
    </row>
    <row r="3594" spans="1:4" x14ac:dyDescent="0.15">
      <c r="A3594" t="s">
        <v>13981</v>
      </c>
      <c r="B3594" t="s">
        <v>13971</v>
      </c>
      <c r="C3594">
        <v>80193</v>
      </c>
      <c r="D3594" t="s">
        <v>14549</v>
      </c>
    </row>
    <row r="3595" spans="1:4" x14ac:dyDescent="0.15">
      <c r="A3595" t="s">
        <v>14027</v>
      </c>
      <c r="B3595" t="s">
        <v>14028</v>
      </c>
      <c r="C3595">
        <v>80193</v>
      </c>
      <c r="D3595" t="s">
        <v>14549</v>
      </c>
    </row>
    <row r="3596" spans="1:4" x14ac:dyDescent="0.15">
      <c r="A3596" t="s">
        <v>14029</v>
      </c>
      <c r="B3596" t="s">
        <v>14028</v>
      </c>
      <c r="C3596">
        <v>80193</v>
      </c>
      <c r="D3596" t="s">
        <v>14549</v>
      </c>
    </row>
    <row r="3597" spans="1:4" x14ac:dyDescent="0.15">
      <c r="A3597" t="s">
        <v>14030</v>
      </c>
      <c r="B3597" t="s">
        <v>14028</v>
      </c>
      <c r="C3597">
        <v>80193</v>
      </c>
      <c r="D3597" t="s">
        <v>14549</v>
      </c>
    </row>
    <row r="3598" spans="1:4" x14ac:dyDescent="0.15">
      <c r="A3598" t="s">
        <v>14031</v>
      </c>
      <c r="B3598" t="s">
        <v>14028</v>
      </c>
      <c r="C3598">
        <v>80193</v>
      </c>
      <c r="D3598" t="s">
        <v>14549</v>
      </c>
    </row>
    <row r="3599" spans="1:4" x14ac:dyDescent="0.15">
      <c r="A3599" t="s">
        <v>14032</v>
      </c>
      <c r="B3599" t="s">
        <v>14028</v>
      </c>
      <c r="C3599">
        <v>80193</v>
      </c>
      <c r="D3599" t="s">
        <v>14549</v>
      </c>
    </row>
    <row r="3600" spans="1:4" x14ac:dyDescent="0.15">
      <c r="A3600" t="s">
        <v>14033</v>
      </c>
      <c r="B3600" t="s">
        <v>14034</v>
      </c>
      <c r="C3600">
        <v>80193</v>
      </c>
      <c r="D3600" t="s">
        <v>14549</v>
      </c>
    </row>
    <row r="3601" spans="1:4" x14ac:dyDescent="0.15">
      <c r="A3601" t="s">
        <v>14035</v>
      </c>
      <c r="B3601" t="s">
        <v>14034</v>
      </c>
      <c r="C3601">
        <v>80193</v>
      </c>
      <c r="D3601" t="s">
        <v>14549</v>
      </c>
    </row>
    <row r="3602" spans="1:4" x14ac:dyDescent="0.15">
      <c r="A3602" t="s">
        <v>14036</v>
      </c>
      <c r="B3602" t="s">
        <v>14034</v>
      </c>
      <c r="C3602">
        <v>80193</v>
      </c>
      <c r="D3602" t="s">
        <v>14549</v>
      </c>
    </row>
    <row r="3603" spans="1:4" x14ac:dyDescent="0.15">
      <c r="A3603" t="s">
        <v>14037</v>
      </c>
      <c r="B3603" t="s">
        <v>14034</v>
      </c>
      <c r="C3603">
        <v>80193</v>
      </c>
      <c r="D3603" t="s">
        <v>14549</v>
      </c>
    </row>
    <row r="3604" spans="1:4" x14ac:dyDescent="0.15">
      <c r="A3604" t="s">
        <v>14213</v>
      </c>
      <c r="B3604" t="s">
        <v>14214</v>
      </c>
      <c r="C3604">
        <v>80193</v>
      </c>
      <c r="D3604" t="s">
        <v>14549</v>
      </c>
    </row>
    <row r="3605" spans="1:4" x14ac:dyDescent="0.15">
      <c r="A3605" t="s">
        <v>14215</v>
      </c>
      <c r="B3605" t="s">
        <v>14214</v>
      </c>
      <c r="C3605">
        <v>80193</v>
      </c>
      <c r="D3605" t="s">
        <v>14549</v>
      </c>
    </row>
    <row r="3606" spans="1:4" x14ac:dyDescent="0.15">
      <c r="A3606" t="s">
        <v>14375</v>
      </c>
      <c r="B3606" t="s">
        <v>12521</v>
      </c>
      <c r="C3606">
        <v>80193</v>
      </c>
      <c r="D3606" t="s">
        <v>14549</v>
      </c>
    </row>
    <row r="3607" spans="1:4" x14ac:dyDescent="0.15">
      <c r="A3607" t="s">
        <v>14376</v>
      </c>
      <c r="B3607" t="s">
        <v>12521</v>
      </c>
      <c r="C3607">
        <v>80193</v>
      </c>
      <c r="D3607" t="s">
        <v>14549</v>
      </c>
    </row>
    <row r="3608" spans="1:4" x14ac:dyDescent="0.15">
      <c r="A3608" t="s">
        <v>14381</v>
      </c>
      <c r="B3608" t="s">
        <v>14382</v>
      </c>
      <c r="C3608">
        <v>80193</v>
      </c>
      <c r="D3608" t="s">
        <v>14549</v>
      </c>
    </row>
    <row r="3609" spans="1:4" x14ac:dyDescent="0.15">
      <c r="A3609" t="s">
        <v>14389</v>
      </c>
      <c r="B3609" t="s">
        <v>3627</v>
      </c>
      <c r="C3609">
        <v>80193</v>
      </c>
      <c r="D3609" t="s">
        <v>14549</v>
      </c>
    </row>
    <row r="3610" spans="1:4" x14ac:dyDescent="0.15">
      <c r="A3610" t="s">
        <v>14390</v>
      </c>
      <c r="B3610" t="s">
        <v>3627</v>
      </c>
      <c r="C3610">
        <v>80193</v>
      </c>
      <c r="D3610" t="s">
        <v>14549</v>
      </c>
    </row>
    <row r="3611" spans="1:4" x14ac:dyDescent="0.15">
      <c r="A3611" t="s">
        <v>14391</v>
      </c>
      <c r="B3611" t="s">
        <v>3627</v>
      </c>
      <c r="C3611">
        <v>80193</v>
      </c>
      <c r="D3611" t="s">
        <v>14549</v>
      </c>
    </row>
    <row r="3612" spans="1:4" x14ac:dyDescent="0.15">
      <c r="A3612" t="s">
        <v>14392</v>
      </c>
      <c r="B3612" t="s">
        <v>3627</v>
      </c>
      <c r="C3612">
        <v>80193</v>
      </c>
      <c r="D3612" t="s">
        <v>14549</v>
      </c>
    </row>
    <row r="3613" spans="1:4" x14ac:dyDescent="0.15">
      <c r="A3613" t="s">
        <v>14393</v>
      </c>
      <c r="B3613" t="s">
        <v>3627</v>
      </c>
      <c r="C3613">
        <v>80193</v>
      </c>
      <c r="D3613" t="s">
        <v>14549</v>
      </c>
    </row>
    <row r="3614" spans="1:4" x14ac:dyDescent="0.15">
      <c r="A3614" t="s">
        <v>14394</v>
      </c>
      <c r="B3614" t="s">
        <v>3627</v>
      </c>
      <c r="C3614">
        <v>80193</v>
      </c>
      <c r="D3614" t="s">
        <v>14549</v>
      </c>
    </row>
    <row r="3615" spans="1:4" x14ac:dyDescent="0.15">
      <c r="A3615" t="s">
        <v>4427</v>
      </c>
      <c r="B3615" t="s">
        <v>4428</v>
      </c>
      <c r="C3615">
        <v>80194</v>
      </c>
      <c r="D3615" t="s">
        <v>14549</v>
      </c>
    </row>
    <row r="3616" spans="1:4" x14ac:dyDescent="0.15">
      <c r="A3616" t="s">
        <v>5371</v>
      </c>
      <c r="B3616" t="s">
        <v>5372</v>
      </c>
      <c r="C3616">
        <v>80194</v>
      </c>
      <c r="D3616" t="s">
        <v>14549</v>
      </c>
    </row>
    <row r="3617" spans="1:4" x14ac:dyDescent="0.15">
      <c r="A3617" t="s">
        <v>12328</v>
      </c>
      <c r="B3617" t="s">
        <v>12329</v>
      </c>
      <c r="C3617">
        <v>80194</v>
      </c>
      <c r="D3617" t="s">
        <v>14549</v>
      </c>
    </row>
    <row r="3618" spans="1:4" x14ac:dyDescent="0.15">
      <c r="A3618" t="s">
        <v>12330</v>
      </c>
      <c r="B3618" t="s">
        <v>12329</v>
      </c>
      <c r="C3618">
        <v>80194</v>
      </c>
      <c r="D3618" t="s">
        <v>14549</v>
      </c>
    </row>
    <row r="3619" spans="1:4" x14ac:dyDescent="0.15">
      <c r="A3619" t="s">
        <v>6788</v>
      </c>
      <c r="B3619" t="s">
        <v>6789</v>
      </c>
      <c r="C3619">
        <v>80195</v>
      </c>
      <c r="D3619" t="s">
        <v>14549</v>
      </c>
    </row>
    <row r="3620" spans="1:4" x14ac:dyDescent="0.15">
      <c r="A3620" t="s">
        <v>1118</v>
      </c>
      <c r="B3620" t="s">
        <v>1119</v>
      </c>
      <c r="C3620">
        <v>80196</v>
      </c>
      <c r="D3620" t="s">
        <v>14549</v>
      </c>
    </row>
    <row r="3621" spans="1:4" x14ac:dyDescent="0.15">
      <c r="A3621" t="s">
        <v>1229</v>
      </c>
      <c r="B3621" t="s">
        <v>1230</v>
      </c>
      <c r="C3621">
        <v>80196</v>
      </c>
      <c r="D3621" t="s">
        <v>14549</v>
      </c>
    </row>
    <row r="3622" spans="1:4" x14ac:dyDescent="0.15">
      <c r="A3622" t="s">
        <v>1235</v>
      </c>
      <c r="B3622" t="s">
        <v>1236</v>
      </c>
      <c r="C3622">
        <v>80196</v>
      </c>
      <c r="D3622" t="s">
        <v>14549</v>
      </c>
    </row>
    <row r="3623" spans="1:4" x14ac:dyDescent="0.15">
      <c r="A3623" t="s">
        <v>1311</v>
      </c>
      <c r="B3623" t="s">
        <v>1312</v>
      </c>
      <c r="C3623">
        <v>80196</v>
      </c>
      <c r="D3623" t="s">
        <v>14549</v>
      </c>
    </row>
    <row r="3624" spans="1:4" x14ac:dyDescent="0.15">
      <c r="A3624" t="s">
        <v>1360</v>
      </c>
      <c r="B3624" t="s">
        <v>1361</v>
      </c>
      <c r="C3624">
        <v>80196</v>
      </c>
      <c r="D3624" t="s">
        <v>14549</v>
      </c>
    </row>
    <row r="3625" spans="1:4" x14ac:dyDescent="0.15">
      <c r="A3625" t="s">
        <v>1364</v>
      </c>
      <c r="B3625" t="s">
        <v>1365</v>
      </c>
      <c r="C3625">
        <v>80196</v>
      </c>
      <c r="D3625" t="s">
        <v>14549</v>
      </c>
    </row>
    <row r="3626" spans="1:4" x14ac:dyDescent="0.15">
      <c r="A3626" t="s">
        <v>1474</v>
      </c>
      <c r="B3626" t="s">
        <v>1475</v>
      </c>
      <c r="C3626">
        <v>80196</v>
      </c>
      <c r="D3626" t="s">
        <v>14549</v>
      </c>
    </row>
    <row r="3627" spans="1:4" x14ac:dyDescent="0.15">
      <c r="A3627" t="s">
        <v>1555</v>
      </c>
      <c r="B3627" t="s">
        <v>1556</v>
      </c>
      <c r="C3627">
        <v>80196</v>
      </c>
      <c r="D3627" t="s">
        <v>14549</v>
      </c>
    </row>
    <row r="3628" spans="1:4" x14ac:dyDescent="0.15">
      <c r="A3628" t="s">
        <v>1557</v>
      </c>
      <c r="B3628" t="s">
        <v>1558</v>
      </c>
      <c r="C3628">
        <v>80196</v>
      </c>
      <c r="D3628" t="s">
        <v>14549</v>
      </c>
    </row>
    <row r="3629" spans="1:4" x14ac:dyDescent="0.15">
      <c r="A3629" t="s">
        <v>1622</v>
      </c>
      <c r="B3629" t="s">
        <v>1623</v>
      </c>
      <c r="C3629">
        <v>80196</v>
      </c>
      <c r="D3629" t="s">
        <v>14549</v>
      </c>
    </row>
    <row r="3630" spans="1:4" x14ac:dyDescent="0.15">
      <c r="A3630" t="s">
        <v>1652</v>
      </c>
      <c r="B3630" t="s">
        <v>1653</v>
      </c>
      <c r="C3630">
        <v>80196</v>
      </c>
      <c r="D3630" t="s">
        <v>14549</v>
      </c>
    </row>
    <row r="3631" spans="1:4" x14ac:dyDescent="0.15">
      <c r="A3631" t="s">
        <v>1675</v>
      </c>
      <c r="B3631" t="s">
        <v>1340</v>
      </c>
      <c r="C3631">
        <v>80196</v>
      </c>
      <c r="D3631" t="s">
        <v>14549</v>
      </c>
    </row>
    <row r="3632" spans="1:4" x14ac:dyDescent="0.15">
      <c r="A3632" t="s">
        <v>1827</v>
      </c>
      <c r="B3632" t="s">
        <v>1828</v>
      </c>
      <c r="C3632">
        <v>80196</v>
      </c>
      <c r="D3632" t="s">
        <v>14549</v>
      </c>
    </row>
    <row r="3633" spans="1:4" x14ac:dyDescent="0.15">
      <c r="A3633" t="s">
        <v>1829</v>
      </c>
      <c r="B3633" t="s">
        <v>1830</v>
      </c>
      <c r="C3633">
        <v>80196</v>
      </c>
      <c r="D3633" t="s">
        <v>14549</v>
      </c>
    </row>
    <row r="3634" spans="1:4" x14ac:dyDescent="0.15">
      <c r="A3634" t="s">
        <v>1831</v>
      </c>
      <c r="B3634" t="s">
        <v>1832</v>
      </c>
      <c r="C3634">
        <v>80196</v>
      </c>
      <c r="D3634" t="s">
        <v>14549</v>
      </c>
    </row>
    <row r="3635" spans="1:4" x14ac:dyDescent="0.15">
      <c r="A3635" t="s">
        <v>1833</v>
      </c>
      <c r="B3635" t="s">
        <v>1832</v>
      </c>
      <c r="C3635">
        <v>80196</v>
      </c>
      <c r="D3635" t="s">
        <v>14549</v>
      </c>
    </row>
    <row r="3636" spans="1:4" x14ac:dyDescent="0.15">
      <c r="A3636" t="s">
        <v>1834</v>
      </c>
      <c r="B3636" t="s">
        <v>1830</v>
      </c>
      <c r="C3636">
        <v>80196</v>
      </c>
      <c r="D3636" t="s">
        <v>14549</v>
      </c>
    </row>
    <row r="3637" spans="1:4" x14ac:dyDescent="0.15">
      <c r="A3637" t="s">
        <v>1835</v>
      </c>
      <c r="B3637" t="s">
        <v>1830</v>
      </c>
      <c r="C3637">
        <v>80196</v>
      </c>
      <c r="D3637" t="s">
        <v>14549</v>
      </c>
    </row>
    <row r="3638" spans="1:4" x14ac:dyDescent="0.15">
      <c r="A3638" t="s">
        <v>1836</v>
      </c>
      <c r="B3638" t="s">
        <v>1830</v>
      </c>
      <c r="C3638">
        <v>80196</v>
      </c>
      <c r="D3638" t="s">
        <v>14549</v>
      </c>
    </row>
    <row r="3639" spans="1:4" x14ac:dyDescent="0.15">
      <c r="A3639" t="s">
        <v>2013</v>
      </c>
      <c r="B3639" t="s">
        <v>2014</v>
      </c>
      <c r="C3639">
        <v>80196</v>
      </c>
      <c r="D3639" t="s">
        <v>14549</v>
      </c>
    </row>
    <row r="3640" spans="1:4" x14ac:dyDescent="0.15">
      <c r="A3640" t="s">
        <v>2081</v>
      </c>
      <c r="B3640" t="s">
        <v>2082</v>
      </c>
      <c r="C3640">
        <v>80196</v>
      </c>
      <c r="D3640" t="s">
        <v>14549</v>
      </c>
    </row>
    <row r="3641" spans="1:4" x14ac:dyDescent="0.15">
      <c r="A3641" t="s">
        <v>2108</v>
      </c>
      <c r="B3641" t="s">
        <v>2109</v>
      </c>
      <c r="C3641">
        <v>80196</v>
      </c>
      <c r="D3641" t="s">
        <v>14549</v>
      </c>
    </row>
    <row r="3642" spans="1:4" x14ac:dyDescent="0.15">
      <c r="A3642" t="s">
        <v>2133</v>
      </c>
      <c r="B3642" t="s">
        <v>2134</v>
      </c>
      <c r="C3642">
        <v>80196</v>
      </c>
      <c r="D3642" t="s">
        <v>14549</v>
      </c>
    </row>
    <row r="3643" spans="1:4" x14ac:dyDescent="0.15">
      <c r="A3643" t="s">
        <v>2446</v>
      </c>
      <c r="B3643" t="s">
        <v>2447</v>
      </c>
      <c r="C3643">
        <v>80196</v>
      </c>
      <c r="D3643" t="s">
        <v>14549</v>
      </c>
    </row>
    <row r="3644" spans="1:4" x14ac:dyDescent="0.15">
      <c r="A3644" t="s">
        <v>14621</v>
      </c>
      <c r="B3644" t="s">
        <v>14622</v>
      </c>
      <c r="C3644">
        <v>80196</v>
      </c>
      <c r="D3644" t="s">
        <v>14549</v>
      </c>
    </row>
    <row r="3645" spans="1:4" x14ac:dyDescent="0.15">
      <c r="A3645" t="s">
        <v>3427</v>
      </c>
      <c r="B3645" t="s">
        <v>3428</v>
      </c>
      <c r="C3645">
        <v>80196</v>
      </c>
      <c r="D3645" t="s">
        <v>14549</v>
      </c>
    </row>
    <row r="3646" spans="1:4" x14ac:dyDescent="0.15">
      <c r="A3646" t="s">
        <v>3581</v>
      </c>
      <c r="B3646" t="s">
        <v>3582</v>
      </c>
      <c r="C3646">
        <v>80196</v>
      </c>
      <c r="D3646" t="s">
        <v>14549</v>
      </c>
    </row>
    <row r="3647" spans="1:4" x14ac:dyDescent="0.15">
      <c r="A3647" t="s">
        <v>3756</v>
      </c>
      <c r="B3647" t="s">
        <v>3757</v>
      </c>
      <c r="C3647">
        <v>80196</v>
      </c>
      <c r="D3647" t="s">
        <v>14549</v>
      </c>
    </row>
    <row r="3648" spans="1:4" x14ac:dyDescent="0.15">
      <c r="A3648" t="s">
        <v>3859</v>
      </c>
      <c r="B3648" t="s">
        <v>3860</v>
      </c>
      <c r="C3648">
        <v>80196</v>
      </c>
      <c r="D3648" t="s">
        <v>14549</v>
      </c>
    </row>
    <row r="3649" spans="1:4" x14ac:dyDescent="0.15">
      <c r="A3649" t="s">
        <v>3924</v>
      </c>
      <c r="B3649" t="s">
        <v>3925</v>
      </c>
      <c r="C3649">
        <v>80196</v>
      </c>
      <c r="D3649" t="s">
        <v>14549</v>
      </c>
    </row>
    <row r="3650" spans="1:4" x14ac:dyDescent="0.15">
      <c r="A3650" t="s">
        <v>4024</v>
      </c>
      <c r="B3650" t="s">
        <v>4025</v>
      </c>
      <c r="C3650">
        <v>80196</v>
      </c>
      <c r="D3650" t="s">
        <v>14549</v>
      </c>
    </row>
    <row r="3651" spans="1:4" x14ac:dyDescent="0.15">
      <c r="A3651" t="s">
        <v>4101</v>
      </c>
      <c r="B3651" t="s">
        <v>4102</v>
      </c>
      <c r="C3651">
        <v>80196</v>
      </c>
      <c r="D3651" t="s">
        <v>14549</v>
      </c>
    </row>
    <row r="3652" spans="1:4" x14ac:dyDescent="0.15">
      <c r="A3652" t="s">
        <v>4103</v>
      </c>
      <c r="B3652" t="s">
        <v>4104</v>
      </c>
      <c r="C3652">
        <v>80196</v>
      </c>
      <c r="D3652" t="s">
        <v>14549</v>
      </c>
    </row>
    <row r="3653" spans="1:4" x14ac:dyDescent="0.15">
      <c r="A3653" t="s">
        <v>4105</v>
      </c>
      <c r="B3653" t="s">
        <v>4106</v>
      </c>
      <c r="C3653">
        <v>80196</v>
      </c>
      <c r="D3653" t="s">
        <v>14549</v>
      </c>
    </row>
    <row r="3654" spans="1:4" x14ac:dyDescent="0.15">
      <c r="A3654" t="s">
        <v>4125</v>
      </c>
      <c r="B3654" t="s">
        <v>4126</v>
      </c>
      <c r="C3654">
        <v>80196</v>
      </c>
      <c r="D3654" t="s">
        <v>14549</v>
      </c>
    </row>
    <row r="3655" spans="1:4" x14ac:dyDescent="0.15">
      <c r="A3655" t="s">
        <v>4204</v>
      </c>
      <c r="B3655" t="s">
        <v>4205</v>
      </c>
      <c r="C3655">
        <v>80196</v>
      </c>
      <c r="D3655" t="s">
        <v>14549</v>
      </c>
    </row>
    <row r="3656" spans="1:4" x14ac:dyDescent="0.15">
      <c r="A3656" t="s">
        <v>4206</v>
      </c>
      <c r="B3656" t="s">
        <v>4207</v>
      </c>
      <c r="C3656">
        <v>80196</v>
      </c>
      <c r="D3656" t="s">
        <v>14549</v>
      </c>
    </row>
    <row r="3657" spans="1:4" x14ac:dyDescent="0.15">
      <c r="A3657" t="s">
        <v>4708</v>
      </c>
      <c r="B3657" t="s">
        <v>4709</v>
      </c>
      <c r="C3657">
        <v>80196</v>
      </c>
      <c r="D3657" t="s">
        <v>14549</v>
      </c>
    </row>
    <row r="3658" spans="1:4" x14ac:dyDescent="0.15">
      <c r="A3658" t="s">
        <v>4847</v>
      </c>
      <c r="B3658" t="s">
        <v>4848</v>
      </c>
      <c r="C3658">
        <v>80196</v>
      </c>
      <c r="D3658" t="s">
        <v>14549</v>
      </c>
    </row>
    <row r="3659" spans="1:4" x14ac:dyDescent="0.15">
      <c r="A3659" t="s">
        <v>4955</v>
      </c>
      <c r="B3659" t="s">
        <v>4956</v>
      </c>
      <c r="C3659">
        <v>80196</v>
      </c>
      <c r="D3659" t="s">
        <v>14549</v>
      </c>
    </row>
    <row r="3660" spans="1:4" x14ac:dyDescent="0.15">
      <c r="A3660" t="s">
        <v>5120</v>
      </c>
      <c r="B3660" t="s">
        <v>5121</v>
      </c>
      <c r="C3660">
        <v>80196</v>
      </c>
      <c r="D3660" t="s">
        <v>14549</v>
      </c>
    </row>
    <row r="3661" spans="1:4" x14ac:dyDescent="0.15">
      <c r="A3661" t="s">
        <v>5164</v>
      </c>
      <c r="B3661" t="s">
        <v>5165</v>
      </c>
      <c r="C3661">
        <v>80196</v>
      </c>
      <c r="D3661" t="s">
        <v>14549</v>
      </c>
    </row>
    <row r="3662" spans="1:4" x14ac:dyDescent="0.15">
      <c r="A3662" t="s">
        <v>5484</v>
      </c>
      <c r="B3662" t="s">
        <v>5485</v>
      </c>
      <c r="C3662">
        <v>80196</v>
      </c>
      <c r="D3662" t="s">
        <v>14549</v>
      </c>
    </row>
    <row r="3663" spans="1:4" x14ac:dyDescent="0.15">
      <c r="A3663" t="s">
        <v>5497</v>
      </c>
      <c r="B3663" t="s">
        <v>5498</v>
      </c>
      <c r="C3663">
        <v>80196</v>
      </c>
      <c r="D3663" t="s">
        <v>14549</v>
      </c>
    </row>
    <row r="3664" spans="1:4" x14ac:dyDescent="0.15">
      <c r="A3664" t="s">
        <v>5507</v>
      </c>
      <c r="B3664" t="s">
        <v>5508</v>
      </c>
      <c r="C3664">
        <v>80196</v>
      </c>
      <c r="D3664" t="s">
        <v>14549</v>
      </c>
    </row>
    <row r="3665" spans="1:4" x14ac:dyDescent="0.15">
      <c r="A3665" t="s">
        <v>5541</v>
      </c>
      <c r="B3665" t="s">
        <v>5542</v>
      </c>
      <c r="C3665">
        <v>80196</v>
      </c>
      <c r="D3665" t="s">
        <v>14549</v>
      </c>
    </row>
    <row r="3666" spans="1:4" x14ac:dyDescent="0.15">
      <c r="A3666" t="s">
        <v>5562</v>
      </c>
      <c r="B3666" t="s">
        <v>5563</v>
      </c>
      <c r="C3666">
        <v>80196</v>
      </c>
      <c r="D3666" t="s">
        <v>14549</v>
      </c>
    </row>
    <row r="3667" spans="1:4" x14ac:dyDescent="0.15">
      <c r="A3667" t="s">
        <v>5696</v>
      </c>
      <c r="B3667" t="s">
        <v>5697</v>
      </c>
      <c r="C3667">
        <v>80196</v>
      </c>
      <c r="D3667" t="s">
        <v>14549</v>
      </c>
    </row>
    <row r="3668" spans="1:4" x14ac:dyDescent="0.15">
      <c r="A3668" t="s">
        <v>5704</v>
      </c>
      <c r="B3668" t="s">
        <v>5705</v>
      </c>
      <c r="C3668">
        <v>80196</v>
      </c>
      <c r="D3668" t="s">
        <v>14549</v>
      </c>
    </row>
    <row r="3669" spans="1:4" x14ac:dyDescent="0.15">
      <c r="A3669" t="s">
        <v>5722</v>
      </c>
      <c r="B3669" t="s">
        <v>5723</v>
      </c>
      <c r="C3669">
        <v>80196</v>
      </c>
      <c r="D3669" t="s">
        <v>14549</v>
      </c>
    </row>
    <row r="3670" spans="1:4" x14ac:dyDescent="0.15">
      <c r="A3670" t="s">
        <v>5762</v>
      </c>
      <c r="B3670" t="s">
        <v>5763</v>
      </c>
      <c r="C3670">
        <v>80196</v>
      </c>
      <c r="D3670" t="s">
        <v>14549</v>
      </c>
    </row>
    <row r="3671" spans="1:4" x14ac:dyDescent="0.15">
      <c r="A3671" t="s">
        <v>5816</v>
      </c>
      <c r="B3671" t="s">
        <v>5817</v>
      </c>
      <c r="C3671">
        <v>80196</v>
      </c>
      <c r="D3671" t="s">
        <v>14549</v>
      </c>
    </row>
    <row r="3672" spans="1:4" x14ac:dyDescent="0.15">
      <c r="A3672" t="s">
        <v>6125</v>
      </c>
      <c r="B3672" t="s">
        <v>6126</v>
      </c>
      <c r="C3672">
        <v>80196</v>
      </c>
      <c r="D3672" t="s">
        <v>14549</v>
      </c>
    </row>
    <row r="3673" spans="1:4" x14ac:dyDescent="0.15">
      <c r="A3673" t="s">
        <v>6136</v>
      </c>
      <c r="B3673" t="s">
        <v>6137</v>
      </c>
      <c r="C3673">
        <v>80196</v>
      </c>
      <c r="D3673" t="s">
        <v>14549</v>
      </c>
    </row>
    <row r="3674" spans="1:4" x14ac:dyDescent="0.15">
      <c r="A3674" t="s">
        <v>6142</v>
      </c>
      <c r="B3674" t="s">
        <v>6143</v>
      </c>
      <c r="C3674">
        <v>80196</v>
      </c>
      <c r="D3674" t="s">
        <v>14549</v>
      </c>
    </row>
    <row r="3675" spans="1:4" x14ac:dyDescent="0.15">
      <c r="A3675" t="s">
        <v>6361</v>
      </c>
      <c r="B3675" t="s">
        <v>6362</v>
      </c>
      <c r="C3675">
        <v>80196</v>
      </c>
      <c r="D3675" t="s">
        <v>14549</v>
      </c>
    </row>
    <row r="3676" spans="1:4" x14ac:dyDescent="0.15">
      <c r="A3676" t="s">
        <v>6376</v>
      </c>
      <c r="B3676" t="s">
        <v>6377</v>
      </c>
      <c r="C3676">
        <v>80196</v>
      </c>
      <c r="D3676" t="s">
        <v>14549</v>
      </c>
    </row>
    <row r="3677" spans="1:4" x14ac:dyDescent="0.15">
      <c r="A3677" t="s">
        <v>6384</v>
      </c>
      <c r="B3677" t="s">
        <v>6385</v>
      </c>
      <c r="C3677">
        <v>80196</v>
      </c>
      <c r="D3677" t="s">
        <v>14549</v>
      </c>
    </row>
    <row r="3678" spans="1:4" x14ac:dyDescent="0.15">
      <c r="A3678" t="s">
        <v>6423</v>
      </c>
      <c r="B3678" t="s">
        <v>6424</v>
      </c>
      <c r="C3678">
        <v>80196</v>
      </c>
      <c r="D3678" t="s">
        <v>14549</v>
      </c>
    </row>
    <row r="3679" spans="1:4" x14ac:dyDescent="0.15">
      <c r="A3679" t="s">
        <v>6601</v>
      </c>
      <c r="B3679" t="s">
        <v>6602</v>
      </c>
      <c r="C3679">
        <v>80196</v>
      </c>
      <c r="D3679" t="s">
        <v>14549</v>
      </c>
    </row>
    <row r="3680" spans="1:4" x14ac:dyDescent="0.15">
      <c r="A3680" t="s">
        <v>6605</v>
      </c>
      <c r="B3680" t="s">
        <v>6606</v>
      </c>
      <c r="C3680">
        <v>80196</v>
      </c>
      <c r="D3680" t="s">
        <v>14549</v>
      </c>
    </row>
    <row r="3681" spans="1:4" x14ac:dyDescent="0.15">
      <c r="A3681" t="s">
        <v>6616</v>
      </c>
      <c r="B3681" t="s">
        <v>1340</v>
      </c>
      <c r="C3681">
        <v>80196</v>
      </c>
      <c r="D3681" t="s">
        <v>14549</v>
      </c>
    </row>
    <row r="3682" spans="1:4" x14ac:dyDescent="0.15">
      <c r="A3682" t="s">
        <v>6717</v>
      </c>
      <c r="B3682" t="s">
        <v>6718</v>
      </c>
      <c r="C3682">
        <v>80196</v>
      </c>
      <c r="D3682" t="s">
        <v>14549</v>
      </c>
    </row>
    <row r="3683" spans="1:4" x14ac:dyDescent="0.15">
      <c r="A3683" t="s">
        <v>7770</v>
      </c>
      <c r="B3683" t="s">
        <v>7771</v>
      </c>
      <c r="C3683">
        <v>80196</v>
      </c>
      <c r="D3683" t="s">
        <v>14549</v>
      </c>
    </row>
    <row r="3684" spans="1:4" x14ac:dyDescent="0.15">
      <c r="A3684" t="s">
        <v>7776</v>
      </c>
      <c r="B3684" t="s">
        <v>7777</v>
      </c>
      <c r="C3684">
        <v>80196</v>
      </c>
      <c r="D3684" t="s">
        <v>14549</v>
      </c>
    </row>
    <row r="3685" spans="1:4" x14ac:dyDescent="0.15">
      <c r="A3685" t="s">
        <v>7803</v>
      </c>
      <c r="B3685" t="s">
        <v>7804</v>
      </c>
      <c r="C3685">
        <v>80196</v>
      </c>
      <c r="D3685" t="s">
        <v>14549</v>
      </c>
    </row>
    <row r="3686" spans="1:4" x14ac:dyDescent="0.15">
      <c r="A3686" t="s">
        <v>8179</v>
      </c>
      <c r="B3686" t="s">
        <v>8180</v>
      </c>
      <c r="C3686">
        <v>80196</v>
      </c>
      <c r="D3686" t="s">
        <v>14549</v>
      </c>
    </row>
    <row r="3687" spans="1:4" x14ac:dyDescent="0.15">
      <c r="A3687" t="s">
        <v>8696</v>
      </c>
      <c r="B3687" t="s">
        <v>8697</v>
      </c>
      <c r="C3687">
        <v>80196</v>
      </c>
      <c r="D3687" t="s">
        <v>14549</v>
      </c>
    </row>
    <row r="3688" spans="1:4" x14ac:dyDescent="0.15">
      <c r="A3688" t="s">
        <v>8730</v>
      </c>
      <c r="B3688" t="s">
        <v>8731</v>
      </c>
      <c r="C3688">
        <v>80196</v>
      </c>
      <c r="D3688" t="s">
        <v>14549</v>
      </c>
    </row>
    <row r="3689" spans="1:4" x14ac:dyDescent="0.15">
      <c r="A3689" t="s">
        <v>8772</v>
      </c>
      <c r="B3689" t="s">
        <v>8773</v>
      </c>
      <c r="C3689">
        <v>80196</v>
      </c>
      <c r="D3689" t="s">
        <v>14549</v>
      </c>
    </row>
    <row r="3690" spans="1:4" x14ac:dyDescent="0.15">
      <c r="A3690" t="s">
        <v>8905</v>
      </c>
      <c r="B3690" t="s">
        <v>8906</v>
      </c>
      <c r="C3690">
        <v>80196</v>
      </c>
      <c r="D3690" t="s">
        <v>14549</v>
      </c>
    </row>
    <row r="3691" spans="1:4" x14ac:dyDescent="0.15">
      <c r="A3691" t="s">
        <v>8968</v>
      </c>
      <c r="B3691" t="s">
        <v>8969</v>
      </c>
      <c r="C3691">
        <v>80196</v>
      </c>
      <c r="D3691" t="s">
        <v>14549</v>
      </c>
    </row>
    <row r="3692" spans="1:4" x14ac:dyDescent="0.15">
      <c r="A3692" t="s">
        <v>9301</v>
      </c>
      <c r="B3692" t="s">
        <v>9302</v>
      </c>
      <c r="C3692">
        <v>80196</v>
      </c>
      <c r="D3692" t="s">
        <v>14549</v>
      </c>
    </row>
    <row r="3693" spans="1:4" x14ac:dyDescent="0.15">
      <c r="A3693" t="s">
        <v>9303</v>
      </c>
      <c r="B3693" t="s">
        <v>9304</v>
      </c>
      <c r="C3693">
        <v>80196</v>
      </c>
      <c r="D3693" t="s">
        <v>14549</v>
      </c>
    </row>
    <row r="3694" spans="1:4" x14ac:dyDescent="0.15">
      <c r="A3694" t="s">
        <v>9342</v>
      </c>
      <c r="B3694" t="s">
        <v>9343</v>
      </c>
      <c r="C3694">
        <v>80196</v>
      </c>
      <c r="D3694" t="s">
        <v>14549</v>
      </c>
    </row>
    <row r="3695" spans="1:4" x14ac:dyDescent="0.15">
      <c r="A3695" t="s">
        <v>9344</v>
      </c>
      <c r="B3695" t="s">
        <v>9343</v>
      </c>
      <c r="C3695">
        <v>80196</v>
      </c>
      <c r="D3695" t="s">
        <v>14549</v>
      </c>
    </row>
    <row r="3696" spans="1:4" x14ac:dyDescent="0.15">
      <c r="A3696" t="s">
        <v>9345</v>
      </c>
      <c r="B3696" t="s">
        <v>9343</v>
      </c>
      <c r="C3696">
        <v>80196</v>
      </c>
      <c r="D3696" t="s">
        <v>14549</v>
      </c>
    </row>
    <row r="3697" spans="1:4" x14ac:dyDescent="0.15">
      <c r="A3697" t="s">
        <v>9346</v>
      </c>
      <c r="B3697" t="s">
        <v>9343</v>
      </c>
      <c r="C3697">
        <v>80196</v>
      </c>
      <c r="D3697" t="s">
        <v>14549</v>
      </c>
    </row>
    <row r="3698" spans="1:4" x14ac:dyDescent="0.15">
      <c r="A3698" t="s">
        <v>9359</v>
      </c>
      <c r="B3698" t="s">
        <v>9360</v>
      </c>
      <c r="C3698">
        <v>80196</v>
      </c>
      <c r="D3698" t="s">
        <v>14549</v>
      </c>
    </row>
    <row r="3699" spans="1:4" x14ac:dyDescent="0.15">
      <c r="A3699" t="s">
        <v>9361</v>
      </c>
      <c r="B3699" t="s">
        <v>9362</v>
      </c>
      <c r="C3699">
        <v>80196</v>
      </c>
      <c r="D3699" t="s">
        <v>14549</v>
      </c>
    </row>
    <row r="3700" spans="1:4" x14ac:dyDescent="0.15">
      <c r="A3700" t="s">
        <v>9512</v>
      </c>
      <c r="B3700" t="s">
        <v>9513</v>
      </c>
      <c r="C3700">
        <v>80196</v>
      </c>
      <c r="D3700" t="s">
        <v>14549</v>
      </c>
    </row>
    <row r="3701" spans="1:4" x14ac:dyDescent="0.15">
      <c r="A3701" t="s">
        <v>9514</v>
      </c>
      <c r="B3701" t="s">
        <v>9515</v>
      </c>
      <c r="C3701">
        <v>80196</v>
      </c>
      <c r="D3701" t="s">
        <v>14549</v>
      </c>
    </row>
    <row r="3702" spans="1:4" x14ac:dyDescent="0.15">
      <c r="A3702" t="s">
        <v>9516</v>
      </c>
      <c r="B3702" t="s">
        <v>9515</v>
      </c>
      <c r="C3702">
        <v>80196</v>
      </c>
      <c r="D3702" t="s">
        <v>14549</v>
      </c>
    </row>
    <row r="3703" spans="1:4" x14ac:dyDescent="0.15">
      <c r="A3703" t="s">
        <v>9860</v>
      </c>
      <c r="B3703" t="s">
        <v>9861</v>
      </c>
      <c r="C3703">
        <v>80196</v>
      </c>
      <c r="D3703" t="s">
        <v>14549</v>
      </c>
    </row>
    <row r="3704" spans="1:4" x14ac:dyDescent="0.15">
      <c r="A3704" t="s">
        <v>9862</v>
      </c>
      <c r="B3704" t="s">
        <v>9861</v>
      </c>
      <c r="C3704">
        <v>80196</v>
      </c>
      <c r="D3704" t="s">
        <v>14549</v>
      </c>
    </row>
    <row r="3705" spans="1:4" x14ac:dyDescent="0.15">
      <c r="A3705" t="s">
        <v>9892</v>
      </c>
      <c r="B3705" t="s">
        <v>9893</v>
      </c>
      <c r="C3705">
        <v>80196</v>
      </c>
      <c r="D3705" t="s">
        <v>14549</v>
      </c>
    </row>
    <row r="3706" spans="1:4" x14ac:dyDescent="0.15">
      <c r="A3706" t="s">
        <v>10056</v>
      </c>
      <c r="B3706" t="s">
        <v>10057</v>
      </c>
      <c r="C3706">
        <v>80196</v>
      </c>
      <c r="D3706" t="s">
        <v>14549</v>
      </c>
    </row>
    <row r="3707" spans="1:4" x14ac:dyDescent="0.15">
      <c r="A3707" t="s">
        <v>10111</v>
      </c>
      <c r="B3707" t="s">
        <v>10112</v>
      </c>
      <c r="C3707">
        <v>80196</v>
      </c>
      <c r="D3707" t="s">
        <v>14549</v>
      </c>
    </row>
    <row r="3708" spans="1:4" x14ac:dyDescent="0.15">
      <c r="A3708" t="s">
        <v>10199</v>
      </c>
      <c r="B3708" t="s">
        <v>10200</v>
      </c>
      <c r="C3708">
        <v>80196</v>
      </c>
      <c r="D3708" t="s">
        <v>14549</v>
      </c>
    </row>
    <row r="3709" spans="1:4" x14ac:dyDescent="0.15">
      <c r="A3709" t="s">
        <v>10201</v>
      </c>
      <c r="B3709" t="s">
        <v>10202</v>
      </c>
      <c r="C3709">
        <v>80196</v>
      </c>
      <c r="D3709" t="s">
        <v>14549</v>
      </c>
    </row>
    <row r="3710" spans="1:4" x14ac:dyDescent="0.15">
      <c r="A3710" t="s">
        <v>10203</v>
      </c>
      <c r="B3710" t="s">
        <v>10204</v>
      </c>
      <c r="C3710">
        <v>80196</v>
      </c>
      <c r="D3710" t="s">
        <v>14549</v>
      </c>
    </row>
    <row r="3711" spans="1:4" x14ac:dyDescent="0.15">
      <c r="A3711" t="s">
        <v>10205</v>
      </c>
      <c r="B3711" t="s">
        <v>10206</v>
      </c>
      <c r="C3711">
        <v>80196</v>
      </c>
      <c r="D3711" t="s">
        <v>14549</v>
      </c>
    </row>
    <row r="3712" spans="1:4" x14ac:dyDescent="0.15">
      <c r="A3712" t="s">
        <v>10207</v>
      </c>
      <c r="B3712" t="s">
        <v>10206</v>
      </c>
      <c r="C3712">
        <v>80196</v>
      </c>
      <c r="D3712" t="s">
        <v>14549</v>
      </c>
    </row>
    <row r="3713" spans="1:4" x14ac:dyDescent="0.15">
      <c r="A3713" t="s">
        <v>10881</v>
      </c>
      <c r="B3713" t="s">
        <v>10882</v>
      </c>
      <c r="C3713">
        <v>80196</v>
      </c>
      <c r="D3713" t="s">
        <v>14549</v>
      </c>
    </row>
    <row r="3714" spans="1:4" x14ac:dyDescent="0.15">
      <c r="A3714" t="s">
        <v>10883</v>
      </c>
      <c r="B3714" t="s">
        <v>10884</v>
      </c>
      <c r="C3714">
        <v>80196</v>
      </c>
      <c r="D3714" t="s">
        <v>14549</v>
      </c>
    </row>
    <row r="3715" spans="1:4" x14ac:dyDescent="0.15">
      <c r="A3715" t="s">
        <v>11414</v>
      </c>
      <c r="B3715" t="s">
        <v>11415</v>
      </c>
      <c r="C3715">
        <v>80196</v>
      </c>
      <c r="D3715" t="s">
        <v>14549</v>
      </c>
    </row>
    <row r="3716" spans="1:4" x14ac:dyDescent="0.15">
      <c r="A3716" t="s">
        <v>11705</v>
      </c>
      <c r="B3716" t="s">
        <v>11706</v>
      </c>
      <c r="C3716">
        <v>80196</v>
      </c>
      <c r="D3716" t="s">
        <v>14549</v>
      </c>
    </row>
    <row r="3717" spans="1:4" x14ac:dyDescent="0.15">
      <c r="A3717" t="s">
        <v>11830</v>
      </c>
      <c r="B3717" t="s">
        <v>11831</v>
      </c>
      <c r="C3717">
        <v>80196</v>
      </c>
      <c r="D3717" t="s">
        <v>14549</v>
      </c>
    </row>
    <row r="3718" spans="1:4" x14ac:dyDescent="0.15">
      <c r="A3718" t="s">
        <v>12141</v>
      </c>
      <c r="B3718" t="s">
        <v>12142</v>
      </c>
      <c r="C3718">
        <v>80196</v>
      </c>
      <c r="D3718" t="s">
        <v>14549</v>
      </c>
    </row>
    <row r="3719" spans="1:4" x14ac:dyDescent="0.15">
      <c r="A3719" t="s">
        <v>12154</v>
      </c>
      <c r="B3719" t="s">
        <v>12155</v>
      </c>
      <c r="C3719">
        <v>80196</v>
      </c>
      <c r="D3719" t="s">
        <v>14549</v>
      </c>
    </row>
    <row r="3720" spans="1:4" x14ac:dyDescent="0.15">
      <c r="A3720" t="s">
        <v>12556</v>
      </c>
      <c r="B3720" t="s">
        <v>12557</v>
      </c>
      <c r="C3720">
        <v>80196</v>
      </c>
      <c r="D3720" t="s">
        <v>14549</v>
      </c>
    </row>
    <row r="3721" spans="1:4" x14ac:dyDescent="0.15">
      <c r="A3721" t="s">
        <v>12558</v>
      </c>
      <c r="B3721" t="s">
        <v>12559</v>
      </c>
      <c r="C3721">
        <v>80196</v>
      </c>
      <c r="D3721" t="s">
        <v>14549</v>
      </c>
    </row>
    <row r="3722" spans="1:4" x14ac:dyDescent="0.15">
      <c r="A3722" t="s">
        <v>12708</v>
      </c>
      <c r="B3722" t="s">
        <v>12709</v>
      </c>
      <c r="C3722">
        <v>80196</v>
      </c>
      <c r="D3722" t="s">
        <v>14549</v>
      </c>
    </row>
    <row r="3723" spans="1:4" x14ac:dyDescent="0.15">
      <c r="A3723" t="s">
        <v>12750</v>
      </c>
      <c r="B3723" t="s">
        <v>12751</v>
      </c>
      <c r="C3723">
        <v>80196</v>
      </c>
      <c r="D3723" t="s">
        <v>14549</v>
      </c>
    </row>
    <row r="3724" spans="1:4" x14ac:dyDescent="0.15">
      <c r="A3724" t="s">
        <v>12847</v>
      </c>
      <c r="B3724" t="s">
        <v>12848</v>
      </c>
      <c r="C3724">
        <v>80196</v>
      </c>
      <c r="D3724" t="s">
        <v>14549</v>
      </c>
    </row>
    <row r="3725" spans="1:4" x14ac:dyDescent="0.15">
      <c r="A3725" t="s">
        <v>12954</v>
      </c>
      <c r="B3725" t="s">
        <v>12955</v>
      </c>
      <c r="C3725">
        <v>80196</v>
      </c>
      <c r="D3725" t="s">
        <v>14549</v>
      </c>
    </row>
    <row r="3726" spans="1:4" x14ac:dyDescent="0.15">
      <c r="A3726" t="s">
        <v>13043</v>
      </c>
      <c r="B3726" t="s">
        <v>13044</v>
      </c>
      <c r="C3726">
        <v>80196</v>
      </c>
      <c r="D3726" t="s">
        <v>14549</v>
      </c>
    </row>
    <row r="3727" spans="1:4" x14ac:dyDescent="0.15">
      <c r="A3727" t="s">
        <v>13045</v>
      </c>
      <c r="B3727" t="s">
        <v>13046</v>
      </c>
      <c r="C3727">
        <v>80196</v>
      </c>
      <c r="D3727" t="s">
        <v>14549</v>
      </c>
    </row>
    <row r="3728" spans="1:4" x14ac:dyDescent="0.15">
      <c r="A3728" t="s">
        <v>13402</v>
      </c>
      <c r="B3728" t="s">
        <v>13403</v>
      </c>
      <c r="C3728">
        <v>80196</v>
      </c>
      <c r="D3728" t="s">
        <v>14549</v>
      </c>
    </row>
    <row r="3729" spans="1:4" x14ac:dyDescent="0.15">
      <c r="A3729" t="s">
        <v>13404</v>
      </c>
      <c r="B3729" t="s">
        <v>13405</v>
      </c>
      <c r="C3729">
        <v>80196</v>
      </c>
      <c r="D3729" t="s">
        <v>14549</v>
      </c>
    </row>
    <row r="3730" spans="1:4" x14ac:dyDescent="0.15">
      <c r="A3730" t="s">
        <v>13460</v>
      </c>
      <c r="B3730" t="s">
        <v>13461</v>
      </c>
      <c r="C3730">
        <v>80196</v>
      </c>
      <c r="D3730" t="s">
        <v>14549</v>
      </c>
    </row>
    <row r="3731" spans="1:4" x14ac:dyDescent="0.15">
      <c r="A3731" t="s">
        <v>14354</v>
      </c>
      <c r="B3731" t="s">
        <v>5498</v>
      </c>
      <c r="C3731">
        <v>80196</v>
      </c>
      <c r="D3731" t="s">
        <v>14549</v>
      </c>
    </row>
    <row r="3732" spans="1:4" x14ac:dyDescent="0.15">
      <c r="A3732" t="s">
        <v>14385</v>
      </c>
      <c r="B3732" t="s">
        <v>4102</v>
      </c>
      <c r="C3732">
        <v>80196</v>
      </c>
      <c r="D3732" t="s">
        <v>14549</v>
      </c>
    </row>
    <row r="3733" spans="1:4" x14ac:dyDescent="0.15">
      <c r="A3733" t="s">
        <v>14386</v>
      </c>
      <c r="B3733" t="s">
        <v>4102</v>
      </c>
      <c r="C3733">
        <v>80196</v>
      </c>
      <c r="D3733" t="s">
        <v>14549</v>
      </c>
    </row>
    <row r="3734" spans="1:4" x14ac:dyDescent="0.15">
      <c r="A3734" t="s">
        <v>270</v>
      </c>
      <c r="B3734" t="s">
        <v>271</v>
      </c>
      <c r="C3734">
        <v>80197</v>
      </c>
      <c r="D3734" t="s">
        <v>14549</v>
      </c>
    </row>
    <row r="3735" spans="1:4" x14ac:dyDescent="0.15">
      <c r="A3735" t="s">
        <v>272</v>
      </c>
      <c r="B3735" t="s">
        <v>273</v>
      </c>
      <c r="C3735">
        <v>80197</v>
      </c>
      <c r="D3735" t="s">
        <v>14549</v>
      </c>
    </row>
    <row r="3736" spans="1:4" x14ac:dyDescent="0.15">
      <c r="A3736" t="s">
        <v>276</v>
      </c>
      <c r="B3736" t="s">
        <v>277</v>
      </c>
      <c r="C3736">
        <v>80197</v>
      </c>
      <c r="D3736" t="s">
        <v>14549</v>
      </c>
    </row>
    <row r="3737" spans="1:4" x14ac:dyDescent="0.15">
      <c r="A3737" t="s">
        <v>5509</v>
      </c>
      <c r="B3737" t="s">
        <v>5510</v>
      </c>
      <c r="C3737">
        <v>80197</v>
      </c>
      <c r="D3737" t="s">
        <v>14549</v>
      </c>
    </row>
    <row r="3738" spans="1:4" x14ac:dyDescent="0.15">
      <c r="A3738" t="s">
        <v>5511</v>
      </c>
      <c r="B3738" t="s">
        <v>5510</v>
      </c>
      <c r="C3738">
        <v>80197</v>
      </c>
      <c r="D3738" t="s">
        <v>14549</v>
      </c>
    </row>
    <row r="3739" spans="1:4" x14ac:dyDescent="0.15">
      <c r="A3739" t="s">
        <v>6448</v>
      </c>
      <c r="B3739" t="s">
        <v>6449</v>
      </c>
      <c r="C3739">
        <v>80197</v>
      </c>
      <c r="D3739" t="s">
        <v>14549</v>
      </c>
    </row>
    <row r="3740" spans="1:4" x14ac:dyDescent="0.15">
      <c r="A3740" t="s">
        <v>12862</v>
      </c>
      <c r="B3740" t="s">
        <v>12863</v>
      </c>
      <c r="C3740">
        <v>80197</v>
      </c>
      <c r="D3740" t="s">
        <v>14549</v>
      </c>
    </row>
    <row r="3741" spans="1:4" x14ac:dyDescent="0.15">
      <c r="A3741" t="s">
        <v>12864</v>
      </c>
      <c r="B3741" t="s">
        <v>12863</v>
      </c>
      <c r="C3741">
        <v>80197</v>
      </c>
      <c r="D3741" t="s">
        <v>14549</v>
      </c>
    </row>
    <row r="3742" spans="1:4" x14ac:dyDescent="0.15">
      <c r="A3742" t="s">
        <v>252</v>
      </c>
      <c r="B3742" t="s">
        <v>253</v>
      </c>
      <c r="C3742">
        <v>80198</v>
      </c>
      <c r="D3742" t="s">
        <v>14549</v>
      </c>
    </row>
    <row r="3743" spans="1:4" x14ac:dyDescent="0.15">
      <c r="A3743" t="s">
        <v>5137</v>
      </c>
      <c r="B3743" t="s">
        <v>5138</v>
      </c>
      <c r="C3743">
        <v>80198</v>
      </c>
      <c r="D3743" t="s">
        <v>14549</v>
      </c>
    </row>
    <row r="3744" spans="1:4" x14ac:dyDescent="0.15">
      <c r="A3744" t="s">
        <v>5241</v>
      </c>
      <c r="B3744" t="s">
        <v>5242</v>
      </c>
      <c r="C3744">
        <v>80198</v>
      </c>
      <c r="D3744" t="s">
        <v>14549</v>
      </c>
    </row>
    <row r="3745" spans="1:4" x14ac:dyDescent="0.15">
      <c r="A3745" t="s">
        <v>6134</v>
      </c>
      <c r="B3745" t="s">
        <v>6135</v>
      </c>
      <c r="C3745">
        <v>80198</v>
      </c>
      <c r="D3745" t="s">
        <v>14549</v>
      </c>
    </row>
    <row r="3746" spans="1:4" x14ac:dyDescent="0.15">
      <c r="A3746" t="s">
        <v>6515</v>
      </c>
      <c r="B3746" t="s">
        <v>6516</v>
      </c>
      <c r="C3746">
        <v>80198</v>
      </c>
      <c r="D3746" t="s">
        <v>14549</v>
      </c>
    </row>
    <row r="3747" spans="1:4" x14ac:dyDescent="0.15">
      <c r="A3747" t="s">
        <v>6590</v>
      </c>
      <c r="B3747" t="s">
        <v>6591</v>
      </c>
      <c r="C3747">
        <v>80198</v>
      </c>
      <c r="D3747" t="s">
        <v>14549</v>
      </c>
    </row>
    <row r="3748" spans="1:4" x14ac:dyDescent="0.15">
      <c r="A3748" t="s">
        <v>6711</v>
      </c>
      <c r="B3748" t="s">
        <v>6712</v>
      </c>
      <c r="C3748">
        <v>80198</v>
      </c>
      <c r="D3748" t="s">
        <v>14549</v>
      </c>
    </row>
    <row r="3749" spans="1:4" x14ac:dyDescent="0.15">
      <c r="A3749" t="s">
        <v>8256</v>
      </c>
      <c r="B3749" t="s">
        <v>8257</v>
      </c>
      <c r="C3749">
        <v>80198</v>
      </c>
      <c r="D3749" t="s">
        <v>14549</v>
      </c>
    </row>
    <row r="3750" spans="1:4" x14ac:dyDescent="0.15">
      <c r="A3750" t="s">
        <v>9951</v>
      </c>
      <c r="B3750" t="s">
        <v>9952</v>
      </c>
      <c r="C3750">
        <v>80198</v>
      </c>
      <c r="D3750" t="s">
        <v>14549</v>
      </c>
    </row>
    <row r="3751" spans="1:4" x14ac:dyDescent="0.15">
      <c r="A3751" t="s">
        <v>9953</v>
      </c>
      <c r="B3751" t="s">
        <v>9954</v>
      </c>
      <c r="C3751">
        <v>80198</v>
      </c>
      <c r="D3751" t="s">
        <v>14549</v>
      </c>
    </row>
    <row r="3752" spans="1:4" x14ac:dyDescent="0.15">
      <c r="A3752" t="s">
        <v>9955</v>
      </c>
      <c r="B3752" t="s">
        <v>9956</v>
      </c>
      <c r="C3752">
        <v>80198</v>
      </c>
      <c r="D3752" t="s">
        <v>14549</v>
      </c>
    </row>
    <row r="3753" spans="1:4" x14ac:dyDescent="0.15">
      <c r="A3753" t="s">
        <v>9957</v>
      </c>
      <c r="B3753" t="s">
        <v>9958</v>
      </c>
      <c r="C3753">
        <v>80198</v>
      </c>
      <c r="D3753" t="s">
        <v>14549</v>
      </c>
    </row>
    <row r="3754" spans="1:4" x14ac:dyDescent="0.15">
      <c r="A3754" t="s">
        <v>11534</v>
      </c>
      <c r="B3754" t="s">
        <v>11535</v>
      </c>
      <c r="C3754">
        <v>80198</v>
      </c>
      <c r="D3754" t="s">
        <v>14549</v>
      </c>
    </row>
    <row r="3755" spans="1:4" x14ac:dyDescent="0.15">
      <c r="A3755" t="s">
        <v>1466</v>
      </c>
      <c r="B3755" t="s">
        <v>1467</v>
      </c>
      <c r="C3755">
        <v>80199</v>
      </c>
      <c r="D3755" t="s">
        <v>14549</v>
      </c>
    </row>
    <row r="3756" spans="1:4" x14ac:dyDescent="0.15">
      <c r="A3756" t="s">
        <v>1468</v>
      </c>
      <c r="B3756" t="s">
        <v>1467</v>
      </c>
      <c r="C3756">
        <v>80199</v>
      </c>
      <c r="D3756" t="s">
        <v>14549</v>
      </c>
    </row>
    <row r="3757" spans="1:4" x14ac:dyDescent="0.15">
      <c r="A3757" t="s">
        <v>1469</v>
      </c>
      <c r="B3757" t="s">
        <v>1467</v>
      </c>
      <c r="C3757">
        <v>80199</v>
      </c>
      <c r="D3757" t="s">
        <v>14549</v>
      </c>
    </row>
    <row r="3758" spans="1:4" x14ac:dyDescent="0.15">
      <c r="A3758" t="s">
        <v>1758</v>
      </c>
      <c r="B3758" t="s">
        <v>1759</v>
      </c>
      <c r="C3758">
        <v>80199</v>
      </c>
      <c r="D3758" t="s">
        <v>14549</v>
      </c>
    </row>
    <row r="3759" spans="1:4" x14ac:dyDescent="0.15">
      <c r="A3759" t="s">
        <v>3068</v>
      </c>
      <c r="B3759" t="s">
        <v>3069</v>
      </c>
      <c r="C3759">
        <v>80199</v>
      </c>
      <c r="D3759" t="s">
        <v>14549</v>
      </c>
    </row>
    <row r="3760" spans="1:4" x14ac:dyDescent="0.15">
      <c r="A3760" t="s">
        <v>3169</v>
      </c>
      <c r="B3760" t="s">
        <v>3170</v>
      </c>
      <c r="C3760">
        <v>80199</v>
      </c>
      <c r="D3760" t="s">
        <v>14549</v>
      </c>
    </row>
    <row r="3761" spans="1:4" x14ac:dyDescent="0.15">
      <c r="A3761" t="s">
        <v>4372</v>
      </c>
      <c r="B3761" t="s">
        <v>4373</v>
      </c>
      <c r="C3761">
        <v>80199</v>
      </c>
      <c r="D3761" t="s">
        <v>14549</v>
      </c>
    </row>
    <row r="3762" spans="1:4" x14ac:dyDescent="0.15">
      <c r="A3762" t="s">
        <v>4374</v>
      </c>
      <c r="B3762" t="s">
        <v>4373</v>
      </c>
      <c r="C3762">
        <v>80199</v>
      </c>
      <c r="D3762" t="s">
        <v>14549</v>
      </c>
    </row>
    <row r="3763" spans="1:4" x14ac:dyDescent="0.15">
      <c r="A3763" t="s">
        <v>4375</v>
      </c>
      <c r="B3763" t="s">
        <v>4373</v>
      </c>
      <c r="C3763">
        <v>80199</v>
      </c>
      <c r="D3763" t="s">
        <v>14549</v>
      </c>
    </row>
    <row r="3764" spans="1:4" x14ac:dyDescent="0.15">
      <c r="A3764" t="s">
        <v>4429</v>
      </c>
      <c r="B3764" t="s">
        <v>4430</v>
      </c>
      <c r="C3764">
        <v>80199</v>
      </c>
      <c r="D3764" t="s">
        <v>14549</v>
      </c>
    </row>
    <row r="3765" spans="1:4" x14ac:dyDescent="0.15">
      <c r="A3765" t="s">
        <v>5603</v>
      </c>
      <c r="B3765" t="s">
        <v>5604</v>
      </c>
      <c r="C3765">
        <v>80199</v>
      </c>
      <c r="D3765" t="s">
        <v>14549</v>
      </c>
    </row>
    <row r="3766" spans="1:4" x14ac:dyDescent="0.15">
      <c r="A3766" t="s">
        <v>5605</v>
      </c>
      <c r="B3766" t="s">
        <v>5604</v>
      </c>
      <c r="C3766">
        <v>80199</v>
      </c>
      <c r="D3766" t="s">
        <v>14549</v>
      </c>
    </row>
    <row r="3767" spans="1:4" x14ac:dyDescent="0.15">
      <c r="A3767" t="s">
        <v>5606</v>
      </c>
      <c r="B3767" t="s">
        <v>5604</v>
      </c>
      <c r="C3767">
        <v>80199</v>
      </c>
      <c r="D3767" t="s">
        <v>14549</v>
      </c>
    </row>
    <row r="3768" spans="1:4" x14ac:dyDescent="0.15">
      <c r="A3768" t="s">
        <v>5607</v>
      </c>
      <c r="B3768" t="s">
        <v>5604</v>
      </c>
      <c r="C3768">
        <v>80199</v>
      </c>
      <c r="D3768" t="s">
        <v>14549</v>
      </c>
    </row>
    <row r="3769" spans="1:4" x14ac:dyDescent="0.15">
      <c r="A3769" t="s">
        <v>5608</v>
      </c>
      <c r="B3769" t="s">
        <v>5604</v>
      </c>
      <c r="C3769">
        <v>80199</v>
      </c>
      <c r="D3769" t="s">
        <v>14549</v>
      </c>
    </row>
    <row r="3770" spans="1:4" x14ac:dyDescent="0.15">
      <c r="A3770" t="s">
        <v>5609</v>
      </c>
      <c r="B3770" t="s">
        <v>5604</v>
      </c>
      <c r="C3770">
        <v>80199</v>
      </c>
      <c r="D3770" t="s">
        <v>14549</v>
      </c>
    </row>
    <row r="3771" spans="1:4" x14ac:dyDescent="0.15">
      <c r="A3771" t="s">
        <v>5610</v>
      </c>
      <c r="B3771" t="s">
        <v>5604</v>
      </c>
      <c r="C3771">
        <v>80199</v>
      </c>
      <c r="D3771" t="s">
        <v>14549</v>
      </c>
    </row>
    <row r="3772" spans="1:4" x14ac:dyDescent="0.15">
      <c r="A3772" t="s">
        <v>5611</v>
      </c>
      <c r="B3772" t="s">
        <v>5604</v>
      </c>
      <c r="C3772">
        <v>80199</v>
      </c>
      <c r="D3772" t="s">
        <v>14549</v>
      </c>
    </row>
    <row r="3773" spans="1:4" x14ac:dyDescent="0.15">
      <c r="A3773" t="s">
        <v>6941</v>
      </c>
      <c r="B3773" t="s">
        <v>6942</v>
      </c>
      <c r="C3773">
        <v>80199</v>
      </c>
      <c r="D3773" t="s">
        <v>14549</v>
      </c>
    </row>
    <row r="3774" spans="1:4" x14ac:dyDescent="0.15">
      <c r="A3774" t="s">
        <v>6943</v>
      </c>
      <c r="B3774" t="s">
        <v>6942</v>
      </c>
      <c r="C3774">
        <v>80199</v>
      </c>
      <c r="D3774" t="s">
        <v>14549</v>
      </c>
    </row>
    <row r="3775" spans="1:4" x14ac:dyDescent="0.15">
      <c r="A3775" t="s">
        <v>6944</v>
      </c>
      <c r="B3775" t="s">
        <v>6942</v>
      </c>
      <c r="C3775">
        <v>80199</v>
      </c>
      <c r="D3775" t="s">
        <v>14549</v>
      </c>
    </row>
    <row r="3776" spans="1:4" x14ac:dyDescent="0.15">
      <c r="A3776" t="s">
        <v>8213</v>
      </c>
      <c r="B3776" t="s">
        <v>8214</v>
      </c>
      <c r="C3776">
        <v>80199</v>
      </c>
      <c r="D3776" t="s">
        <v>14549</v>
      </c>
    </row>
    <row r="3777" spans="1:4" x14ac:dyDescent="0.15">
      <c r="A3777" t="s">
        <v>8215</v>
      </c>
      <c r="B3777" t="s">
        <v>8214</v>
      </c>
      <c r="C3777">
        <v>80199</v>
      </c>
      <c r="D3777" t="s">
        <v>14549</v>
      </c>
    </row>
    <row r="3778" spans="1:4" x14ac:dyDescent="0.15">
      <c r="A3778" t="s">
        <v>12475</v>
      </c>
      <c r="B3778" t="s">
        <v>12476</v>
      </c>
      <c r="C3778">
        <v>80199</v>
      </c>
      <c r="D3778" t="s">
        <v>14549</v>
      </c>
    </row>
    <row r="3779" spans="1:4" x14ac:dyDescent="0.15">
      <c r="A3779" t="s">
        <v>4423</v>
      </c>
      <c r="B3779" t="s">
        <v>4424</v>
      </c>
      <c r="C3779">
        <v>80201</v>
      </c>
      <c r="D3779" t="s">
        <v>14549</v>
      </c>
    </row>
    <row r="3780" spans="1:4" x14ac:dyDescent="0.15">
      <c r="A3780" t="s">
        <v>5347</v>
      </c>
      <c r="B3780" t="s">
        <v>5348</v>
      </c>
      <c r="C3780">
        <v>80201</v>
      </c>
      <c r="D3780" t="s">
        <v>14549</v>
      </c>
    </row>
    <row r="3781" spans="1:4" x14ac:dyDescent="0.15">
      <c r="A3781" t="s">
        <v>6071</v>
      </c>
      <c r="B3781" t="s">
        <v>6072</v>
      </c>
      <c r="C3781">
        <v>80201</v>
      </c>
      <c r="D3781" t="s">
        <v>14549</v>
      </c>
    </row>
    <row r="3782" spans="1:4" x14ac:dyDescent="0.15">
      <c r="A3782" t="s">
        <v>6367</v>
      </c>
      <c r="B3782" t="s">
        <v>6368</v>
      </c>
      <c r="C3782">
        <v>80201</v>
      </c>
      <c r="D3782" t="s">
        <v>14549</v>
      </c>
    </row>
    <row r="3783" spans="1:4" x14ac:dyDescent="0.15">
      <c r="A3783" t="s">
        <v>6369</v>
      </c>
      <c r="B3783" t="s">
        <v>6368</v>
      </c>
      <c r="C3783">
        <v>80201</v>
      </c>
      <c r="D3783" t="s">
        <v>14549</v>
      </c>
    </row>
    <row r="3784" spans="1:4" x14ac:dyDescent="0.15">
      <c r="A3784" t="s">
        <v>9671</v>
      </c>
      <c r="B3784" t="s">
        <v>9672</v>
      </c>
      <c r="C3784">
        <v>80201</v>
      </c>
      <c r="D3784" t="s">
        <v>14549</v>
      </c>
    </row>
    <row r="3785" spans="1:4" x14ac:dyDescent="0.15">
      <c r="A3785" t="s">
        <v>5002</v>
      </c>
      <c r="B3785" t="s">
        <v>5003</v>
      </c>
      <c r="C3785">
        <v>80202</v>
      </c>
      <c r="D3785" t="s">
        <v>14549</v>
      </c>
    </row>
    <row r="3786" spans="1:4" x14ac:dyDescent="0.15">
      <c r="A3786" t="s">
        <v>2171</v>
      </c>
      <c r="B3786" t="s">
        <v>2172</v>
      </c>
      <c r="C3786">
        <v>80203</v>
      </c>
      <c r="D3786" t="s">
        <v>14549</v>
      </c>
    </row>
    <row r="3787" spans="1:4" x14ac:dyDescent="0.15">
      <c r="A3787" t="s">
        <v>2676</v>
      </c>
      <c r="B3787" t="s">
        <v>2677</v>
      </c>
      <c r="C3787">
        <v>80203</v>
      </c>
      <c r="D3787" t="s">
        <v>14549</v>
      </c>
    </row>
    <row r="3788" spans="1:4" x14ac:dyDescent="0.15">
      <c r="A3788" t="s">
        <v>2851</v>
      </c>
      <c r="B3788" t="s">
        <v>2852</v>
      </c>
      <c r="C3788">
        <v>80203</v>
      </c>
      <c r="D3788" t="s">
        <v>14549</v>
      </c>
    </row>
    <row r="3789" spans="1:4" x14ac:dyDescent="0.15">
      <c r="A3789" t="s">
        <v>3020</v>
      </c>
      <c r="B3789" t="s">
        <v>3021</v>
      </c>
      <c r="C3789">
        <v>80203</v>
      </c>
      <c r="D3789" t="s">
        <v>14549</v>
      </c>
    </row>
    <row r="3790" spans="1:4" x14ac:dyDescent="0.15">
      <c r="A3790" t="s">
        <v>7763</v>
      </c>
      <c r="B3790" t="s">
        <v>7764</v>
      </c>
      <c r="C3790">
        <v>80203</v>
      </c>
      <c r="D3790" t="s">
        <v>14549</v>
      </c>
    </row>
    <row r="3791" spans="1:4" x14ac:dyDescent="0.15">
      <c r="A3791" t="s">
        <v>535</v>
      </c>
      <c r="B3791" t="s">
        <v>536</v>
      </c>
      <c r="C3791">
        <v>80205</v>
      </c>
      <c r="D3791" t="s">
        <v>14549</v>
      </c>
    </row>
    <row r="3792" spans="1:4" x14ac:dyDescent="0.15">
      <c r="A3792" t="s">
        <v>631</v>
      </c>
      <c r="B3792" t="s">
        <v>632</v>
      </c>
      <c r="C3792">
        <v>80205</v>
      </c>
      <c r="D3792" t="s">
        <v>14549</v>
      </c>
    </row>
    <row r="3793" spans="1:4" x14ac:dyDescent="0.15">
      <c r="A3793" t="s">
        <v>856</v>
      </c>
      <c r="B3793" t="s">
        <v>857</v>
      </c>
      <c r="C3793">
        <v>80205</v>
      </c>
      <c r="D3793" t="s">
        <v>14549</v>
      </c>
    </row>
    <row r="3794" spans="1:4" x14ac:dyDescent="0.15">
      <c r="A3794" t="s">
        <v>947</v>
      </c>
      <c r="B3794" t="s">
        <v>948</v>
      </c>
      <c r="C3794">
        <v>80205</v>
      </c>
      <c r="D3794" t="s">
        <v>14549</v>
      </c>
    </row>
    <row r="3795" spans="1:4" x14ac:dyDescent="0.15">
      <c r="A3795" t="s">
        <v>1005</v>
      </c>
      <c r="B3795" t="s">
        <v>1006</v>
      </c>
      <c r="C3795">
        <v>80205</v>
      </c>
      <c r="D3795" t="s">
        <v>14549</v>
      </c>
    </row>
    <row r="3796" spans="1:4" x14ac:dyDescent="0.15">
      <c r="A3796" t="s">
        <v>1087</v>
      </c>
      <c r="B3796" t="s">
        <v>1088</v>
      </c>
      <c r="C3796">
        <v>80205</v>
      </c>
      <c r="D3796" t="s">
        <v>14549</v>
      </c>
    </row>
    <row r="3797" spans="1:4" x14ac:dyDescent="0.15">
      <c r="A3797" t="s">
        <v>1089</v>
      </c>
      <c r="B3797" t="s">
        <v>1090</v>
      </c>
      <c r="C3797">
        <v>80205</v>
      </c>
      <c r="D3797" t="s">
        <v>14549</v>
      </c>
    </row>
    <row r="3798" spans="1:4" x14ac:dyDescent="0.15">
      <c r="A3798" t="s">
        <v>1108</v>
      </c>
      <c r="B3798" t="s">
        <v>1109</v>
      </c>
      <c r="C3798">
        <v>80205</v>
      </c>
      <c r="D3798" t="s">
        <v>14549</v>
      </c>
    </row>
    <row r="3799" spans="1:4" x14ac:dyDescent="0.15">
      <c r="A3799" t="s">
        <v>1139</v>
      </c>
      <c r="B3799" t="s">
        <v>1140</v>
      </c>
      <c r="C3799">
        <v>80205</v>
      </c>
      <c r="D3799" t="s">
        <v>14549</v>
      </c>
    </row>
    <row r="3800" spans="1:4" x14ac:dyDescent="0.15">
      <c r="A3800" t="s">
        <v>1146</v>
      </c>
      <c r="B3800" t="s">
        <v>1147</v>
      </c>
      <c r="C3800">
        <v>80205</v>
      </c>
      <c r="D3800" t="s">
        <v>14549</v>
      </c>
    </row>
    <row r="3801" spans="1:4" x14ac:dyDescent="0.15">
      <c r="A3801" t="s">
        <v>1154</v>
      </c>
      <c r="B3801" t="s">
        <v>1155</v>
      </c>
      <c r="C3801">
        <v>80205</v>
      </c>
      <c r="D3801" t="s">
        <v>14549</v>
      </c>
    </row>
    <row r="3802" spans="1:4" x14ac:dyDescent="0.15">
      <c r="A3802" t="s">
        <v>1156</v>
      </c>
      <c r="B3802" t="s">
        <v>1155</v>
      </c>
      <c r="C3802">
        <v>80205</v>
      </c>
      <c r="D3802" t="s">
        <v>14549</v>
      </c>
    </row>
    <row r="3803" spans="1:4" x14ac:dyDescent="0.15">
      <c r="A3803" t="s">
        <v>1159</v>
      </c>
      <c r="B3803" t="s">
        <v>1160</v>
      </c>
      <c r="C3803">
        <v>80205</v>
      </c>
      <c r="D3803" t="s">
        <v>14549</v>
      </c>
    </row>
    <row r="3804" spans="1:4" x14ac:dyDescent="0.15">
      <c r="A3804" t="s">
        <v>1161</v>
      </c>
      <c r="B3804" t="s">
        <v>1162</v>
      </c>
      <c r="C3804">
        <v>80205</v>
      </c>
      <c r="D3804" t="s">
        <v>14549</v>
      </c>
    </row>
    <row r="3805" spans="1:4" x14ac:dyDescent="0.15">
      <c r="A3805" t="s">
        <v>1163</v>
      </c>
      <c r="B3805" t="s">
        <v>1164</v>
      </c>
      <c r="C3805">
        <v>80205</v>
      </c>
      <c r="D3805" t="s">
        <v>14549</v>
      </c>
    </row>
    <row r="3806" spans="1:4" x14ac:dyDescent="0.15">
      <c r="A3806" t="s">
        <v>1167</v>
      </c>
      <c r="B3806" t="s">
        <v>1168</v>
      </c>
      <c r="C3806">
        <v>80205</v>
      </c>
      <c r="D3806" t="s">
        <v>14549</v>
      </c>
    </row>
    <row r="3807" spans="1:4" x14ac:dyDescent="0.15">
      <c r="A3807" t="s">
        <v>1306</v>
      </c>
      <c r="B3807" t="s">
        <v>1307</v>
      </c>
      <c r="C3807">
        <v>80205</v>
      </c>
      <c r="D3807" t="s">
        <v>14549</v>
      </c>
    </row>
    <row r="3808" spans="1:4" x14ac:dyDescent="0.15">
      <c r="A3808" t="s">
        <v>1788</v>
      </c>
      <c r="B3808" t="s">
        <v>1789</v>
      </c>
      <c r="C3808">
        <v>80205</v>
      </c>
      <c r="D3808" t="s">
        <v>14549</v>
      </c>
    </row>
    <row r="3809" spans="1:4" x14ac:dyDescent="0.15">
      <c r="A3809" t="s">
        <v>2040</v>
      </c>
      <c r="B3809" t="s">
        <v>2041</v>
      </c>
      <c r="C3809">
        <v>80205</v>
      </c>
      <c r="D3809" t="s">
        <v>14549</v>
      </c>
    </row>
    <row r="3810" spans="1:4" x14ac:dyDescent="0.15">
      <c r="A3810" t="s">
        <v>2964</v>
      </c>
      <c r="B3810" t="s">
        <v>2965</v>
      </c>
      <c r="C3810">
        <v>80205</v>
      </c>
      <c r="D3810" t="s">
        <v>14549</v>
      </c>
    </row>
    <row r="3811" spans="1:4" x14ac:dyDescent="0.15">
      <c r="A3811" t="s">
        <v>3133</v>
      </c>
      <c r="B3811" t="s">
        <v>3134</v>
      </c>
      <c r="C3811">
        <v>80205</v>
      </c>
      <c r="D3811" t="s">
        <v>14549</v>
      </c>
    </row>
    <row r="3812" spans="1:4" x14ac:dyDescent="0.15">
      <c r="A3812" t="s">
        <v>9655</v>
      </c>
      <c r="B3812" t="s">
        <v>9656</v>
      </c>
      <c r="C3812">
        <v>80205</v>
      </c>
      <c r="D3812" t="s">
        <v>14549</v>
      </c>
    </row>
    <row r="3813" spans="1:4" x14ac:dyDescent="0.15">
      <c r="A3813" t="s">
        <v>9898</v>
      </c>
      <c r="B3813" t="s">
        <v>9899</v>
      </c>
      <c r="C3813">
        <v>80205</v>
      </c>
      <c r="D3813" t="s">
        <v>14549</v>
      </c>
    </row>
    <row r="3814" spans="1:4" x14ac:dyDescent="0.15">
      <c r="A3814" t="s">
        <v>11258</v>
      </c>
      <c r="B3814" t="s">
        <v>11259</v>
      </c>
      <c r="C3814">
        <v>80205</v>
      </c>
      <c r="D3814" t="s">
        <v>14549</v>
      </c>
    </row>
    <row r="3815" spans="1:4" x14ac:dyDescent="0.15">
      <c r="A3815" t="s">
        <v>7156</v>
      </c>
      <c r="B3815" t="s">
        <v>7157</v>
      </c>
      <c r="C3815">
        <v>80207</v>
      </c>
      <c r="D3815" t="s">
        <v>14549</v>
      </c>
    </row>
    <row r="3816" spans="1:4" x14ac:dyDescent="0.15">
      <c r="A3816" t="s">
        <v>1345</v>
      </c>
      <c r="B3816" t="s">
        <v>1346</v>
      </c>
      <c r="C3816">
        <v>80208</v>
      </c>
      <c r="D3816" t="s">
        <v>14549</v>
      </c>
    </row>
    <row r="3817" spans="1:4" x14ac:dyDescent="0.15">
      <c r="A3817" t="s">
        <v>1347</v>
      </c>
      <c r="B3817" t="s">
        <v>1346</v>
      </c>
      <c r="C3817">
        <v>80208</v>
      </c>
      <c r="D3817" t="s">
        <v>14549</v>
      </c>
    </row>
    <row r="3818" spans="1:4" x14ac:dyDescent="0.15">
      <c r="A3818" t="s">
        <v>1348</v>
      </c>
      <c r="B3818" t="s">
        <v>1346</v>
      </c>
      <c r="C3818">
        <v>80208</v>
      </c>
      <c r="D3818" t="s">
        <v>14549</v>
      </c>
    </row>
    <row r="3819" spans="1:4" x14ac:dyDescent="0.15">
      <c r="A3819" t="s">
        <v>1349</v>
      </c>
      <c r="B3819" t="s">
        <v>1346</v>
      </c>
      <c r="C3819">
        <v>80208</v>
      </c>
      <c r="D3819" t="s">
        <v>14549</v>
      </c>
    </row>
    <row r="3820" spans="1:4" x14ac:dyDescent="0.15">
      <c r="A3820" t="s">
        <v>1350</v>
      </c>
      <c r="B3820" t="s">
        <v>1346</v>
      </c>
      <c r="C3820">
        <v>80208</v>
      </c>
      <c r="D3820" t="s">
        <v>14549</v>
      </c>
    </row>
    <row r="3821" spans="1:4" x14ac:dyDescent="0.15">
      <c r="A3821" t="s">
        <v>1351</v>
      </c>
      <c r="B3821" t="s">
        <v>1346</v>
      </c>
      <c r="C3821">
        <v>80208</v>
      </c>
      <c r="D3821" t="s">
        <v>14549</v>
      </c>
    </row>
    <row r="3822" spans="1:4" x14ac:dyDescent="0.15">
      <c r="A3822" t="s">
        <v>5776</v>
      </c>
      <c r="B3822" t="s">
        <v>5777</v>
      </c>
      <c r="C3822">
        <v>80208</v>
      </c>
      <c r="D3822" t="s">
        <v>14549</v>
      </c>
    </row>
    <row r="3823" spans="1:4" x14ac:dyDescent="0.15">
      <c r="A3823" t="s">
        <v>5778</v>
      </c>
      <c r="B3823" t="s">
        <v>5777</v>
      </c>
      <c r="C3823">
        <v>80208</v>
      </c>
      <c r="D3823" t="s">
        <v>14549</v>
      </c>
    </row>
    <row r="3824" spans="1:4" x14ac:dyDescent="0.15">
      <c r="A3824" t="s">
        <v>5800</v>
      </c>
      <c r="B3824" t="s">
        <v>5801</v>
      </c>
      <c r="C3824">
        <v>80208</v>
      </c>
      <c r="D3824" t="s">
        <v>14549</v>
      </c>
    </row>
    <row r="3825" spans="1:4" x14ac:dyDescent="0.15">
      <c r="A3825" t="s">
        <v>6580</v>
      </c>
      <c r="B3825" t="s">
        <v>6581</v>
      </c>
      <c r="C3825">
        <v>80208</v>
      </c>
      <c r="D3825" t="s">
        <v>14549</v>
      </c>
    </row>
    <row r="3826" spans="1:4" x14ac:dyDescent="0.15">
      <c r="A3826" t="s">
        <v>6613</v>
      </c>
      <c r="B3826" t="s">
        <v>6614</v>
      </c>
      <c r="C3826">
        <v>80208</v>
      </c>
      <c r="D3826" t="s">
        <v>14549</v>
      </c>
    </row>
    <row r="3827" spans="1:4" x14ac:dyDescent="0.15">
      <c r="A3827" t="s">
        <v>6615</v>
      </c>
      <c r="B3827" t="s">
        <v>6614</v>
      </c>
      <c r="C3827">
        <v>80208</v>
      </c>
      <c r="D3827" t="s">
        <v>14549</v>
      </c>
    </row>
    <row r="3828" spans="1:4" x14ac:dyDescent="0.15">
      <c r="A3828" t="s">
        <v>7928</v>
      </c>
      <c r="B3828" t="s">
        <v>7929</v>
      </c>
      <c r="C3828">
        <v>80208</v>
      </c>
      <c r="D3828" t="s">
        <v>14549</v>
      </c>
    </row>
    <row r="3829" spans="1:4" x14ac:dyDescent="0.15">
      <c r="A3829" t="s">
        <v>7930</v>
      </c>
      <c r="B3829" t="s">
        <v>7929</v>
      </c>
      <c r="C3829">
        <v>80208</v>
      </c>
      <c r="D3829" t="s">
        <v>14549</v>
      </c>
    </row>
    <row r="3830" spans="1:4" x14ac:dyDescent="0.15">
      <c r="A3830" t="s">
        <v>7931</v>
      </c>
      <c r="B3830" t="s">
        <v>7929</v>
      </c>
      <c r="C3830">
        <v>80208</v>
      </c>
      <c r="D3830" t="s">
        <v>14549</v>
      </c>
    </row>
    <row r="3831" spans="1:4" x14ac:dyDescent="0.15">
      <c r="A3831" t="s">
        <v>7932</v>
      </c>
      <c r="B3831" t="s">
        <v>7929</v>
      </c>
      <c r="C3831">
        <v>80208</v>
      </c>
      <c r="D3831" t="s">
        <v>14549</v>
      </c>
    </row>
    <row r="3832" spans="1:4" x14ac:dyDescent="0.15">
      <c r="A3832" t="s">
        <v>7933</v>
      </c>
      <c r="B3832" t="s">
        <v>7929</v>
      </c>
      <c r="C3832">
        <v>80208</v>
      </c>
      <c r="D3832" t="s">
        <v>14549</v>
      </c>
    </row>
    <row r="3833" spans="1:4" x14ac:dyDescent="0.15">
      <c r="A3833" t="s">
        <v>9695</v>
      </c>
      <c r="B3833" t="s">
        <v>9696</v>
      </c>
      <c r="C3833">
        <v>80208</v>
      </c>
      <c r="D3833" t="s">
        <v>14549</v>
      </c>
    </row>
    <row r="3834" spans="1:4" x14ac:dyDescent="0.15">
      <c r="A3834" t="s">
        <v>11480</v>
      </c>
      <c r="B3834" t="s">
        <v>11481</v>
      </c>
      <c r="C3834">
        <v>80208</v>
      </c>
      <c r="D3834" t="s">
        <v>14549</v>
      </c>
    </row>
    <row r="3835" spans="1:4" x14ac:dyDescent="0.15">
      <c r="A3835" t="s">
        <v>13287</v>
      </c>
      <c r="B3835" t="s">
        <v>13288</v>
      </c>
      <c r="C3835">
        <v>80208</v>
      </c>
      <c r="D3835" t="s">
        <v>14549</v>
      </c>
    </row>
    <row r="3836" spans="1:4" x14ac:dyDescent="0.15">
      <c r="A3836" t="s">
        <v>13289</v>
      </c>
      <c r="B3836" t="s">
        <v>13288</v>
      </c>
      <c r="C3836">
        <v>80208</v>
      </c>
      <c r="D3836" t="s">
        <v>14549</v>
      </c>
    </row>
    <row r="3837" spans="1:4" x14ac:dyDescent="0.15">
      <c r="A3837" t="s">
        <v>13290</v>
      </c>
      <c r="B3837" t="s">
        <v>13288</v>
      </c>
      <c r="C3837">
        <v>80208</v>
      </c>
      <c r="D3837" t="s">
        <v>14549</v>
      </c>
    </row>
    <row r="3838" spans="1:4" x14ac:dyDescent="0.15">
      <c r="A3838" t="s">
        <v>13291</v>
      </c>
      <c r="B3838" t="s">
        <v>13288</v>
      </c>
      <c r="C3838">
        <v>80208</v>
      </c>
      <c r="D3838" t="s">
        <v>14549</v>
      </c>
    </row>
    <row r="3839" spans="1:4" x14ac:dyDescent="0.15">
      <c r="A3839" t="s">
        <v>13292</v>
      </c>
      <c r="B3839" t="s">
        <v>13288</v>
      </c>
      <c r="C3839">
        <v>80208</v>
      </c>
      <c r="D3839" t="s">
        <v>14549</v>
      </c>
    </row>
    <row r="3840" spans="1:4" x14ac:dyDescent="0.15">
      <c r="A3840" t="s">
        <v>1389</v>
      </c>
      <c r="B3840" t="s">
        <v>1390</v>
      </c>
      <c r="C3840">
        <v>80209</v>
      </c>
      <c r="D3840" t="s">
        <v>14549</v>
      </c>
    </row>
    <row r="3841" spans="1:4" x14ac:dyDescent="0.15">
      <c r="A3841" t="s">
        <v>1776</v>
      </c>
      <c r="B3841" t="s">
        <v>1777</v>
      </c>
      <c r="C3841">
        <v>80209</v>
      </c>
      <c r="D3841" t="s">
        <v>14549</v>
      </c>
    </row>
    <row r="3842" spans="1:4" x14ac:dyDescent="0.15">
      <c r="A3842" t="s">
        <v>1926</v>
      </c>
      <c r="B3842" t="s">
        <v>1927</v>
      </c>
      <c r="C3842">
        <v>80209</v>
      </c>
      <c r="D3842" t="s">
        <v>14549</v>
      </c>
    </row>
    <row r="3843" spans="1:4" x14ac:dyDescent="0.15">
      <c r="A3843" t="s">
        <v>2946</v>
      </c>
      <c r="B3843" t="s">
        <v>2947</v>
      </c>
      <c r="C3843">
        <v>80209</v>
      </c>
      <c r="D3843" t="s">
        <v>14549</v>
      </c>
    </row>
    <row r="3844" spans="1:4" x14ac:dyDescent="0.15">
      <c r="A3844" t="s">
        <v>3116</v>
      </c>
      <c r="B3844" t="s">
        <v>3117</v>
      </c>
      <c r="C3844">
        <v>80209</v>
      </c>
      <c r="D3844" t="s">
        <v>14549</v>
      </c>
    </row>
    <row r="3845" spans="1:4" x14ac:dyDescent="0.15">
      <c r="A3845" t="s">
        <v>4366</v>
      </c>
      <c r="B3845" t="s">
        <v>4367</v>
      </c>
      <c r="C3845">
        <v>80209</v>
      </c>
      <c r="D3845" t="s">
        <v>14549</v>
      </c>
    </row>
    <row r="3846" spans="1:4" x14ac:dyDescent="0.15">
      <c r="A3846" t="s">
        <v>4477</v>
      </c>
      <c r="B3846" t="s">
        <v>4478</v>
      </c>
      <c r="C3846">
        <v>80209</v>
      </c>
      <c r="D3846" t="s">
        <v>14549</v>
      </c>
    </row>
    <row r="3847" spans="1:4" x14ac:dyDescent="0.15">
      <c r="A3847" t="s">
        <v>4673</v>
      </c>
      <c r="B3847" t="s">
        <v>4674</v>
      </c>
      <c r="C3847">
        <v>80209</v>
      </c>
      <c r="D3847" t="s">
        <v>14549</v>
      </c>
    </row>
    <row r="3848" spans="1:4" x14ac:dyDescent="0.15">
      <c r="A3848" t="s">
        <v>5678</v>
      </c>
      <c r="B3848" t="s">
        <v>5679</v>
      </c>
      <c r="C3848">
        <v>80209</v>
      </c>
      <c r="D3848" t="s">
        <v>14549</v>
      </c>
    </row>
    <row r="3849" spans="1:4" x14ac:dyDescent="0.15">
      <c r="A3849" t="s">
        <v>6525</v>
      </c>
      <c r="B3849" t="s">
        <v>6526</v>
      </c>
      <c r="C3849">
        <v>80209</v>
      </c>
      <c r="D3849" t="s">
        <v>14549</v>
      </c>
    </row>
    <row r="3850" spans="1:4" x14ac:dyDescent="0.15">
      <c r="A3850" t="s">
        <v>6555</v>
      </c>
      <c r="B3850" t="s">
        <v>6556</v>
      </c>
      <c r="C3850">
        <v>80209</v>
      </c>
      <c r="D3850" t="s">
        <v>14549</v>
      </c>
    </row>
    <row r="3851" spans="1:4" x14ac:dyDescent="0.15">
      <c r="A3851" t="s">
        <v>6631</v>
      </c>
      <c r="B3851" t="s">
        <v>6632</v>
      </c>
      <c r="C3851">
        <v>80209</v>
      </c>
      <c r="D3851" t="s">
        <v>14549</v>
      </c>
    </row>
    <row r="3852" spans="1:4" x14ac:dyDescent="0.15">
      <c r="A3852" t="s">
        <v>12483</v>
      </c>
      <c r="B3852" t="s">
        <v>12484</v>
      </c>
      <c r="C3852">
        <v>80209</v>
      </c>
      <c r="D3852" t="s">
        <v>14549</v>
      </c>
    </row>
    <row r="3853" spans="1:4" x14ac:dyDescent="0.15">
      <c r="A3853" t="s">
        <v>1096</v>
      </c>
      <c r="B3853" t="s">
        <v>1097</v>
      </c>
      <c r="C3853">
        <v>80210</v>
      </c>
      <c r="D3853" t="s">
        <v>14549</v>
      </c>
    </row>
    <row r="3854" spans="1:4" x14ac:dyDescent="0.15">
      <c r="A3854" t="s">
        <v>1184</v>
      </c>
      <c r="B3854" t="s">
        <v>1185</v>
      </c>
      <c r="C3854">
        <v>80210</v>
      </c>
      <c r="D3854" t="s">
        <v>14549</v>
      </c>
    </row>
    <row r="3855" spans="1:4" x14ac:dyDescent="0.15">
      <c r="A3855" t="s">
        <v>3041</v>
      </c>
      <c r="B3855" t="s">
        <v>3042</v>
      </c>
      <c r="C3855">
        <v>80210</v>
      </c>
      <c r="D3855" t="s">
        <v>14549</v>
      </c>
    </row>
    <row r="3856" spans="1:4" x14ac:dyDescent="0.15">
      <c r="A3856" t="s">
        <v>3639</v>
      </c>
      <c r="B3856" t="s">
        <v>3640</v>
      </c>
      <c r="C3856">
        <v>80210</v>
      </c>
      <c r="D3856" t="s">
        <v>14549</v>
      </c>
    </row>
    <row r="3857" spans="1:4" x14ac:dyDescent="0.15">
      <c r="A3857" t="s">
        <v>3831</v>
      </c>
      <c r="B3857" t="s">
        <v>3832</v>
      </c>
      <c r="C3857">
        <v>80210</v>
      </c>
      <c r="D3857" t="s">
        <v>14549</v>
      </c>
    </row>
    <row r="3858" spans="1:4" x14ac:dyDescent="0.15">
      <c r="A3858" t="s">
        <v>5004</v>
      </c>
      <c r="B3858" t="s">
        <v>5005</v>
      </c>
      <c r="C3858">
        <v>80210</v>
      </c>
      <c r="D3858" t="s">
        <v>14549</v>
      </c>
    </row>
    <row r="3859" spans="1:4" x14ac:dyDescent="0.15">
      <c r="A3859" t="s">
        <v>5902</v>
      </c>
      <c r="B3859" t="s">
        <v>5903</v>
      </c>
      <c r="C3859">
        <v>80210</v>
      </c>
      <c r="D3859" t="s">
        <v>14549</v>
      </c>
    </row>
    <row r="3860" spans="1:4" x14ac:dyDescent="0.15">
      <c r="A3860" t="s">
        <v>6106</v>
      </c>
      <c r="B3860" t="s">
        <v>6107</v>
      </c>
      <c r="C3860">
        <v>80210</v>
      </c>
      <c r="D3860" t="s">
        <v>14549</v>
      </c>
    </row>
    <row r="3861" spans="1:4" x14ac:dyDescent="0.15">
      <c r="A3861" t="s">
        <v>6523</v>
      </c>
      <c r="B3861" t="s">
        <v>6524</v>
      </c>
      <c r="C3861">
        <v>80210</v>
      </c>
      <c r="D3861" t="s">
        <v>14549</v>
      </c>
    </row>
    <row r="3862" spans="1:4" x14ac:dyDescent="0.15">
      <c r="A3862" t="s">
        <v>6527</v>
      </c>
      <c r="B3862" t="s">
        <v>6528</v>
      </c>
      <c r="C3862">
        <v>80210</v>
      </c>
      <c r="D3862" t="s">
        <v>14549</v>
      </c>
    </row>
    <row r="3863" spans="1:4" x14ac:dyDescent="0.15">
      <c r="A3863" t="s">
        <v>6545</v>
      </c>
      <c r="B3863" t="s">
        <v>6546</v>
      </c>
      <c r="C3863">
        <v>80210</v>
      </c>
      <c r="D3863" t="s">
        <v>14549</v>
      </c>
    </row>
    <row r="3864" spans="1:4" x14ac:dyDescent="0.15">
      <c r="A3864" t="s">
        <v>9087</v>
      </c>
      <c r="B3864" t="s">
        <v>9088</v>
      </c>
      <c r="C3864">
        <v>80210</v>
      </c>
      <c r="D3864" t="s">
        <v>14549</v>
      </c>
    </row>
    <row r="3865" spans="1:4" x14ac:dyDescent="0.15">
      <c r="A3865" t="s">
        <v>10764</v>
      </c>
      <c r="B3865" t="s">
        <v>10765</v>
      </c>
      <c r="C3865">
        <v>80210</v>
      </c>
      <c r="D3865" t="s">
        <v>14549</v>
      </c>
    </row>
    <row r="3866" spans="1:4" x14ac:dyDescent="0.15">
      <c r="A3866" t="s">
        <v>10911</v>
      </c>
      <c r="B3866" t="s">
        <v>10912</v>
      </c>
      <c r="C3866">
        <v>80210</v>
      </c>
      <c r="D3866" t="s">
        <v>14549</v>
      </c>
    </row>
    <row r="3867" spans="1:4" x14ac:dyDescent="0.15">
      <c r="A3867" t="s">
        <v>12259</v>
      </c>
      <c r="B3867" t="s">
        <v>12260</v>
      </c>
      <c r="C3867">
        <v>80210</v>
      </c>
      <c r="D3867" t="s">
        <v>14549</v>
      </c>
    </row>
    <row r="3868" spans="1:4" x14ac:dyDescent="0.15">
      <c r="A3868" t="s">
        <v>441</v>
      </c>
      <c r="B3868" t="s">
        <v>442</v>
      </c>
      <c r="C3868">
        <v>80211</v>
      </c>
      <c r="D3868" t="s">
        <v>14549</v>
      </c>
    </row>
    <row r="3869" spans="1:4" x14ac:dyDescent="0.15">
      <c r="A3869" t="s">
        <v>961</v>
      </c>
      <c r="B3869" t="s">
        <v>962</v>
      </c>
      <c r="C3869">
        <v>80211</v>
      </c>
      <c r="D3869" t="s">
        <v>14549</v>
      </c>
    </row>
    <row r="3870" spans="1:4" x14ac:dyDescent="0.15">
      <c r="A3870" t="s">
        <v>1171</v>
      </c>
      <c r="B3870" t="s">
        <v>1172</v>
      </c>
      <c r="C3870">
        <v>80211</v>
      </c>
      <c r="D3870" t="s">
        <v>14549</v>
      </c>
    </row>
    <row r="3871" spans="1:4" x14ac:dyDescent="0.15">
      <c r="A3871" t="s">
        <v>3059</v>
      </c>
      <c r="B3871" t="s">
        <v>3060</v>
      </c>
      <c r="C3871">
        <v>80211</v>
      </c>
      <c r="D3871" t="s">
        <v>14549</v>
      </c>
    </row>
    <row r="3872" spans="1:4" x14ac:dyDescent="0.15">
      <c r="A3872" t="s">
        <v>3903</v>
      </c>
      <c r="B3872" t="s">
        <v>3904</v>
      </c>
      <c r="C3872">
        <v>80211</v>
      </c>
      <c r="D3872" t="s">
        <v>14549</v>
      </c>
    </row>
    <row r="3873" spans="1:4" x14ac:dyDescent="0.15">
      <c r="A3873" t="s">
        <v>4396</v>
      </c>
      <c r="B3873" t="s">
        <v>4397</v>
      </c>
      <c r="C3873">
        <v>80211</v>
      </c>
      <c r="D3873" t="s">
        <v>14549</v>
      </c>
    </row>
    <row r="3874" spans="1:4" x14ac:dyDescent="0.15">
      <c r="A3874" t="s">
        <v>5244</v>
      </c>
      <c r="B3874" t="s">
        <v>5245</v>
      </c>
      <c r="C3874">
        <v>80211</v>
      </c>
      <c r="D3874" t="s">
        <v>14549</v>
      </c>
    </row>
    <row r="3875" spans="1:4" x14ac:dyDescent="0.15">
      <c r="A3875" t="s">
        <v>5275</v>
      </c>
      <c r="B3875" t="s">
        <v>5276</v>
      </c>
      <c r="C3875">
        <v>80211</v>
      </c>
      <c r="D3875" t="s">
        <v>14549</v>
      </c>
    </row>
    <row r="3876" spans="1:4" x14ac:dyDescent="0.15">
      <c r="A3876" t="s">
        <v>5760</v>
      </c>
      <c r="B3876" t="s">
        <v>5761</v>
      </c>
      <c r="C3876">
        <v>80211</v>
      </c>
      <c r="D3876" t="s">
        <v>14549</v>
      </c>
    </row>
    <row r="3877" spans="1:4" x14ac:dyDescent="0.15">
      <c r="A3877" t="s">
        <v>6561</v>
      </c>
      <c r="B3877" t="s">
        <v>6562</v>
      </c>
      <c r="C3877">
        <v>80211</v>
      </c>
      <c r="D3877" t="s">
        <v>14549</v>
      </c>
    </row>
    <row r="3878" spans="1:4" x14ac:dyDescent="0.15">
      <c r="A3878" t="s">
        <v>8706</v>
      </c>
      <c r="B3878" t="s">
        <v>8707</v>
      </c>
      <c r="C3878">
        <v>80211</v>
      </c>
      <c r="D3878" t="s">
        <v>14549</v>
      </c>
    </row>
    <row r="3879" spans="1:4" x14ac:dyDescent="0.15">
      <c r="A3879" t="s">
        <v>9634</v>
      </c>
      <c r="B3879" t="s">
        <v>9635</v>
      </c>
      <c r="C3879">
        <v>80211</v>
      </c>
      <c r="D3879" t="s">
        <v>14549</v>
      </c>
    </row>
    <row r="3880" spans="1:4" x14ac:dyDescent="0.15">
      <c r="A3880" t="s">
        <v>10266</v>
      </c>
      <c r="B3880" t="s">
        <v>10267</v>
      </c>
      <c r="C3880">
        <v>80211</v>
      </c>
      <c r="D3880" t="s">
        <v>14549</v>
      </c>
    </row>
    <row r="3881" spans="1:4" x14ac:dyDescent="0.15">
      <c r="A3881" t="s">
        <v>12238</v>
      </c>
      <c r="B3881" t="s">
        <v>12239</v>
      </c>
      <c r="C3881">
        <v>80211</v>
      </c>
      <c r="D3881" t="s">
        <v>14549</v>
      </c>
    </row>
    <row r="3882" spans="1:4" x14ac:dyDescent="0.15">
      <c r="A3882" t="s">
        <v>12812</v>
      </c>
      <c r="B3882" t="s">
        <v>12813</v>
      </c>
      <c r="C3882">
        <v>80211</v>
      </c>
      <c r="D3882" t="s">
        <v>14549</v>
      </c>
    </row>
    <row r="3883" spans="1:4" x14ac:dyDescent="0.15">
      <c r="A3883" t="s">
        <v>4783</v>
      </c>
      <c r="B3883" t="s">
        <v>4784</v>
      </c>
      <c r="C3883">
        <v>80212</v>
      </c>
      <c r="D3883" t="s">
        <v>14549</v>
      </c>
    </row>
    <row r="3884" spans="1:4" x14ac:dyDescent="0.15">
      <c r="A3884" t="s">
        <v>6017</v>
      </c>
      <c r="B3884" t="s">
        <v>6018</v>
      </c>
      <c r="C3884">
        <v>80214</v>
      </c>
      <c r="D3884" t="s">
        <v>14549</v>
      </c>
    </row>
    <row r="3885" spans="1:4" x14ac:dyDescent="0.15">
      <c r="A3885" t="s">
        <v>4093</v>
      </c>
      <c r="B3885" t="s">
        <v>4094</v>
      </c>
      <c r="C3885">
        <v>80215</v>
      </c>
      <c r="D3885" t="s">
        <v>14549</v>
      </c>
    </row>
    <row r="3886" spans="1:4" x14ac:dyDescent="0.15">
      <c r="A3886" t="s">
        <v>4095</v>
      </c>
      <c r="B3886" t="s">
        <v>4096</v>
      </c>
      <c r="C3886">
        <v>80215</v>
      </c>
      <c r="D3886" t="s">
        <v>14549</v>
      </c>
    </row>
    <row r="3887" spans="1:4" x14ac:dyDescent="0.15">
      <c r="A3887" t="s">
        <v>7772</v>
      </c>
      <c r="B3887" t="s">
        <v>7773</v>
      </c>
      <c r="C3887">
        <v>80215</v>
      </c>
      <c r="D3887" t="s">
        <v>14549</v>
      </c>
    </row>
    <row r="3888" spans="1:4" x14ac:dyDescent="0.15">
      <c r="A3888" t="s">
        <v>7885</v>
      </c>
      <c r="B3888" t="s">
        <v>7886</v>
      </c>
      <c r="C3888">
        <v>80215</v>
      </c>
      <c r="D3888" t="s">
        <v>14549</v>
      </c>
    </row>
    <row r="3889" spans="1:4" x14ac:dyDescent="0.15">
      <c r="A3889" t="s">
        <v>8808</v>
      </c>
      <c r="B3889" t="s">
        <v>8809</v>
      </c>
      <c r="C3889">
        <v>80215</v>
      </c>
      <c r="D3889" t="s">
        <v>14549</v>
      </c>
    </row>
    <row r="3890" spans="1:4" x14ac:dyDescent="0.15">
      <c r="A3890" t="s">
        <v>8896</v>
      </c>
      <c r="B3890" t="s">
        <v>8897</v>
      </c>
      <c r="C3890">
        <v>80215</v>
      </c>
      <c r="D3890" t="s">
        <v>14549</v>
      </c>
    </row>
    <row r="3891" spans="1:4" x14ac:dyDescent="0.15">
      <c r="A3891" t="s">
        <v>13436</v>
      </c>
      <c r="B3891" t="s">
        <v>13437</v>
      </c>
      <c r="C3891">
        <v>80215</v>
      </c>
      <c r="D3891" t="s">
        <v>14549</v>
      </c>
    </row>
    <row r="3892" spans="1:4" x14ac:dyDescent="0.15">
      <c r="A3892" t="s">
        <v>1825</v>
      </c>
      <c r="B3892" t="s">
        <v>1826</v>
      </c>
      <c r="C3892">
        <v>80217</v>
      </c>
      <c r="D3892" t="s">
        <v>14549</v>
      </c>
    </row>
    <row r="3893" spans="1:4" x14ac:dyDescent="0.15">
      <c r="A3893" t="s">
        <v>4757</v>
      </c>
      <c r="B3893" t="s">
        <v>4758</v>
      </c>
      <c r="C3893">
        <v>80217</v>
      </c>
      <c r="D3893" t="s">
        <v>14549</v>
      </c>
    </row>
    <row r="3894" spans="1:4" x14ac:dyDescent="0.15">
      <c r="A3894" t="s">
        <v>5866</v>
      </c>
      <c r="B3894" t="s">
        <v>5867</v>
      </c>
      <c r="C3894">
        <v>80217</v>
      </c>
      <c r="D3894" t="s">
        <v>14549</v>
      </c>
    </row>
    <row r="3895" spans="1:4" x14ac:dyDescent="0.15">
      <c r="A3895" t="s">
        <v>6565</v>
      </c>
      <c r="B3895" t="s">
        <v>6566</v>
      </c>
      <c r="C3895">
        <v>80217</v>
      </c>
      <c r="D3895" t="s">
        <v>14549</v>
      </c>
    </row>
    <row r="3896" spans="1:4" x14ac:dyDescent="0.15">
      <c r="A3896" t="s">
        <v>5170</v>
      </c>
      <c r="B3896" t="s">
        <v>5171</v>
      </c>
      <c r="C3896">
        <v>80218</v>
      </c>
      <c r="D3896" t="s">
        <v>14549</v>
      </c>
    </row>
    <row r="3897" spans="1:4" x14ac:dyDescent="0.15">
      <c r="A3897" t="s">
        <v>5357</v>
      </c>
      <c r="B3897" t="s">
        <v>5358</v>
      </c>
      <c r="C3897">
        <v>80218</v>
      </c>
      <c r="D3897" t="s">
        <v>14549</v>
      </c>
    </row>
    <row r="3898" spans="1:4" x14ac:dyDescent="0.15">
      <c r="A3898" t="s">
        <v>5749</v>
      </c>
      <c r="B3898" t="s">
        <v>5750</v>
      </c>
      <c r="C3898">
        <v>80218</v>
      </c>
      <c r="D3898" t="s">
        <v>14549</v>
      </c>
    </row>
    <row r="3899" spans="1:4" x14ac:dyDescent="0.15">
      <c r="A3899" t="s">
        <v>5751</v>
      </c>
      <c r="B3899" t="s">
        <v>5752</v>
      </c>
      <c r="C3899">
        <v>80218</v>
      </c>
      <c r="D3899" t="s">
        <v>14549</v>
      </c>
    </row>
    <row r="3900" spans="1:4" x14ac:dyDescent="0.15">
      <c r="A3900" t="s">
        <v>8770</v>
      </c>
      <c r="B3900" t="s">
        <v>8771</v>
      </c>
      <c r="C3900">
        <v>80218</v>
      </c>
      <c r="D3900" t="s">
        <v>14549</v>
      </c>
    </row>
    <row r="3901" spans="1:4" x14ac:dyDescent="0.15">
      <c r="A3901" t="s">
        <v>12824</v>
      </c>
      <c r="B3901" t="s">
        <v>12825</v>
      </c>
      <c r="C3901">
        <v>80218</v>
      </c>
      <c r="D3901" t="s">
        <v>14549</v>
      </c>
    </row>
    <row r="3902" spans="1:4" x14ac:dyDescent="0.15">
      <c r="A3902" t="s">
        <v>69</v>
      </c>
      <c r="B3902" t="s">
        <v>70</v>
      </c>
      <c r="C3902">
        <v>80219</v>
      </c>
      <c r="D3902" t="s">
        <v>14549</v>
      </c>
    </row>
    <row r="3903" spans="1:4" x14ac:dyDescent="0.15">
      <c r="A3903" t="s">
        <v>615</v>
      </c>
      <c r="B3903" t="s">
        <v>616</v>
      </c>
      <c r="C3903">
        <v>80219</v>
      </c>
      <c r="D3903" t="s">
        <v>14549</v>
      </c>
    </row>
    <row r="3904" spans="1:4" x14ac:dyDescent="0.15">
      <c r="A3904" t="s">
        <v>1135</v>
      </c>
      <c r="B3904" t="s">
        <v>1136</v>
      </c>
      <c r="C3904">
        <v>80219</v>
      </c>
      <c r="D3904" t="s">
        <v>14549</v>
      </c>
    </row>
    <row r="3905" spans="1:4" x14ac:dyDescent="0.15">
      <c r="A3905" t="s">
        <v>3622</v>
      </c>
      <c r="B3905" t="s">
        <v>3623</v>
      </c>
      <c r="C3905">
        <v>80219</v>
      </c>
      <c r="D3905" t="s">
        <v>14549</v>
      </c>
    </row>
    <row r="3906" spans="1:4" x14ac:dyDescent="0.15">
      <c r="A3906" t="s">
        <v>3953</v>
      </c>
      <c r="B3906" t="s">
        <v>3954</v>
      </c>
      <c r="C3906">
        <v>80219</v>
      </c>
      <c r="D3906" t="s">
        <v>14549</v>
      </c>
    </row>
    <row r="3907" spans="1:4" x14ac:dyDescent="0.15">
      <c r="A3907" t="s">
        <v>4360</v>
      </c>
      <c r="B3907" t="s">
        <v>4361</v>
      </c>
      <c r="C3907">
        <v>80219</v>
      </c>
      <c r="D3907" t="s">
        <v>14549</v>
      </c>
    </row>
    <row r="3908" spans="1:4" x14ac:dyDescent="0.15">
      <c r="A3908" t="s">
        <v>4787</v>
      </c>
      <c r="B3908" t="s">
        <v>4788</v>
      </c>
      <c r="C3908">
        <v>80219</v>
      </c>
      <c r="D3908" t="s">
        <v>14549</v>
      </c>
    </row>
    <row r="3909" spans="1:4" x14ac:dyDescent="0.15">
      <c r="A3909" t="s">
        <v>5739</v>
      </c>
      <c r="B3909" t="s">
        <v>5740</v>
      </c>
      <c r="C3909">
        <v>80219</v>
      </c>
      <c r="D3909" t="s">
        <v>14549</v>
      </c>
    </row>
    <row r="3910" spans="1:4" x14ac:dyDescent="0.15">
      <c r="A3910" t="s">
        <v>6705</v>
      </c>
      <c r="B3910" t="s">
        <v>6706</v>
      </c>
      <c r="C3910">
        <v>80219</v>
      </c>
      <c r="D3910" t="s">
        <v>14549</v>
      </c>
    </row>
    <row r="3911" spans="1:4" x14ac:dyDescent="0.15">
      <c r="A3911" t="s">
        <v>8694</v>
      </c>
      <c r="B3911" t="s">
        <v>8695</v>
      </c>
      <c r="C3911">
        <v>80219</v>
      </c>
      <c r="D3911" t="s">
        <v>14549</v>
      </c>
    </row>
    <row r="3912" spans="1:4" x14ac:dyDescent="0.15">
      <c r="A3912" t="s">
        <v>9465</v>
      </c>
      <c r="B3912" t="s">
        <v>9466</v>
      </c>
      <c r="C3912">
        <v>80219</v>
      </c>
      <c r="D3912" t="s">
        <v>14549</v>
      </c>
    </row>
    <row r="3913" spans="1:4" x14ac:dyDescent="0.15">
      <c r="A3913" t="s">
        <v>11598</v>
      </c>
      <c r="B3913" t="s">
        <v>11599</v>
      </c>
      <c r="C3913">
        <v>80219</v>
      </c>
      <c r="D3913" t="s">
        <v>14549</v>
      </c>
    </row>
    <row r="3914" spans="1:4" x14ac:dyDescent="0.15">
      <c r="A3914" t="s">
        <v>11964</v>
      </c>
      <c r="B3914" t="s">
        <v>11965</v>
      </c>
      <c r="C3914">
        <v>80219</v>
      </c>
      <c r="D3914" t="s">
        <v>14549</v>
      </c>
    </row>
    <row r="3915" spans="1:4" x14ac:dyDescent="0.15">
      <c r="A3915" t="s">
        <v>14245</v>
      </c>
      <c r="B3915" t="s">
        <v>14246</v>
      </c>
      <c r="C3915">
        <v>80219</v>
      </c>
      <c r="D3915" t="s">
        <v>14549</v>
      </c>
    </row>
    <row r="3916" spans="1:4" x14ac:dyDescent="0.15">
      <c r="A3916" t="s">
        <v>8535</v>
      </c>
      <c r="B3916" t="s">
        <v>8536</v>
      </c>
      <c r="C3916">
        <v>80220</v>
      </c>
      <c r="D3916" t="s">
        <v>14549</v>
      </c>
    </row>
    <row r="3917" spans="1:4" x14ac:dyDescent="0.15">
      <c r="A3917" t="s">
        <v>3228</v>
      </c>
      <c r="B3917" t="s">
        <v>3229</v>
      </c>
      <c r="C3917">
        <v>80221</v>
      </c>
      <c r="D3917" t="s">
        <v>14549</v>
      </c>
    </row>
    <row r="3918" spans="1:4" x14ac:dyDescent="0.15">
      <c r="A3918" t="s">
        <v>3399</v>
      </c>
      <c r="B3918" t="s">
        <v>3400</v>
      </c>
      <c r="C3918">
        <v>80224</v>
      </c>
      <c r="D3918" t="s">
        <v>14549</v>
      </c>
    </row>
    <row r="3919" spans="1:4" x14ac:dyDescent="0.15">
      <c r="A3919" t="s">
        <v>1102</v>
      </c>
      <c r="B3919" t="s">
        <v>1103</v>
      </c>
      <c r="C3919">
        <v>80225</v>
      </c>
      <c r="D3919" t="s">
        <v>14549</v>
      </c>
    </row>
    <row r="3920" spans="1:4" x14ac:dyDescent="0.15">
      <c r="A3920" t="s">
        <v>5086</v>
      </c>
      <c r="B3920" t="s">
        <v>5087</v>
      </c>
      <c r="C3920">
        <v>80225</v>
      </c>
      <c r="D3920" t="s">
        <v>14549</v>
      </c>
    </row>
    <row r="3921" spans="1:4" x14ac:dyDescent="0.15">
      <c r="A3921" t="s">
        <v>8668</v>
      </c>
      <c r="B3921" t="s">
        <v>8669</v>
      </c>
      <c r="C3921">
        <v>80227</v>
      </c>
      <c r="D3921" t="s">
        <v>14549</v>
      </c>
    </row>
    <row r="3922" spans="1:4" x14ac:dyDescent="0.15">
      <c r="A3922" t="s">
        <v>8736</v>
      </c>
      <c r="B3922" t="s">
        <v>8737</v>
      </c>
      <c r="C3922">
        <v>80227</v>
      </c>
      <c r="D3922" t="s">
        <v>14549</v>
      </c>
    </row>
    <row r="3923" spans="1:4" x14ac:dyDescent="0.15">
      <c r="A3923" t="s">
        <v>9320</v>
      </c>
      <c r="B3923" t="s">
        <v>9321</v>
      </c>
      <c r="C3923">
        <v>80228</v>
      </c>
      <c r="D3923" t="s">
        <v>14549</v>
      </c>
    </row>
    <row r="3924" spans="1:4" x14ac:dyDescent="0.15">
      <c r="A3924" t="s">
        <v>8185</v>
      </c>
      <c r="B3924" t="s">
        <v>8186</v>
      </c>
      <c r="C3924">
        <v>80229</v>
      </c>
      <c r="D3924" t="s">
        <v>14549</v>
      </c>
    </row>
    <row r="3925" spans="1:4" x14ac:dyDescent="0.15">
      <c r="A3925" t="s">
        <v>1985</v>
      </c>
      <c r="B3925" t="s">
        <v>1986</v>
      </c>
      <c r="C3925">
        <v>80230</v>
      </c>
      <c r="D3925" t="s">
        <v>14549</v>
      </c>
    </row>
    <row r="3926" spans="1:4" x14ac:dyDescent="0.15">
      <c r="A3926" t="s">
        <v>14852</v>
      </c>
      <c r="B3926" t="s">
        <v>14853</v>
      </c>
      <c r="C3926">
        <v>80230</v>
      </c>
      <c r="D3926" t="s">
        <v>14549</v>
      </c>
    </row>
    <row r="3927" spans="1:4" x14ac:dyDescent="0.15">
      <c r="A3927" t="s">
        <v>5647</v>
      </c>
      <c r="B3927" t="s">
        <v>5648</v>
      </c>
      <c r="C3927">
        <v>80230</v>
      </c>
      <c r="D3927" t="s">
        <v>14549</v>
      </c>
    </row>
    <row r="3928" spans="1:4" x14ac:dyDescent="0.15">
      <c r="A3928" t="s">
        <v>5649</v>
      </c>
      <c r="B3928" t="s">
        <v>5648</v>
      </c>
      <c r="C3928">
        <v>80230</v>
      </c>
      <c r="D3928" t="s">
        <v>14549</v>
      </c>
    </row>
    <row r="3929" spans="1:4" x14ac:dyDescent="0.15">
      <c r="A3929" t="s">
        <v>5650</v>
      </c>
      <c r="B3929" t="s">
        <v>5648</v>
      </c>
      <c r="C3929">
        <v>80230</v>
      </c>
      <c r="D3929" t="s">
        <v>14549</v>
      </c>
    </row>
    <row r="3930" spans="1:4" x14ac:dyDescent="0.15">
      <c r="A3930" t="s">
        <v>5651</v>
      </c>
      <c r="B3930" t="s">
        <v>5648</v>
      </c>
      <c r="C3930">
        <v>80230</v>
      </c>
      <c r="D3930" t="s">
        <v>14549</v>
      </c>
    </row>
    <row r="3931" spans="1:4" x14ac:dyDescent="0.15">
      <c r="A3931" t="s">
        <v>5654</v>
      </c>
      <c r="B3931" t="s">
        <v>5655</v>
      </c>
      <c r="C3931">
        <v>80230</v>
      </c>
      <c r="D3931" t="s">
        <v>14549</v>
      </c>
    </row>
    <row r="3932" spans="1:4" x14ac:dyDescent="0.15">
      <c r="A3932" t="s">
        <v>11219</v>
      </c>
      <c r="B3932" t="s">
        <v>11220</v>
      </c>
      <c r="C3932">
        <v>80230</v>
      </c>
      <c r="D3932" t="s">
        <v>14549</v>
      </c>
    </row>
    <row r="3933" spans="1:4" x14ac:dyDescent="0.15">
      <c r="A3933" t="s">
        <v>11221</v>
      </c>
      <c r="B3933" t="s">
        <v>11220</v>
      </c>
      <c r="C3933">
        <v>80230</v>
      </c>
      <c r="D3933" t="s">
        <v>14549</v>
      </c>
    </row>
    <row r="3934" spans="1:4" x14ac:dyDescent="0.15">
      <c r="A3934" t="s">
        <v>621</v>
      </c>
      <c r="B3934" t="s">
        <v>622</v>
      </c>
      <c r="C3934">
        <v>80232</v>
      </c>
      <c r="D3934" t="s">
        <v>14549</v>
      </c>
    </row>
    <row r="3935" spans="1:4" x14ac:dyDescent="0.15">
      <c r="A3935" t="s">
        <v>1354</v>
      </c>
      <c r="B3935" t="s">
        <v>1355</v>
      </c>
      <c r="C3935">
        <v>80232</v>
      </c>
      <c r="D3935" t="s">
        <v>14549</v>
      </c>
    </row>
    <row r="3936" spans="1:4" x14ac:dyDescent="0.15">
      <c r="A3936" t="s">
        <v>2954</v>
      </c>
      <c r="B3936" t="s">
        <v>2955</v>
      </c>
      <c r="C3936">
        <v>80232</v>
      </c>
      <c r="D3936" t="s">
        <v>14549</v>
      </c>
    </row>
    <row r="3937" spans="1:4" x14ac:dyDescent="0.15">
      <c r="A3937" t="s">
        <v>2956</v>
      </c>
      <c r="B3937" t="s">
        <v>2957</v>
      </c>
      <c r="C3937">
        <v>80232</v>
      </c>
      <c r="D3937" t="s">
        <v>14549</v>
      </c>
    </row>
    <row r="3938" spans="1:4" x14ac:dyDescent="0.15">
      <c r="A3938" t="s">
        <v>9657</v>
      </c>
      <c r="B3938" t="s">
        <v>9658</v>
      </c>
      <c r="C3938">
        <v>80232</v>
      </c>
      <c r="D3938" t="s">
        <v>14549</v>
      </c>
    </row>
    <row r="3939" spans="1:4" x14ac:dyDescent="0.15">
      <c r="A3939" t="s">
        <v>9772</v>
      </c>
      <c r="B3939" t="s">
        <v>9773</v>
      </c>
      <c r="C3939">
        <v>80232</v>
      </c>
      <c r="D3939" t="s">
        <v>14549</v>
      </c>
    </row>
    <row r="3940" spans="1:4" x14ac:dyDescent="0.15">
      <c r="A3940" t="s">
        <v>12473</v>
      </c>
      <c r="B3940" t="s">
        <v>12474</v>
      </c>
      <c r="C3940">
        <v>80232</v>
      </c>
      <c r="D3940" t="s">
        <v>14549</v>
      </c>
    </row>
    <row r="3941" spans="1:4" x14ac:dyDescent="0.15">
      <c r="A3941" t="s">
        <v>500</v>
      </c>
      <c r="B3941" t="s">
        <v>501</v>
      </c>
      <c r="C3941">
        <v>80233</v>
      </c>
      <c r="D3941" t="s">
        <v>14549</v>
      </c>
    </row>
    <row r="3942" spans="1:4" x14ac:dyDescent="0.15">
      <c r="A3942" t="s">
        <v>1202</v>
      </c>
      <c r="B3942" t="s">
        <v>1203</v>
      </c>
      <c r="C3942">
        <v>80233</v>
      </c>
      <c r="D3942" t="s">
        <v>14549</v>
      </c>
    </row>
    <row r="3943" spans="1:4" x14ac:dyDescent="0.15">
      <c r="A3943" t="s">
        <v>1204</v>
      </c>
      <c r="B3943" t="s">
        <v>1203</v>
      </c>
      <c r="C3943">
        <v>80233</v>
      </c>
      <c r="D3943" t="s">
        <v>14549</v>
      </c>
    </row>
    <row r="3944" spans="1:4" x14ac:dyDescent="0.15">
      <c r="A3944" t="s">
        <v>1626</v>
      </c>
      <c r="B3944" t="s">
        <v>1627</v>
      </c>
      <c r="C3944">
        <v>80233</v>
      </c>
      <c r="D3944" t="s">
        <v>14549</v>
      </c>
    </row>
    <row r="3945" spans="1:4" x14ac:dyDescent="0.15">
      <c r="A3945" t="s">
        <v>1628</v>
      </c>
      <c r="B3945" t="s">
        <v>1627</v>
      </c>
      <c r="C3945">
        <v>80233</v>
      </c>
      <c r="D3945" t="s">
        <v>14549</v>
      </c>
    </row>
    <row r="3946" spans="1:4" x14ac:dyDescent="0.15">
      <c r="A3946" t="s">
        <v>2385</v>
      </c>
      <c r="B3946" t="s">
        <v>2386</v>
      </c>
      <c r="C3946">
        <v>80233</v>
      </c>
      <c r="D3946" t="s">
        <v>14549</v>
      </c>
    </row>
    <row r="3947" spans="1:4" x14ac:dyDescent="0.15">
      <c r="A3947" t="s">
        <v>8239</v>
      </c>
      <c r="B3947" t="s">
        <v>8240</v>
      </c>
      <c r="C3947">
        <v>80233</v>
      </c>
      <c r="D3947" t="s">
        <v>14549</v>
      </c>
    </row>
    <row r="3948" spans="1:4" x14ac:dyDescent="0.15">
      <c r="A3948" t="s">
        <v>8241</v>
      </c>
      <c r="B3948" t="s">
        <v>8240</v>
      </c>
      <c r="C3948">
        <v>80233</v>
      </c>
      <c r="D3948" t="s">
        <v>14549</v>
      </c>
    </row>
    <row r="3949" spans="1:4" x14ac:dyDescent="0.15">
      <c r="A3949" t="s">
        <v>9021</v>
      </c>
      <c r="B3949" t="s">
        <v>9022</v>
      </c>
      <c r="C3949">
        <v>80233</v>
      </c>
      <c r="D3949" t="s">
        <v>14549</v>
      </c>
    </row>
    <row r="3950" spans="1:4" x14ac:dyDescent="0.15">
      <c r="A3950" t="s">
        <v>9023</v>
      </c>
      <c r="B3950" t="s">
        <v>9022</v>
      </c>
      <c r="C3950">
        <v>80233</v>
      </c>
      <c r="D3950" t="s">
        <v>14549</v>
      </c>
    </row>
    <row r="3951" spans="1:4" x14ac:dyDescent="0.15">
      <c r="A3951" t="s">
        <v>9024</v>
      </c>
      <c r="B3951" t="s">
        <v>9022</v>
      </c>
      <c r="C3951">
        <v>80233</v>
      </c>
      <c r="D3951" t="s">
        <v>14549</v>
      </c>
    </row>
    <row r="3952" spans="1:4" x14ac:dyDescent="0.15">
      <c r="A3952" t="s">
        <v>12562</v>
      </c>
      <c r="B3952" t="s">
        <v>12563</v>
      </c>
      <c r="C3952">
        <v>80233</v>
      </c>
      <c r="D3952" t="s">
        <v>14549</v>
      </c>
    </row>
    <row r="3953" spans="1:4" x14ac:dyDescent="0.15">
      <c r="A3953" t="s">
        <v>12900</v>
      </c>
      <c r="B3953" t="s">
        <v>12901</v>
      </c>
      <c r="C3953">
        <v>80233</v>
      </c>
      <c r="D3953" t="s">
        <v>14549</v>
      </c>
    </row>
    <row r="3954" spans="1:4" x14ac:dyDescent="0.15">
      <c r="A3954" t="s">
        <v>13406</v>
      </c>
      <c r="B3954" t="s">
        <v>13407</v>
      </c>
      <c r="C3954">
        <v>80233</v>
      </c>
      <c r="D3954" t="s">
        <v>14549</v>
      </c>
    </row>
    <row r="3955" spans="1:4" x14ac:dyDescent="0.15">
      <c r="A3955" t="s">
        <v>13408</v>
      </c>
      <c r="B3955" t="s">
        <v>13407</v>
      </c>
      <c r="C3955">
        <v>80233</v>
      </c>
      <c r="D3955" t="s">
        <v>14549</v>
      </c>
    </row>
    <row r="3956" spans="1:4" x14ac:dyDescent="0.15">
      <c r="A3956" t="s">
        <v>13409</v>
      </c>
      <c r="B3956" t="s">
        <v>13407</v>
      </c>
      <c r="C3956">
        <v>80233</v>
      </c>
      <c r="D3956" t="s">
        <v>14549</v>
      </c>
    </row>
    <row r="3957" spans="1:4" x14ac:dyDescent="0.15">
      <c r="A3957" t="s">
        <v>13410</v>
      </c>
      <c r="B3957" t="s">
        <v>13407</v>
      </c>
      <c r="C3957">
        <v>80233</v>
      </c>
      <c r="D3957" t="s">
        <v>14549</v>
      </c>
    </row>
    <row r="3958" spans="1:4" x14ac:dyDescent="0.15">
      <c r="A3958" t="s">
        <v>13411</v>
      </c>
      <c r="B3958" t="s">
        <v>13407</v>
      </c>
      <c r="C3958">
        <v>80233</v>
      </c>
      <c r="D3958" t="s">
        <v>14549</v>
      </c>
    </row>
    <row r="3959" spans="1:4" x14ac:dyDescent="0.15">
      <c r="A3959" t="s">
        <v>13412</v>
      </c>
      <c r="B3959" t="s">
        <v>13407</v>
      </c>
      <c r="C3959">
        <v>80233</v>
      </c>
      <c r="D3959" t="s">
        <v>14549</v>
      </c>
    </row>
    <row r="3960" spans="1:4" x14ac:dyDescent="0.15">
      <c r="A3960" t="s">
        <v>8796</v>
      </c>
      <c r="B3960" t="s">
        <v>8797</v>
      </c>
      <c r="C3960">
        <v>80234</v>
      </c>
      <c r="D3960" t="s">
        <v>14549</v>
      </c>
    </row>
    <row r="3961" spans="1:4" x14ac:dyDescent="0.15">
      <c r="A3961" t="s">
        <v>8823</v>
      </c>
      <c r="B3961" t="s">
        <v>8824</v>
      </c>
      <c r="C3961">
        <v>80235</v>
      </c>
      <c r="D3961" t="s">
        <v>14549</v>
      </c>
    </row>
    <row r="3962" spans="1:4" x14ac:dyDescent="0.15">
      <c r="A3962" t="s">
        <v>14554</v>
      </c>
      <c r="B3962" t="s">
        <v>14555</v>
      </c>
      <c r="C3962">
        <v>80236</v>
      </c>
      <c r="D3962" t="s">
        <v>14549</v>
      </c>
    </row>
    <row r="3963" spans="1:4" x14ac:dyDescent="0.15">
      <c r="A3963" t="s">
        <v>14556</v>
      </c>
      <c r="B3963" t="s">
        <v>14555</v>
      </c>
      <c r="C3963">
        <v>80236</v>
      </c>
      <c r="D3963" t="s">
        <v>14549</v>
      </c>
    </row>
    <row r="3964" spans="1:4" x14ac:dyDescent="0.15">
      <c r="A3964" t="s">
        <v>3874</v>
      </c>
      <c r="B3964" t="s">
        <v>3875</v>
      </c>
      <c r="C3964">
        <v>80236</v>
      </c>
      <c r="D3964" t="s">
        <v>14549</v>
      </c>
    </row>
    <row r="3965" spans="1:4" x14ac:dyDescent="0.15">
      <c r="A3965" t="s">
        <v>6584</v>
      </c>
      <c r="B3965" t="s">
        <v>6585</v>
      </c>
      <c r="C3965">
        <v>80237</v>
      </c>
      <c r="D3965" t="s">
        <v>14549</v>
      </c>
    </row>
    <row r="3966" spans="1:4" x14ac:dyDescent="0.15">
      <c r="A3966" t="s">
        <v>6895</v>
      </c>
      <c r="B3966" t="s">
        <v>6896</v>
      </c>
      <c r="C3966">
        <v>80238</v>
      </c>
      <c r="D3966" t="s">
        <v>14549</v>
      </c>
    </row>
    <row r="3967" spans="1:4" x14ac:dyDescent="0.15">
      <c r="A3967" t="s">
        <v>1080</v>
      </c>
      <c r="B3967" t="s">
        <v>1081</v>
      </c>
      <c r="C3967">
        <v>80239</v>
      </c>
      <c r="D3967" t="s">
        <v>14549</v>
      </c>
    </row>
    <row r="3968" spans="1:4" x14ac:dyDescent="0.15">
      <c r="A3968" t="s">
        <v>1082</v>
      </c>
      <c r="B3968" t="s">
        <v>1081</v>
      </c>
      <c r="C3968">
        <v>80239</v>
      </c>
      <c r="D3968" t="s">
        <v>14549</v>
      </c>
    </row>
    <row r="3969" spans="1:4" x14ac:dyDescent="0.15">
      <c r="A3969" t="s">
        <v>1083</v>
      </c>
      <c r="B3969" t="s">
        <v>1081</v>
      </c>
      <c r="C3969">
        <v>80239</v>
      </c>
      <c r="D3969" t="s">
        <v>14549</v>
      </c>
    </row>
    <row r="3970" spans="1:4" x14ac:dyDescent="0.15">
      <c r="A3970" t="s">
        <v>1084</v>
      </c>
      <c r="B3970" t="s">
        <v>1081</v>
      </c>
      <c r="C3970">
        <v>80239</v>
      </c>
      <c r="D3970" t="s">
        <v>14549</v>
      </c>
    </row>
    <row r="3971" spans="1:4" x14ac:dyDescent="0.15">
      <c r="A3971" t="s">
        <v>3770</v>
      </c>
      <c r="B3971" t="s">
        <v>3771</v>
      </c>
      <c r="C3971">
        <v>80239</v>
      </c>
      <c r="D3971" t="s">
        <v>14549</v>
      </c>
    </row>
    <row r="3972" spans="1:4" x14ac:dyDescent="0.15">
      <c r="A3972" t="s">
        <v>3772</v>
      </c>
      <c r="B3972" t="s">
        <v>3771</v>
      </c>
      <c r="C3972">
        <v>80239</v>
      </c>
      <c r="D3972" t="s">
        <v>14549</v>
      </c>
    </row>
    <row r="3973" spans="1:4" x14ac:dyDescent="0.15">
      <c r="A3973" t="s">
        <v>3773</v>
      </c>
      <c r="B3973" t="s">
        <v>3771</v>
      </c>
      <c r="C3973">
        <v>80239</v>
      </c>
      <c r="D3973" t="s">
        <v>14549</v>
      </c>
    </row>
    <row r="3974" spans="1:4" x14ac:dyDescent="0.15">
      <c r="A3974" t="s">
        <v>8227</v>
      </c>
      <c r="B3974" t="s">
        <v>8228</v>
      </c>
      <c r="C3974">
        <v>80239</v>
      </c>
      <c r="D3974" t="s">
        <v>14549</v>
      </c>
    </row>
    <row r="3975" spans="1:4" x14ac:dyDescent="0.15">
      <c r="A3975" t="s">
        <v>8229</v>
      </c>
      <c r="B3975" t="s">
        <v>8228</v>
      </c>
      <c r="C3975">
        <v>80239</v>
      </c>
      <c r="D3975" t="s">
        <v>14549</v>
      </c>
    </row>
    <row r="3976" spans="1:4" x14ac:dyDescent="0.15">
      <c r="A3976" t="s">
        <v>8230</v>
      </c>
      <c r="B3976" t="s">
        <v>8228</v>
      </c>
      <c r="C3976">
        <v>80239</v>
      </c>
      <c r="D3976" t="s">
        <v>14549</v>
      </c>
    </row>
    <row r="3977" spans="1:4" x14ac:dyDescent="0.15">
      <c r="A3977" t="s">
        <v>8274</v>
      </c>
      <c r="B3977" t="s">
        <v>8275</v>
      </c>
      <c r="C3977">
        <v>80239</v>
      </c>
      <c r="D3977" t="s">
        <v>14549</v>
      </c>
    </row>
    <row r="3978" spans="1:4" x14ac:dyDescent="0.15">
      <c r="A3978" t="s">
        <v>8276</v>
      </c>
      <c r="B3978" t="s">
        <v>8275</v>
      </c>
      <c r="C3978">
        <v>80239</v>
      </c>
      <c r="D3978" t="s">
        <v>14549</v>
      </c>
    </row>
    <row r="3979" spans="1:4" x14ac:dyDescent="0.15">
      <c r="A3979" t="s">
        <v>8277</v>
      </c>
      <c r="B3979" t="s">
        <v>8275</v>
      </c>
      <c r="C3979">
        <v>80239</v>
      </c>
      <c r="D3979" t="s">
        <v>14549</v>
      </c>
    </row>
    <row r="3980" spans="1:4" x14ac:dyDescent="0.15">
      <c r="A3980" t="s">
        <v>8278</v>
      </c>
      <c r="B3980" t="s">
        <v>8275</v>
      </c>
      <c r="C3980">
        <v>80239</v>
      </c>
      <c r="D3980" t="s">
        <v>14549</v>
      </c>
    </row>
    <row r="3981" spans="1:4" x14ac:dyDescent="0.15">
      <c r="A3981" t="s">
        <v>8891</v>
      </c>
      <c r="B3981" t="s">
        <v>8892</v>
      </c>
      <c r="C3981">
        <v>80239</v>
      </c>
      <c r="D3981" t="s">
        <v>14549</v>
      </c>
    </row>
    <row r="3982" spans="1:4" x14ac:dyDescent="0.15">
      <c r="A3982" t="s">
        <v>8893</v>
      </c>
      <c r="B3982" t="s">
        <v>8892</v>
      </c>
      <c r="C3982">
        <v>80239</v>
      </c>
      <c r="D3982" t="s">
        <v>14549</v>
      </c>
    </row>
    <row r="3983" spans="1:4" x14ac:dyDescent="0.15">
      <c r="A3983" t="s">
        <v>8894</v>
      </c>
      <c r="B3983" t="s">
        <v>8892</v>
      </c>
      <c r="C3983">
        <v>80239</v>
      </c>
      <c r="D3983" t="s">
        <v>14549</v>
      </c>
    </row>
    <row r="3984" spans="1:4" x14ac:dyDescent="0.15">
      <c r="A3984" t="s">
        <v>8895</v>
      </c>
      <c r="B3984" t="s">
        <v>8892</v>
      </c>
      <c r="C3984">
        <v>80239</v>
      </c>
      <c r="D3984" t="s">
        <v>14549</v>
      </c>
    </row>
    <row r="3985" spans="1:4" x14ac:dyDescent="0.15">
      <c r="A3985" t="s">
        <v>1383</v>
      </c>
      <c r="B3985" t="s">
        <v>1384</v>
      </c>
      <c r="C3985">
        <v>80240</v>
      </c>
      <c r="D3985" t="s">
        <v>14549</v>
      </c>
    </row>
    <row r="3986" spans="1:4" x14ac:dyDescent="0.15">
      <c r="A3986" t="s">
        <v>3475</v>
      </c>
      <c r="B3986" t="s">
        <v>3476</v>
      </c>
      <c r="C3986">
        <v>80241</v>
      </c>
      <c r="D3986" t="s">
        <v>14549</v>
      </c>
    </row>
    <row r="3987" spans="1:4" x14ac:dyDescent="0.15">
      <c r="A3987" t="s">
        <v>3477</v>
      </c>
      <c r="B3987" t="s">
        <v>3476</v>
      </c>
      <c r="C3987">
        <v>80241</v>
      </c>
      <c r="D3987" t="s">
        <v>14549</v>
      </c>
    </row>
    <row r="3988" spans="1:4" x14ac:dyDescent="0.15">
      <c r="A3988" t="s">
        <v>9206</v>
      </c>
      <c r="B3988" t="s">
        <v>9207</v>
      </c>
      <c r="C3988">
        <v>80242</v>
      </c>
      <c r="D3988" t="s">
        <v>14549</v>
      </c>
    </row>
    <row r="3989" spans="1:4" x14ac:dyDescent="0.15">
      <c r="A3989" t="s">
        <v>9208</v>
      </c>
      <c r="B3989" t="s">
        <v>9207</v>
      </c>
      <c r="C3989">
        <v>80242</v>
      </c>
      <c r="D3989" t="s">
        <v>14549</v>
      </c>
    </row>
    <row r="3990" spans="1:4" x14ac:dyDescent="0.15">
      <c r="A3990" t="s">
        <v>9209</v>
      </c>
      <c r="B3990" t="s">
        <v>9207</v>
      </c>
      <c r="C3990">
        <v>80242</v>
      </c>
      <c r="D3990" t="s">
        <v>14549</v>
      </c>
    </row>
    <row r="3991" spans="1:4" x14ac:dyDescent="0.15">
      <c r="A3991" t="s">
        <v>9243</v>
      </c>
      <c r="B3991" t="s">
        <v>9244</v>
      </c>
      <c r="C3991">
        <v>80242</v>
      </c>
      <c r="D3991" t="s">
        <v>14549</v>
      </c>
    </row>
    <row r="3992" spans="1:4" x14ac:dyDescent="0.15">
      <c r="A3992" t="s">
        <v>9245</v>
      </c>
      <c r="B3992" t="s">
        <v>9244</v>
      </c>
      <c r="C3992">
        <v>80242</v>
      </c>
      <c r="D3992" t="s">
        <v>14549</v>
      </c>
    </row>
    <row r="3993" spans="1:4" x14ac:dyDescent="0.15">
      <c r="A3993" t="s">
        <v>9246</v>
      </c>
      <c r="B3993" t="s">
        <v>9244</v>
      </c>
      <c r="C3993">
        <v>80242</v>
      </c>
      <c r="D3993" t="s">
        <v>14549</v>
      </c>
    </row>
    <row r="3994" spans="1:4" x14ac:dyDescent="0.15">
      <c r="A3994" t="s">
        <v>9728</v>
      </c>
      <c r="B3994" t="s">
        <v>9729</v>
      </c>
      <c r="C3994">
        <v>80242</v>
      </c>
      <c r="D3994" t="s">
        <v>14549</v>
      </c>
    </row>
    <row r="3995" spans="1:4" x14ac:dyDescent="0.15">
      <c r="A3995" t="s">
        <v>9288</v>
      </c>
      <c r="B3995" t="s">
        <v>9289</v>
      </c>
      <c r="C3995">
        <v>80244</v>
      </c>
      <c r="D3995" t="s">
        <v>14549</v>
      </c>
    </row>
    <row r="3996" spans="1:4" x14ac:dyDescent="0.15">
      <c r="A3996" t="s">
        <v>6183</v>
      </c>
      <c r="B3996" t="s">
        <v>6184</v>
      </c>
      <c r="C3996">
        <v>80245</v>
      </c>
      <c r="D3996" t="s">
        <v>14549</v>
      </c>
    </row>
    <row r="3997" spans="1:4" x14ac:dyDescent="0.15">
      <c r="A3997" t="s">
        <v>9414</v>
      </c>
      <c r="B3997" t="s">
        <v>9415</v>
      </c>
      <c r="C3997">
        <v>80247</v>
      </c>
      <c r="D3997" t="s">
        <v>14549</v>
      </c>
    </row>
    <row r="3998" spans="1:4" x14ac:dyDescent="0.15">
      <c r="A3998" t="s">
        <v>9450</v>
      </c>
      <c r="B3998" t="s">
        <v>9451</v>
      </c>
      <c r="C3998">
        <v>80248</v>
      </c>
      <c r="D3998" t="s">
        <v>14549</v>
      </c>
    </row>
    <row r="3999" spans="1:4" x14ac:dyDescent="0.15">
      <c r="A3999" t="s">
        <v>9452</v>
      </c>
      <c r="B3999" t="s">
        <v>9453</v>
      </c>
      <c r="C3999">
        <v>80248</v>
      </c>
      <c r="D3999" t="s">
        <v>14549</v>
      </c>
    </row>
    <row r="4000" spans="1:4" x14ac:dyDescent="0.15">
      <c r="A4000" t="s">
        <v>9517</v>
      </c>
      <c r="B4000" t="s">
        <v>9518</v>
      </c>
      <c r="C4000">
        <v>80249</v>
      </c>
      <c r="D4000" t="s">
        <v>14549</v>
      </c>
    </row>
    <row r="4001" spans="1:4" x14ac:dyDescent="0.15">
      <c r="A4001" t="s">
        <v>9519</v>
      </c>
      <c r="B4001" t="s">
        <v>9518</v>
      </c>
      <c r="C4001">
        <v>80249</v>
      </c>
      <c r="D4001" t="s">
        <v>14549</v>
      </c>
    </row>
    <row r="4002" spans="1:4" x14ac:dyDescent="0.15">
      <c r="A4002" t="s">
        <v>9520</v>
      </c>
      <c r="B4002" t="s">
        <v>9518</v>
      </c>
      <c r="C4002">
        <v>80249</v>
      </c>
      <c r="D4002" t="s">
        <v>14549</v>
      </c>
    </row>
    <row r="4003" spans="1:4" x14ac:dyDescent="0.15">
      <c r="A4003" t="s">
        <v>8101</v>
      </c>
      <c r="B4003" t="s">
        <v>8102</v>
      </c>
      <c r="C4003">
        <v>80250</v>
      </c>
      <c r="D4003" t="s">
        <v>14549</v>
      </c>
    </row>
    <row r="4004" spans="1:4" x14ac:dyDescent="0.15">
      <c r="A4004" t="s">
        <v>8143</v>
      </c>
      <c r="B4004" t="s">
        <v>8144</v>
      </c>
      <c r="C4004">
        <v>80250</v>
      </c>
      <c r="D4004" t="s">
        <v>14549</v>
      </c>
    </row>
    <row r="4005" spans="1:4" x14ac:dyDescent="0.15">
      <c r="A4005" t="s">
        <v>9828</v>
      </c>
      <c r="B4005" t="s">
        <v>9829</v>
      </c>
      <c r="C4005">
        <v>80250</v>
      </c>
      <c r="D4005" t="s">
        <v>14549</v>
      </c>
    </row>
    <row r="4006" spans="1:4" x14ac:dyDescent="0.15">
      <c r="A4006" t="s">
        <v>9830</v>
      </c>
      <c r="B4006" t="s">
        <v>9831</v>
      </c>
      <c r="C4006">
        <v>80250</v>
      </c>
      <c r="D4006" t="s">
        <v>14549</v>
      </c>
    </row>
    <row r="4007" spans="1:4" x14ac:dyDescent="0.15">
      <c r="A4007" t="s">
        <v>11600</v>
      </c>
      <c r="B4007" t="s">
        <v>11601</v>
      </c>
      <c r="C4007">
        <v>80250</v>
      </c>
      <c r="D4007" t="s">
        <v>14549</v>
      </c>
    </row>
    <row r="4008" spans="1:4" x14ac:dyDescent="0.15">
      <c r="A4008" t="s">
        <v>11602</v>
      </c>
      <c r="B4008" t="s">
        <v>11603</v>
      </c>
      <c r="C4008">
        <v>80250</v>
      </c>
      <c r="D4008" t="s">
        <v>14549</v>
      </c>
    </row>
    <row r="4009" spans="1:4" x14ac:dyDescent="0.15">
      <c r="A4009" t="s">
        <v>11604</v>
      </c>
      <c r="B4009" t="s">
        <v>11605</v>
      </c>
      <c r="C4009">
        <v>80250</v>
      </c>
      <c r="D4009" t="s">
        <v>14549</v>
      </c>
    </row>
    <row r="4010" spans="1:4" x14ac:dyDescent="0.15">
      <c r="A4010" t="s">
        <v>11606</v>
      </c>
      <c r="B4010" t="s">
        <v>11607</v>
      </c>
      <c r="C4010">
        <v>80250</v>
      </c>
      <c r="D4010" t="s">
        <v>14549</v>
      </c>
    </row>
    <row r="4011" spans="1:4" x14ac:dyDescent="0.15">
      <c r="A4011" t="s">
        <v>11608</v>
      </c>
      <c r="B4011" t="s">
        <v>11609</v>
      </c>
      <c r="C4011">
        <v>80250</v>
      </c>
      <c r="D4011" t="s">
        <v>14549</v>
      </c>
    </row>
    <row r="4012" spans="1:4" x14ac:dyDescent="0.15">
      <c r="A4012" t="s">
        <v>11610</v>
      </c>
      <c r="B4012" t="s">
        <v>11611</v>
      </c>
      <c r="C4012">
        <v>80250</v>
      </c>
      <c r="D4012" t="s">
        <v>14549</v>
      </c>
    </row>
    <row r="4013" spans="1:4" x14ac:dyDescent="0.15">
      <c r="A4013" t="s">
        <v>9912</v>
      </c>
      <c r="B4013" t="s">
        <v>9913</v>
      </c>
      <c r="C4013">
        <v>80251</v>
      </c>
      <c r="D4013" t="s">
        <v>14549</v>
      </c>
    </row>
    <row r="4014" spans="1:4" x14ac:dyDescent="0.15">
      <c r="A4014" t="s">
        <v>11666</v>
      </c>
      <c r="B4014" t="s">
        <v>11667</v>
      </c>
      <c r="C4014">
        <v>80251</v>
      </c>
      <c r="D4014" t="s">
        <v>14549</v>
      </c>
    </row>
    <row r="4015" spans="1:4" x14ac:dyDescent="0.15">
      <c r="A4015" t="s">
        <v>62</v>
      </c>
      <c r="B4015" t="s">
        <v>63</v>
      </c>
      <c r="C4015">
        <v>80252</v>
      </c>
      <c r="D4015" t="s">
        <v>14549</v>
      </c>
    </row>
    <row r="4016" spans="1:4" x14ac:dyDescent="0.15">
      <c r="A4016" t="s">
        <v>9968</v>
      </c>
      <c r="B4016" t="s">
        <v>9969</v>
      </c>
      <c r="C4016">
        <v>80253</v>
      </c>
      <c r="D4016" t="s">
        <v>14549</v>
      </c>
    </row>
    <row r="4017" spans="1:4" x14ac:dyDescent="0.15">
      <c r="A4017" t="s">
        <v>7029</v>
      </c>
      <c r="B4017" t="s">
        <v>7030</v>
      </c>
      <c r="C4017">
        <v>80254</v>
      </c>
      <c r="D4017" t="s">
        <v>14549</v>
      </c>
    </row>
    <row r="4018" spans="1:4" x14ac:dyDescent="0.15">
      <c r="A4018" t="s">
        <v>2057</v>
      </c>
      <c r="B4018" t="s">
        <v>2058</v>
      </c>
      <c r="C4018">
        <v>80255</v>
      </c>
      <c r="D4018" t="s">
        <v>14549</v>
      </c>
    </row>
    <row r="4019" spans="1:4" x14ac:dyDescent="0.15">
      <c r="A4019" t="s">
        <v>9811</v>
      </c>
      <c r="B4019" t="s">
        <v>9812</v>
      </c>
      <c r="C4019">
        <v>80255</v>
      </c>
      <c r="D4019" t="s">
        <v>14549</v>
      </c>
    </row>
    <row r="4020" spans="1:4" x14ac:dyDescent="0.15">
      <c r="A4020" t="s">
        <v>9813</v>
      </c>
      <c r="B4020" t="s">
        <v>9812</v>
      </c>
      <c r="C4020">
        <v>80255</v>
      </c>
      <c r="D4020" t="s">
        <v>14549</v>
      </c>
    </row>
    <row r="4021" spans="1:4" x14ac:dyDescent="0.15">
      <c r="A4021" t="s">
        <v>9814</v>
      </c>
      <c r="B4021" t="s">
        <v>9815</v>
      </c>
      <c r="C4021">
        <v>80255</v>
      </c>
      <c r="D4021" t="s">
        <v>14549</v>
      </c>
    </row>
    <row r="4022" spans="1:4" x14ac:dyDescent="0.15">
      <c r="A4022" t="s">
        <v>9816</v>
      </c>
      <c r="B4022" t="s">
        <v>9815</v>
      </c>
      <c r="C4022">
        <v>80255</v>
      </c>
      <c r="D4022" t="s">
        <v>14549</v>
      </c>
    </row>
    <row r="4023" spans="1:4" x14ac:dyDescent="0.15">
      <c r="A4023" t="s">
        <v>9820</v>
      </c>
      <c r="B4023" t="s">
        <v>9821</v>
      </c>
      <c r="C4023">
        <v>80255</v>
      </c>
      <c r="D4023" t="s">
        <v>14549</v>
      </c>
    </row>
    <row r="4024" spans="1:4" x14ac:dyDescent="0.15">
      <c r="A4024" t="s">
        <v>9824</v>
      </c>
      <c r="B4024" t="s">
        <v>9825</v>
      </c>
      <c r="C4024">
        <v>80255</v>
      </c>
      <c r="D4024" t="s">
        <v>14549</v>
      </c>
    </row>
    <row r="4025" spans="1:4" x14ac:dyDescent="0.15">
      <c r="A4025" t="s">
        <v>12199</v>
      </c>
      <c r="B4025" t="s">
        <v>9815</v>
      </c>
      <c r="C4025">
        <v>80255</v>
      </c>
      <c r="D4025" t="s">
        <v>14549</v>
      </c>
    </row>
    <row r="4026" spans="1:4" x14ac:dyDescent="0.15">
      <c r="A4026" t="s">
        <v>14362</v>
      </c>
      <c r="B4026" t="s">
        <v>9815</v>
      </c>
      <c r="C4026">
        <v>80255</v>
      </c>
      <c r="D4026" t="s">
        <v>14549</v>
      </c>
    </row>
    <row r="4027" spans="1:4" x14ac:dyDescent="0.15">
      <c r="A4027" t="s">
        <v>14363</v>
      </c>
      <c r="B4027" t="s">
        <v>9812</v>
      </c>
      <c r="C4027">
        <v>80255</v>
      </c>
      <c r="D4027" t="s">
        <v>14549</v>
      </c>
    </row>
    <row r="4028" spans="1:4" x14ac:dyDescent="0.15">
      <c r="A4028" t="s">
        <v>10100</v>
      </c>
      <c r="B4028" t="s">
        <v>10101</v>
      </c>
      <c r="C4028">
        <v>80256</v>
      </c>
      <c r="D4028" t="s">
        <v>14549</v>
      </c>
    </row>
    <row r="4029" spans="1:4" x14ac:dyDescent="0.15">
      <c r="A4029" t="s">
        <v>11583</v>
      </c>
      <c r="B4029" t="s">
        <v>11584</v>
      </c>
      <c r="C4029">
        <v>80257</v>
      </c>
      <c r="D4029" t="s">
        <v>14549</v>
      </c>
    </row>
    <row r="4030" spans="1:4" x14ac:dyDescent="0.15">
      <c r="A4030" t="s">
        <v>11587</v>
      </c>
      <c r="B4030" t="s">
        <v>11588</v>
      </c>
      <c r="C4030">
        <v>80257</v>
      </c>
      <c r="D4030" t="s">
        <v>14549</v>
      </c>
    </row>
    <row r="4031" spans="1:4" x14ac:dyDescent="0.15">
      <c r="A4031" t="s">
        <v>11621</v>
      </c>
      <c r="B4031" t="s">
        <v>11622</v>
      </c>
      <c r="C4031">
        <v>80257</v>
      </c>
      <c r="D4031" t="s">
        <v>14549</v>
      </c>
    </row>
    <row r="4032" spans="1:4" x14ac:dyDescent="0.15">
      <c r="A4032" t="s">
        <v>11858</v>
      </c>
      <c r="B4032" t="s">
        <v>11859</v>
      </c>
      <c r="C4032">
        <v>80257</v>
      </c>
      <c r="D4032" t="s">
        <v>14549</v>
      </c>
    </row>
    <row r="4033" spans="1:4" x14ac:dyDescent="0.15">
      <c r="A4033" t="s">
        <v>12518</v>
      </c>
      <c r="B4033" t="s">
        <v>12519</v>
      </c>
      <c r="C4033">
        <v>80257</v>
      </c>
      <c r="D4033" t="s">
        <v>14549</v>
      </c>
    </row>
    <row r="4034" spans="1:4" x14ac:dyDescent="0.15">
      <c r="A4034" t="s">
        <v>13430</v>
      </c>
      <c r="B4034" t="s">
        <v>13431</v>
      </c>
      <c r="C4034">
        <v>80257</v>
      </c>
      <c r="D4034" t="s">
        <v>14549</v>
      </c>
    </row>
    <row r="4035" spans="1:4" x14ac:dyDescent="0.15">
      <c r="A4035" t="s">
        <v>8431</v>
      </c>
      <c r="B4035" t="s">
        <v>8432</v>
      </c>
      <c r="C4035">
        <v>80258</v>
      </c>
      <c r="D4035" t="s">
        <v>14549</v>
      </c>
    </row>
    <row r="4036" spans="1:4" x14ac:dyDescent="0.15">
      <c r="A4036" t="s">
        <v>10351</v>
      </c>
      <c r="B4036" t="s">
        <v>10352</v>
      </c>
      <c r="C4036">
        <v>80259</v>
      </c>
      <c r="D4036" t="s">
        <v>14549</v>
      </c>
    </row>
    <row r="4037" spans="1:4" x14ac:dyDescent="0.15">
      <c r="A4037" t="s">
        <v>10353</v>
      </c>
      <c r="B4037" t="s">
        <v>10352</v>
      </c>
      <c r="C4037">
        <v>80259</v>
      </c>
      <c r="D4037" t="s">
        <v>14549</v>
      </c>
    </row>
    <row r="4038" spans="1:4" x14ac:dyDescent="0.15">
      <c r="A4038" t="s">
        <v>10354</v>
      </c>
      <c r="B4038" t="s">
        <v>10352</v>
      </c>
      <c r="C4038">
        <v>80259</v>
      </c>
      <c r="D4038" t="s">
        <v>14549</v>
      </c>
    </row>
    <row r="4039" spans="1:4" x14ac:dyDescent="0.15">
      <c r="A4039" t="s">
        <v>10355</v>
      </c>
      <c r="B4039" t="s">
        <v>10352</v>
      </c>
      <c r="C4039">
        <v>80259</v>
      </c>
      <c r="D4039" t="s">
        <v>14549</v>
      </c>
    </row>
    <row r="4040" spans="1:4" x14ac:dyDescent="0.15">
      <c r="A4040" t="s">
        <v>3035</v>
      </c>
      <c r="B4040" t="s">
        <v>3036</v>
      </c>
      <c r="C4040">
        <v>80260</v>
      </c>
      <c r="D4040" t="s">
        <v>14549</v>
      </c>
    </row>
    <row r="4041" spans="1:4" x14ac:dyDescent="0.15">
      <c r="A4041" t="s">
        <v>1997</v>
      </c>
      <c r="B4041" t="s">
        <v>1998</v>
      </c>
      <c r="C4041">
        <v>80261</v>
      </c>
      <c r="D4041" t="s">
        <v>14549</v>
      </c>
    </row>
    <row r="4042" spans="1:4" x14ac:dyDescent="0.15">
      <c r="A4042" t="s">
        <v>2358</v>
      </c>
      <c r="B4042" t="s">
        <v>2359</v>
      </c>
      <c r="C4042">
        <v>80261</v>
      </c>
      <c r="D4042" t="s">
        <v>14549</v>
      </c>
    </row>
    <row r="4043" spans="1:4" x14ac:dyDescent="0.15">
      <c r="A4043" t="s">
        <v>5991</v>
      </c>
      <c r="B4043" t="s">
        <v>5992</v>
      </c>
      <c r="C4043">
        <v>80261</v>
      </c>
      <c r="D4043" t="s">
        <v>14549</v>
      </c>
    </row>
    <row r="4044" spans="1:4" x14ac:dyDescent="0.15">
      <c r="A4044" t="s">
        <v>9458</v>
      </c>
      <c r="B4044" t="s">
        <v>9459</v>
      </c>
      <c r="C4044">
        <v>80261</v>
      </c>
      <c r="D4044" t="s">
        <v>14549</v>
      </c>
    </row>
    <row r="4045" spans="1:4" x14ac:dyDescent="0.15">
      <c r="A4045" t="s">
        <v>9460</v>
      </c>
      <c r="B4045" t="s">
        <v>9459</v>
      </c>
      <c r="C4045">
        <v>80261</v>
      </c>
      <c r="D4045" t="s">
        <v>14549</v>
      </c>
    </row>
    <row r="4046" spans="1:4" x14ac:dyDescent="0.15">
      <c r="A4046" t="s">
        <v>11618</v>
      </c>
      <c r="B4046" t="s">
        <v>11619</v>
      </c>
      <c r="C4046">
        <v>80261</v>
      </c>
      <c r="D4046" t="s">
        <v>14549</v>
      </c>
    </row>
    <row r="4047" spans="1:4" x14ac:dyDescent="0.15">
      <c r="A4047" t="s">
        <v>11620</v>
      </c>
      <c r="B4047" t="s">
        <v>11619</v>
      </c>
      <c r="C4047">
        <v>80261</v>
      </c>
      <c r="D4047" t="s">
        <v>14549</v>
      </c>
    </row>
    <row r="4048" spans="1:4" x14ac:dyDescent="0.15">
      <c r="A4048" t="s">
        <v>12216</v>
      </c>
      <c r="B4048" t="s">
        <v>12217</v>
      </c>
      <c r="C4048">
        <v>80261</v>
      </c>
      <c r="D4048" t="s">
        <v>14549</v>
      </c>
    </row>
    <row r="4049" spans="1:4" x14ac:dyDescent="0.15">
      <c r="A4049" t="s">
        <v>12218</v>
      </c>
      <c r="B4049" t="s">
        <v>12217</v>
      </c>
      <c r="C4049">
        <v>80261</v>
      </c>
      <c r="D4049" t="s">
        <v>14549</v>
      </c>
    </row>
    <row r="4050" spans="1:4" x14ac:dyDescent="0.15">
      <c r="A4050" t="s">
        <v>12219</v>
      </c>
      <c r="B4050" t="s">
        <v>12217</v>
      </c>
      <c r="C4050">
        <v>80261</v>
      </c>
      <c r="D4050" t="s">
        <v>14549</v>
      </c>
    </row>
    <row r="4051" spans="1:4" x14ac:dyDescent="0.15">
      <c r="A4051" t="s">
        <v>12388</v>
      </c>
      <c r="B4051" t="s">
        <v>12389</v>
      </c>
      <c r="C4051">
        <v>80261</v>
      </c>
      <c r="D4051" t="s">
        <v>14549</v>
      </c>
    </row>
    <row r="4052" spans="1:4" x14ac:dyDescent="0.15">
      <c r="A4052" t="s">
        <v>12902</v>
      </c>
      <c r="B4052" t="s">
        <v>12903</v>
      </c>
      <c r="C4052">
        <v>80261</v>
      </c>
      <c r="D4052" t="s">
        <v>14549</v>
      </c>
    </row>
    <row r="4053" spans="1:4" x14ac:dyDescent="0.15">
      <c r="A4053" t="s">
        <v>12904</v>
      </c>
      <c r="B4053" t="s">
        <v>12903</v>
      </c>
      <c r="C4053">
        <v>80261</v>
      </c>
      <c r="D4053" t="s">
        <v>14549</v>
      </c>
    </row>
    <row r="4054" spans="1:4" x14ac:dyDescent="0.15">
      <c r="A4054" t="s">
        <v>12905</v>
      </c>
      <c r="B4054" t="s">
        <v>12903</v>
      </c>
      <c r="C4054">
        <v>80261</v>
      </c>
      <c r="D4054" t="s">
        <v>14549</v>
      </c>
    </row>
    <row r="4055" spans="1:4" x14ac:dyDescent="0.15">
      <c r="A4055" t="s">
        <v>12906</v>
      </c>
      <c r="B4055" t="s">
        <v>12903</v>
      </c>
      <c r="C4055">
        <v>80261</v>
      </c>
      <c r="D4055" t="s">
        <v>14549</v>
      </c>
    </row>
    <row r="4056" spans="1:4" x14ac:dyDescent="0.15">
      <c r="A4056" t="s">
        <v>12907</v>
      </c>
      <c r="B4056" t="s">
        <v>12903</v>
      </c>
      <c r="C4056">
        <v>80261</v>
      </c>
      <c r="D4056" t="s">
        <v>14549</v>
      </c>
    </row>
    <row r="4057" spans="1:4" x14ac:dyDescent="0.15">
      <c r="A4057" t="s">
        <v>12908</v>
      </c>
      <c r="B4057" t="s">
        <v>12903</v>
      </c>
      <c r="C4057">
        <v>80261</v>
      </c>
      <c r="D4057" t="s">
        <v>14549</v>
      </c>
    </row>
    <row r="4058" spans="1:4" x14ac:dyDescent="0.15">
      <c r="A4058" t="s">
        <v>13327</v>
      </c>
      <c r="B4058" t="s">
        <v>13328</v>
      </c>
      <c r="C4058">
        <v>80261</v>
      </c>
      <c r="D4058" t="s">
        <v>14549</v>
      </c>
    </row>
    <row r="4059" spans="1:4" x14ac:dyDescent="0.15">
      <c r="A4059" t="s">
        <v>13329</v>
      </c>
      <c r="B4059" t="s">
        <v>13328</v>
      </c>
      <c r="C4059">
        <v>80261</v>
      </c>
      <c r="D4059" t="s">
        <v>14549</v>
      </c>
    </row>
    <row r="4060" spans="1:4" x14ac:dyDescent="0.15">
      <c r="A4060" t="s">
        <v>13330</v>
      </c>
      <c r="B4060" t="s">
        <v>13328</v>
      </c>
      <c r="C4060">
        <v>80261</v>
      </c>
      <c r="D4060" t="s">
        <v>14549</v>
      </c>
    </row>
    <row r="4061" spans="1:4" x14ac:dyDescent="0.15">
      <c r="A4061" t="s">
        <v>13331</v>
      </c>
      <c r="B4061" t="s">
        <v>13328</v>
      </c>
      <c r="C4061">
        <v>80261</v>
      </c>
      <c r="D4061" t="s">
        <v>14549</v>
      </c>
    </row>
    <row r="4062" spans="1:4" x14ac:dyDescent="0.15">
      <c r="A4062" t="s">
        <v>13332</v>
      </c>
      <c r="B4062" t="s">
        <v>13328</v>
      </c>
      <c r="C4062">
        <v>80261</v>
      </c>
      <c r="D4062" t="s">
        <v>14549</v>
      </c>
    </row>
    <row r="4063" spans="1:4" x14ac:dyDescent="0.15">
      <c r="A4063" t="s">
        <v>10904</v>
      </c>
      <c r="B4063" t="s">
        <v>10905</v>
      </c>
      <c r="C4063">
        <v>80262</v>
      </c>
      <c r="D4063" t="s">
        <v>14549</v>
      </c>
    </row>
    <row r="4064" spans="1:4" x14ac:dyDescent="0.15">
      <c r="A4064" t="s">
        <v>10906</v>
      </c>
      <c r="B4064" t="s">
        <v>10905</v>
      </c>
      <c r="C4064">
        <v>80262</v>
      </c>
      <c r="D4064" t="s">
        <v>14549</v>
      </c>
    </row>
    <row r="4065" spans="1:4" x14ac:dyDescent="0.15">
      <c r="A4065" t="s">
        <v>10907</v>
      </c>
      <c r="B4065" t="s">
        <v>10905</v>
      </c>
      <c r="C4065">
        <v>80262</v>
      </c>
      <c r="D4065" t="s">
        <v>14549</v>
      </c>
    </row>
    <row r="4066" spans="1:4" x14ac:dyDescent="0.15">
      <c r="A4066" t="s">
        <v>10908</v>
      </c>
      <c r="B4066" t="s">
        <v>10909</v>
      </c>
      <c r="C4066">
        <v>80262</v>
      </c>
      <c r="D4066" t="s">
        <v>14549</v>
      </c>
    </row>
    <row r="4067" spans="1:4" x14ac:dyDescent="0.15">
      <c r="A4067" t="s">
        <v>10910</v>
      </c>
      <c r="B4067" t="s">
        <v>10909</v>
      </c>
      <c r="C4067">
        <v>80262</v>
      </c>
      <c r="D4067" t="s">
        <v>14549</v>
      </c>
    </row>
    <row r="4068" spans="1:4" x14ac:dyDescent="0.15">
      <c r="A4068" t="s">
        <v>10985</v>
      </c>
      <c r="B4068" t="s">
        <v>10986</v>
      </c>
      <c r="C4068">
        <v>80263</v>
      </c>
      <c r="D4068" t="s">
        <v>14549</v>
      </c>
    </row>
    <row r="4069" spans="1:4" x14ac:dyDescent="0.15">
      <c r="A4069" t="s">
        <v>6567</v>
      </c>
      <c r="B4069" t="s">
        <v>6568</v>
      </c>
      <c r="C4069">
        <v>80264</v>
      </c>
      <c r="D4069" t="s">
        <v>14549</v>
      </c>
    </row>
    <row r="4070" spans="1:4" x14ac:dyDescent="0.15">
      <c r="A4070" t="s">
        <v>6569</v>
      </c>
      <c r="B4070" t="s">
        <v>6568</v>
      </c>
      <c r="C4070">
        <v>80264</v>
      </c>
      <c r="D4070" t="s">
        <v>14549</v>
      </c>
    </row>
    <row r="4071" spans="1:4" x14ac:dyDescent="0.15">
      <c r="A4071" t="s">
        <v>3514</v>
      </c>
      <c r="B4071" t="s">
        <v>3515</v>
      </c>
      <c r="C4071">
        <v>80265</v>
      </c>
      <c r="D4071" t="s">
        <v>14549</v>
      </c>
    </row>
    <row r="4072" spans="1:4" x14ac:dyDescent="0.15">
      <c r="A4072" t="s">
        <v>3516</v>
      </c>
      <c r="B4072" t="s">
        <v>3515</v>
      </c>
      <c r="C4072">
        <v>80265</v>
      </c>
      <c r="D4072" t="s">
        <v>14549</v>
      </c>
    </row>
    <row r="4073" spans="1:4" x14ac:dyDescent="0.15">
      <c r="A4073" t="s">
        <v>9914</v>
      </c>
      <c r="B4073" t="s">
        <v>9915</v>
      </c>
      <c r="C4073">
        <v>80266</v>
      </c>
      <c r="D4073" t="s">
        <v>14549</v>
      </c>
    </row>
    <row r="4074" spans="1:4" x14ac:dyDescent="0.15">
      <c r="A4074" t="s">
        <v>10409</v>
      </c>
      <c r="B4074" t="s">
        <v>10410</v>
      </c>
      <c r="C4074">
        <v>80266</v>
      </c>
      <c r="D4074" t="s">
        <v>14549</v>
      </c>
    </row>
    <row r="4075" spans="1:4" x14ac:dyDescent="0.15">
      <c r="A4075" t="s">
        <v>10433</v>
      </c>
      <c r="B4075" t="s">
        <v>10434</v>
      </c>
      <c r="C4075">
        <v>80266</v>
      </c>
      <c r="D4075" t="s">
        <v>14549</v>
      </c>
    </row>
    <row r="4076" spans="1:4" x14ac:dyDescent="0.15">
      <c r="A4076" t="s">
        <v>11676</v>
      </c>
      <c r="B4076" t="s">
        <v>11677</v>
      </c>
      <c r="C4076">
        <v>80266</v>
      </c>
      <c r="D4076" t="s">
        <v>14549</v>
      </c>
    </row>
    <row r="4077" spans="1:4" x14ac:dyDescent="0.15">
      <c r="A4077" t="s">
        <v>11684</v>
      </c>
      <c r="B4077" t="s">
        <v>11685</v>
      </c>
      <c r="C4077">
        <v>80266</v>
      </c>
      <c r="D4077" t="s">
        <v>14549</v>
      </c>
    </row>
    <row r="4078" spans="1:4" x14ac:dyDescent="0.15">
      <c r="A4078" t="s">
        <v>11686</v>
      </c>
      <c r="B4078" t="s">
        <v>11687</v>
      </c>
      <c r="C4078">
        <v>80266</v>
      </c>
      <c r="D4078" t="s">
        <v>14549</v>
      </c>
    </row>
    <row r="4079" spans="1:4" x14ac:dyDescent="0.15">
      <c r="A4079" t="s">
        <v>11696</v>
      </c>
      <c r="B4079" t="s">
        <v>11697</v>
      </c>
      <c r="C4079">
        <v>80266</v>
      </c>
      <c r="D4079" t="s">
        <v>14549</v>
      </c>
    </row>
    <row r="4080" spans="1:4" x14ac:dyDescent="0.15">
      <c r="A4080" t="s">
        <v>11698</v>
      </c>
      <c r="B4080" t="s">
        <v>11699</v>
      </c>
      <c r="C4080">
        <v>80266</v>
      </c>
      <c r="D4080" t="s">
        <v>14549</v>
      </c>
    </row>
    <row r="4081" spans="1:4" x14ac:dyDescent="0.15">
      <c r="A4081" t="s">
        <v>12741</v>
      </c>
      <c r="B4081" t="s">
        <v>12742</v>
      </c>
      <c r="C4081">
        <v>80266</v>
      </c>
      <c r="D4081" t="s">
        <v>14549</v>
      </c>
    </row>
    <row r="4082" spans="1:4" x14ac:dyDescent="0.15">
      <c r="A4082" t="s">
        <v>12743</v>
      </c>
      <c r="B4082" t="s">
        <v>12742</v>
      </c>
      <c r="C4082">
        <v>80266</v>
      </c>
      <c r="D4082" t="s">
        <v>14549</v>
      </c>
    </row>
    <row r="4083" spans="1:4" x14ac:dyDescent="0.15">
      <c r="A4083" t="s">
        <v>5437</v>
      </c>
      <c r="B4083" t="s">
        <v>5438</v>
      </c>
      <c r="C4083">
        <v>80267</v>
      </c>
      <c r="D4083" t="s">
        <v>14549</v>
      </c>
    </row>
    <row r="4084" spans="1:4" x14ac:dyDescent="0.15">
      <c r="A4084" t="s">
        <v>11822</v>
      </c>
      <c r="B4084" t="s">
        <v>11823</v>
      </c>
      <c r="C4084">
        <v>80268</v>
      </c>
      <c r="D4084" t="s">
        <v>14549</v>
      </c>
    </row>
    <row r="4085" spans="1:4" x14ac:dyDescent="0.15">
      <c r="A4085" t="s">
        <v>4252</v>
      </c>
      <c r="B4085" t="s">
        <v>4253</v>
      </c>
      <c r="C4085">
        <v>80270</v>
      </c>
      <c r="D4085" t="s">
        <v>14549</v>
      </c>
    </row>
    <row r="4086" spans="1:4" x14ac:dyDescent="0.15">
      <c r="A4086" t="s">
        <v>12101</v>
      </c>
      <c r="B4086" t="s">
        <v>12102</v>
      </c>
      <c r="C4086">
        <v>80272</v>
      </c>
      <c r="D4086" t="s">
        <v>14549</v>
      </c>
    </row>
    <row r="4087" spans="1:4" x14ac:dyDescent="0.15">
      <c r="A4087" t="s">
        <v>12103</v>
      </c>
      <c r="B4087" t="s">
        <v>12104</v>
      </c>
      <c r="C4087">
        <v>80273</v>
      </c>
      <c r="D4087" t="s">
        <v>14549</v>
      </c>
    </row>
    <row r="4088" spans="1:4" x14ac:dyDescent="0.15">
      <c r="A4088" t="s">
        <v>10890</v>
      </c>
      <c r="B4088" t="s">
        <v>10891</v>
      </c>
      <c r="C4088">
        <v>80274</v>
      </c>
      <c r="D4088" t="s">
        <v>14549</v>
      </c>
    </row>
    <row r="4089" spans="1:4" x14ac:dyDescent="0.15">
      <c r="A4089" t="s">
        <v>12133</v>
      </c>
      <c r="B4089" t="s">
        <v>12134</v>
      </c>
      <c r="C4089">
        <v>80275</v>
      </c>
      <c r="D4089" t="s">
        <v>14549</v>
      </c>
    </row>
    <row r="4090" spans="1:4" x14ac:dyDescent="0.15">
      <c r="A4090" t="s">
        <v>12079</v>
      </c>
      <c r="B4090" t="s">
        <v>12080</v>
      </c>
      <c r="C4090">
        <v>80276</v>
      </c>
      <c r="D4090" t="s">
        <v>14549</v>
      </c>
    </row>
    <row r="4091" spans="1:4" x14ac:dyDescent="0.15">
      <c r="A4091" t="s">
        <v>12081</v>
      </c>
      <c r="B4091" t="s">
        <v>12080</v>
      </c>
      <c r="C4091">
        <v>80276</v>
      </c>
      <c r="D4091" t="s">
        <v>14549</v>
      </c>
    </row>
    <row r="4092" spans="1:4" x14ac:dyDescent="0.15">
      <c r="A4092" t="s">
        <v>12082</v>
      </c>
      <c r="B4092" t="s">
        <v>12080</v>
      </c>
      <c r="C4092">
        <v>80276</v>
      </c>
      <c r="D4092" t="s">
        <v>14549</v>
      </c>
    </row>
    <row r="4093" spans="1:4" x14ac:dyDescent="0.15">
      <c r="A4093" t="s">
        <v>12123</v>
      </c>
      <c r="B4093" t="s">
        <v>12124</v>
      </c>
      <c r="C4093">
        <v>80277</v>
      </c>
      <c r="D4093" t="s">
        <v>14549</v>
      </c>
    </row>
    <row r="4094" spans="1:4" x14ac:dyDescent="0.15">
      <c r="A4094" t="s">
        <v>12125</v>
      </c>
      <c r="B4094" t="s">
        <v>12126</v>
      </c>
      <c r="C4094">
        <v>80277</v>
      </c>
      <c r="D4094" t="s">
        <v>14549</v>
      </c>
    </row>
    <row r="4095" spans="1:4" x14ac:dyDescent="0.15">
      <c r="A4095" t="s">
        <v>12926</v>
      </c>
      <c r="B4095" t="s">
        <v>12927</v>
      </c>
      <c r="C4095">
        <v>80277</v>
      </c>
      <c r="D4095" t="s">
        <v>14549</v>
      </c>
    </row>
    <row r="4096" spans="1:4" x14ac:dyDescent="0.15">
      <c r="A4096" t="s">
        <v>12087</v>
      </c>
      <c r="B4096" t="s">
        <v>12088</v>
      </c>
      <c r="C4096">
        <v>80279</v>
      </c>
      <c r="D4096" t="s">
        <v>14549</v>
      </c>
    </row>
    <row r="4097" spans="1:4" x14ac:dyDescent="0.15">
      <c r="A4097" t="s">
        <v>12089</v>
      </c>
      <c r="B4097" t="s">
        <v>12090</v>
      </c>
      <c r="C4097">
        <v>80279</v>
      </c>
      <c r="D4097" t="s">
        <v>14549</v>
      </c>
    </row>
    <row r="4098" spans="1:4" x14ac:dyDescent="0.15">
      <c r="A4098" t="s">
        <v>11960</v>
      </c>
      <c r="B4098" t="s">
        <v>11961</v>
      </c>
      <c r="C4098">
        <v>80280</v>
      </c>
      <c r="D4098" t="s">
        <v>14549</v>
      </c>
    </row>
    <row r="4099" spans="1:4" x14ac:dyDescent="0.15">
      <c r="A4099" t="s">
        <v>12400</v>
      </c>
      <c r="B4099" t="s">
        <v>12401</v>
      </c>
      <c r="C4099">
        <v>80282</v>
      </c>
      <c r="D4099" t="s">
        <v>14549</v>
      </c>
    </row>
    <row r="4100" spans="1:4" x14ac:dyDescent="0.15">
      <c r="A4100" t="s">
        <v>12402</v>
      </c>
      <c r="B4100" t="s">
        <v>12403</v>
      </c>
      <c r="C4100">
        <v>80282</v>
      </c>
      <c r="D4100" t="s">
        <v>14549</v>
      </c>
    </row>
    <row r="4101" spans="1:4" x14ac:dyDescent="0.15">
      <c r="A4101" t="s">
        <v>12404</v>
      </c>
      <c r="B4101" t="s">
        <v>12405</v>
      </c>
      <c r="C4101">
        <v>80282</v>
      </c>
      <c r="D4101" t="s">
        <v>14549</v>
      </c>
    </row>
    <row r="4102" spans="1:4" x14ac:dyDescent="0.15">
      <c r="A4102" t="s">
        <v>12406</v>
      </c>
      <c r="B4102" t="s">
        <v>12407</v>
      </c>
      <c r="C4102">
        <v>80282</v>
      </c>
      <c r="D4102" t="s">
        <v>14549</v>
      </c>
    </row>
    <row r="4103" spans="1:4" x14ac:dyDescent="0.15">
      <c r="A4103" t="s">
        <v>13027</v>
      </c>
      <c r="B4103" t="s">
        <v>13028</v>
      </c>
      <c r="C4103">
        <v>80282</v>
      </c>
      <c r="D4103" t="s">
        <v>14549</v>
      </c>
    </row>
    <row r="4104" spans="1:4" x14ac:dyDescent="0.15">
      <c r="A4104" t="s">
        <v>12418</v>
      </c>
      <c r="B4104" t="s">
        <v>12419</v>
      </c>
      <c r="C4104">
        <v>80283</v>
      </c>
      <c r="D4104" t="s">
        <v>14549</v>
      </c>
    </row>
    <row r="4105" spans="1:4" x14ac:dyDescent="0.15">
      <c r="A4105" t="s">
        <v>12420</v>
      </c>
      <c r="B4105" t="s">
        <v>12419</v>
      </c>
      <c r="C4105">
        <v>80283</v>
      </c>
      <c r="D4105" t="s">
        <v>14549</v>
      </c>
    </row>
    <row r="4106" spans="1:4" x14ac:dyDescent="0.15">
      <c r="A4106" t="s">
        <v>12421</v>
      </c>
      <c r="B4106" t="s">
        <v>12419</v>
      </c>
      <c r="C4106">
        <v>80283</v>
      </c>
      <c r="D4106" t="s">
        <v>14549</v>
      </c>
    </row>
    <row r="4107" spans="1:4" x14ac:dyDescent="0.15">
      <c r="A4107" t="s">
        <v>12422</v>
      </c>
      <c r="B4107" t="s">
        <v>12423</v>
      </c>
      <c r="C4107">
        <v>80283</v>
      </c>
      <c r="D4107" t="s">
        <v>14549</v>
      </c>
    </row>
    <row r="4108" spans="1:4" x14ac:dyDescent="0.15">
      <c r="A4108" t="s">
        <v>12410</v>
      </c>
      <c r="B4108" t="s">
        <v>12411</v>
      </c>
      <c r="C4108">
        <v>80284</v>
      </c>
      <c r="D4108" t="s">
        <v>14549</v>
      </c>
    </row>
    <row r="4109" spans="1:4" x14ac:dyDescent="0.15">
      <c r="A4109" t="s">
        <v>12412</v>
      </c>
      <c r="B4109" t="s">
        <v>12411</v>
      </c>
      <c r="C4109">
        <v>80284</v>
      </c>
      <c r="D4109" t="s">
        <v>14549</v>
      </c>
    </row>
    <row r="4110" spans="1:4" x14ac:dyDescent="0.15">
      <c r="A4110" t="s">
        <v>12413</v>
      </c>
      <c r="B4110" t="s">
        <v>12411</v>
      </c>
      <c r="C4110">
        <v>80284</v>
      </c>
      <c r="D4110" t="s">
        <v>14549</v>
      </c>
    </row>
    <row r="4111" spans="1:4" x14ac:dyDescent="0.15">
      <c r="A4111" t="s">
        <v>12414</v>
      </c>
      <c r="B4111" t="s">
        <v>12411</v>
      </c>
      <c r="C4111">
        <v>80284</v>
      </c>
      <c r="D4111" t="s">
        <v>14549</v>
      </c>
    </row>
    <row r="4112" spans="1:4" x14ac:dyDescent="0.15">
      <c r="A4112" t="s">
        <v>12415</v>
      </c>
      <c r="B4112" t="s">
        <v>12411</v>
      </c>
      <c r="C4112">
        <v>80284</v>
      </c>
      <c r="D4112" t="s">
        <v>14549</v>
      </c>
    </row>
    <row r="4113" spans="1:4" x14ac:dyDescent="0.15">
      <c r="A4113" t="s">
        <v>12416</v>
      </c>
      <c r="B4113" t="s">
        <v>12417</v>
      </c>
      <c r="C4113">
        <v>80284</v>
      </c>
      <c r="D4113" t="s">
        <v>14549</v>
      </c>
    </row>
    <row r="4114" spans="1:4" x14ac:dyDescent="0.15">
      <c r="A4114" t="s">
        <v>12424</v>
      </c>
      <c r="B4114" t="s">
        <v>12425</v>
      </c>
      <c r="C4114">
        <v>80285</v>
      </c>
      <c r="D4114" t="s">
        <v>14549</v>
      </c>
    </row>
    <row r="4115" spans="1:4" x14ac:dyDescent="0.15">
      <c r="A4115" t="s">
        <v>12426</v>
      </c>
      <c r="B4115" t="s">
        <v>12425</v>
      </c>
      <c r="C4115">
        <v>80285</v>
      </c>
      <c r="D4115" t="s">
        <v>14549</v>
      </c>
    </row>
    <row r="4116" spans="1:4" x14ac:dyDescent="0.15">
      <c r="A4116" t="s">
        <v>12427</v>
      </c>
      <c r="B4116" t="s">
        <v>12425</v>
      </c>
      <c r="C4116">
        <v>80285</v>
      </c>
      <c r="D4116" t="s">
        <v>14549</v>
      </c>
    </row>
    <row r="4117" spans="1:4" x14ac:dyDescent="0.15">
      <c r="A4117" t="s">
        <v>12428</v>
      </c>
      <c r="B4117" t="s">
        <v>12425</v>
      </c>
      <c r="C4117">
        <v>80285</v>
      </c>
      <c r="D4117" t="s">
        <v>14549</v>
      </c>
    </row>
    <row r="4118" spans="1:4" x14ac:dyDescent="0.15">
      <c r="A4118" t="s">
        <v>12429</v>
      </c>
      <c r="B4118" t="s">
        <v>12425</v>
      </c>
      <c r="C4118">
        <v>80285</v>
      </c>
      <c r="D4118" t="s">
        <v>14549</v>
      </c>
    </row>
    <row r="4119" spans="1:4" x14ac:dyDescent="0.15">
      <c r="A4119" t="s">
        <v>12481</v>
      </c>
      <c r="B4119" t="s">
        <v>12482</v>
      </c>
      <c r="C4119">
        <v>80286</v>
      </c>
      <c r="D4119" t="s">
        <v>14549</v>
      </c>
    </row>
    <row r="4120" spans="1:4" x14ac:dyDescent="0.15">
      <c r="A4120" t="s">
        <v>3179</v>
      </c>
      <c r="B4120" t="s">
        <v>3180</v>
      </c>
      <c r="C4120">
        <v>80287</v>
      </c>
      <c r="D4120" t="s">
        <v>14549</v>
      </c>
    </row>
    <row r="4121" spans="1:4" x14ac:dyDescent="0.15">
      <c r="A4121" t="s">
        <v>3181</v>
      </c>
      <c r="B4121" t="s">
        <v>3182</v>
      </c>
      <c r="C4121">
        <v>80287</v>
      </c>
      <c r="D4121" t="s">
        <v>14549</v>
      </c>
    </row>
    <row r="4122" spans="1:4" x14ac:dyDescent="0.15">
      <c r="A4122" t="s">
        <v>3183</v>
      </c>
      <c r="B4122" t="s">
        <v>3184</v>
      </c>
      <c r="C4122">
        <v>80287</v>
      </c>
      <c r="D4122" t="s">
        <v>14549</v>
      </c>
    </row>
    <row r="4123" spans="1:4" x14ac:dyDescent="0.15">
      <c r="A4123" t="s">
        <v>3185</v>
      </c>
      <c r="B4123" t="s">
        <v>3186</v>
      </c>
      <c r="C4123">
        <v>80287</v>
      </c>
      <c r="D4123" t="s">
        <v>14549</v>
      </c>
    </row>
    <row r="4124" spans="1:4" x14ac:dyDescent="0.15">
      <c r="A4124" t="s">
        <v>3187</v>
      </c>
      <c r="B4124" t="s">
        <v>3188</v>
      </c>
      <c r="C4124">
        <v>80287</v>
      </c>
      <c r="D4124" t="s">
        <v>14549</v>
      </c>
    </row>
    <row r="4125" spans="1:4" x14ac:dyDescent="0.15">
      <c r="A4125" t="s">
        <v>3189</v>
      </c>
      <c r="B4125" t="s">
        <v>3190</v>
      </c>
      <c r="C4125">
        <v>80287</v>
      </c>
      <c r="D4125" t="s">
        <v>14549</v>
      </c>
    </row>
    <row r="4126" spans="1:4" x14ac:dyDescent="0.15">
      <c r="A4126" t="s">
        <v>3191</v>
      </c>
      <c r="B4126" t="s">
        <v>3192</v>
      </c>
      <c r="C4126">
        <v>80287</v>
      </c>
      <c r="D4126" t="s">
        <v>14549</v>
      </c>
    </row>
    <row r="4127" spans="1:4" x14ac:dyDescent="0.15">
      <c r="A4127" t="s">
        <v>3193</v>
      </c>
      <c r="B4127" t="s">
        <v>3194</v>
      </c>
      <c r="C4127">
        <v>80287</v>
      </c>
      <c r="D4127" t="s">
        <v>14549</v>
      </c>
    </row>
    <row r="4128" spans="1:4" x14ac:dyDescent="0.15">
      <c r="A4128" t="s">
        <v>3195</v>
      </c>
      <c r="B4128" t="s">
        <v>3196</v>
      </c>
      <c r="C4128">
        <v>80287</v>
      </c>
      <c r="D4128" t="s">
        <v>14549</v>
      </c>
    </row>
    <row r="4129" spans="1:4" x14ac:dyDescent="0.15">
      <c r="A4129" t="s">
        <v>3197</v>
      </c>
      <c r="B4129" t="s">
        <v>3198</v>
      </c>
      <c r="C4129">
        <v>80287</v>
      </c>
      <c r="D4129" t="s">
        <v>14549</v>
      </c>
    </row>
    <row r="4130" spans="1:4" x14ac:dyDescent="0.15">
      <c r="A4130" t="s">
        <v>12579</v>
      </c>
      <c r="B4130" t="s">
        <v>12580</v>
      </c>
      <c r="C4130">
        <v>80288</v>
      </c>
      <c r="D4130" t="s">
        <v>14549</v>
      </c>
    </row>
    <row r="4131" spans="1:4" x14ac:dyDescent="0.15">
      <c r="A4131" t="s">
        <v>12583</v>
      </c>
      <c r="B4131" t="s">
        <v>12584</v>
      </c>
      <c r="C4131">
        <v>80289</v>
      </c>
      <c r="D4131" t="s">
        <v>14549</v>
      </c>
    </row>
    <row r="4132" spans="1:4" x14ac:dyDescent="0.15">
      <c r="A4132" t="s">
        <v>12585</v>
      </c>
      <c r="B4132" t="s">
        <v>12586</v>
      </c>
      <c r="C4132">
        <v>80289</v>
      </c>
      <c r="D4132" t="s">
        <v>14549</v>
      </c>
    </row>
    <row r="4133" spans="1:4" x14ac:dyDescent="0.15">
      <c r="A4133" t="s">
        <v>12587</v>
      </c>
      <c r="B4133" t="s">
        <v>12588</v>
      </c>
      <c r="C4133">
        <v>80290</v>
      </c>
      <c r="D4133" t="s">
        <v>14549</v>
      </c>
    </row>
    <row r="4134" spans="1:4" x14ac:dyDescent="0.15">
      <c r="A4134" t="s">
        <v>12589</v>
      </c>
      <c r="B4134" t="s">
        <v>12590</v>
      </c>
      <c r="C4134">
        <v>80290</v>
      </c>
      <c r="D4134" t="s">
        <v>14549</v>
      </c>
    </row>
    <row r="4135" spans="1:4" x14ac:dyDescent="0.15">
      <c r="A4135" t="s">
        <v>12591</v>
      </c>
      <c r="B4135" t="s">
        <v>12592</v>
      </c>
      <c r="C4135">
        <v>80291</v>
      </c>
      <c r="D4135" t="s">
        <v>14549</v>
      </c>
    </row>
    <row r="4136" spans="1:4" x14ac:dyDescent="0.15">
      <c r="A4136" t="s">
        <v>12593</v>
      </c>
      <c r="B4136" t="s">
        <v>12592</v>
      </c>
      <c r="C4136">
        <v>80291</v>
      </c>
      <c r="D4136" t="s">
        <v>14549</v>
      </c>
    </row>
    <row r="4137" spans="1:4" x14ac:dyDescent="0.15">
      <c r="A4137" t="s">
        <v>10703</v>
      </c>
      <c r="B4137" t="s">
        <v>10704</v>
      </c>
      <c r="C4137">
        <v>80293</v>
      </c>
      <c r="D4137" t="s">
        <v>14549</v>
      </c>
    </row>
    <row r="4138" spans="1:4" x14ac:dyDescent="0.15">
      <c r="A4138" t="s">
        <v>12670</v>
      </c>
      <c r="B4138" t="s">
        <v>12671</v>
      </c>
      <c r="C4138">
        <v>80295</v>
      </c>
      <c r="D4138" t="s">
        <v>14549</v>
      </c>
    </row>
    <row r="4139" spans="1:4" x14ac:dyDescent="0.15">
      <c r="A4139" t="s">
        <v>12594</v>
      </c>
      <c r="B4139" t="s">
        <v>12595</v>
      </c>
      <c r="C4139">
        <v>80296</v>
      </c>
      <c r="D4139" t="s">
        <v>14549</v>
      </c>
    </row>
    <row r="4140" spans="1:4" x14ac:dyDescent="0.15">
      <c r="A4140" t="s">
        <v>2814</v>
      </c>
      <c r="B4140" t="s">
        <v>2815</v>
      </c>
      <c r="C4140">
        <v>80298</v>
      </c>
      <c r="D4140" t="s">
        <v>14549</v>
      </c>
    </row>
    <row r="4141" spans="1:4" x14ac:dyDescent="0.15">
      <c r="A4141" t="s">
        <v>12689</v>
      </c>
      <c r="B4141" t="s">
        <v>12690</v>
      </c>
      <c r="C4141">
        <v>80298</v>
      </c>
      <c r="D4141" t="s">
        <v>14549</v>
      </c>
    </row>
    <row r="4142" spans="1:4" x14ac:dyDescent="0.15">
      <c r="A4142" t="s">
        <v>12691</v>
      </c>
      <c r="B4142" t="s">
        <v>12690</v>
      </c>
      <c r="C4142">
        <v>80298</v>
      </c>
      <c r="D4142" t="s">
        <v>14549</v>
      </c>
    </row>
    <row r="4143" spans="1:4" x14ac:dyDescent="0.15">
      <c r="A4143" t="s">
        <v>12692</v>
      </c>
      <c r="B4143" t="s">
        <v>12690</v>
      </c>
      <c r="C4143">
        <v>80298</v>
      </c>
      <c r="D4143" t="s">
        <v>14549</v>
      </c>
    </row>
    <row r="4144" spans="1:4" x14ac:dyDescent="0.15">
      <c r="A4144" t="s">
        <v>12693</v>
      </c>
      <c r="B4144" t="s">
        <v>12690</v>
      </c>
      <c r="C4144">
        <v>80298</v>
      </c>
      <c r="D4144" t="s">
        <v>14549</v>
      </c>
    </row>
    <row r="4145" spans="1:4" x14ac:dyDescent="0.15">
      <c r="A4145" t="s">
        <v>12694</v>
      </c>
      <c r="B4145" t="s">
        <v>12695</v>
      </c>
      <c r="C4145">
        <v>80298</v>
      </c>
      <c r="D4145" t="s">
        <v>14549</v>
      </c>
    </row>
    <row r="4146" spans="1:4" x14ac:dyDescent="0.15">
      <c r="A4146" t="s">
        <v>12696</v>
      </c>
      <c r="B4146" t="s">
        <v>12695</v>
      </c>
      <c r="C4146">
        <v>80298</v>
      </c>
      <c r="D4146" t="s">
        <v>14549</v>
      </c>
    </row>
    <row r="4147" spans="1:4" x14ac:dyDescent="0.15">
      <c r="A4147" t="s">
        <v>12697</v>
      </c>
      <c r="B4147" t="s">
        <v>12695</v>
      </c>
      <c r="C4147">
        <v>80298</v>
      </c>
      <c r="D4147" t="s">
        <v>14549</v>
      </c>
    </row>
    <row r="4148" spans="1:4" x14ac:dyDescent="0.15">
      <c r="A4148" t="s">
        <v>12698</v>
      </c>
      <c r="B4148" t="s">
        <v>12695</v>
      </c>
      <c r="C4148">
        <v>80298</v>
      </c>
      <c r="D4148" t="s">
        <v>14549</v>
      </c>
    </row>
    <row r="4149" spans="1:4" x14ac:dyDescent="0.15">
      <c r="A4149" t="s">
        <v>12699</v>
      </c>
      <c r="B4149" t="s">
        <v>12700</v>
      </c>
      <c r="C4149">
        <v>80298</v>
      </c>
      <c r="D4149" t="s">
        <v>14549</v>
      </c>
    </row>
    <row r="4150" spans="1:4" x14ac:dyDescent="0.15">
      <c r="A4150" t="s">
        <v>12718</v>
      </c>
      <c r="B4150" t="s">
        <v>7218</v>
      </c>
      <c r="C4150">
        <v>80299</v>
      </c>
      <c r="D4150" t="s">
        <v>14549</v>
      </c>
    </row>
    <row r="4151" spans="1:4" x14ac:dyDescent="0.15">
      <c r="A4151" t="s">
        <v>12722</v>
      </c>
      <c r="B4151" t="s">
        <v>12723</v>
      </c>
      <c r="C4151">
        <v>80300</v>
      </c>
      <c r="D4151" t="s">
        <v>14549</v>
      </c>
    </row>
    <row r="4152" spans="1:4" x14ac:dyDescent="0.15">
      <c r="A4152" t="s">
        <v>12724</v>
      </c>
      <c r="B4152" t="s">
        <v>12725</v>
      </c>
      <c r="C4152">
        <v>80301</v>
      </c>
      <c r="D4152" t="s">
        <v>14549</v>
      </c>
    </row>
    <row r="4153" spans="1:4" x14ac:dyDescent="0.15">
      <c r="A4153" t="s">
        <v>12734</v>
      </c>
      <c r="B4153" t="s">
        <v>12735</v>
      </c>
      <c r="C4153">
        <v>80302</v>
      </c>
      <c r="D4153" t="s">
        <v>14549</v>
      </c>
    </row>
    <row r="4154" spans="1:4" x14ac:dyDescent="0.15">
      <c r="A4154" t="s">
        <v>12728</v>
      </c>
      <c r="B4154" t="s">
        <v>12729</v>
      </c>
      <c r="C4154">
        <v>80303</v>
      </c>
      <c r="D4154" t="s">
        <v>14549</v>
      </c>
    </row>
    <row r="4155" spans="1:4" x14ac:dyDescent="0.15">
      <c r="A4155" t="s">
        <v>12730</v>
      </c>
      <c r="B4155" t="s">
        <v>12731</v>
      </c>
      <c r="C4155">
        <v>80303</v>
      </c>
      <c r="D4155" t="s">
        <v>14549</v>
      </c>
    </row>
    <row r="4156" spans="1:4" x14ac:dyDescent="0.15">
      <c r="A4156" t="s">
        <v>12732</v>
      </c>
      <c r="B4156" t="s">
        <v>12733</v>
      </c>
      <c r="C4156">
        <v>80303</v>
      </c>
      <c r="D4156" t="s">
        <v>14549</v>
      </c>
    </row>
    <row r="4157" spans="1:4" x14ac:dyDescent="0.15">
      <c r="A4157" t="s">
        <v>12744</v>
      </c>
      <c r="B4157" t="s">
        <v>12745</v>
      </c>
      <c r="C4157">
        <v>80304</v>
      </c>
      <c r="D4157" t="s">
        <v>14549</v>
      </c>
    </row>
    <row r="4158" spans="1:4" x14ac:dyDescent="0.15">
      <c r="A4158" t="s">
        <v>12746</v>
      </c>
      <c r="B4158" t="s">
        <v>12747</v>
      </c>
      <c r="C4158">
        <v>80305</v>
      </c>
      <c r="D4158" t="s">
        <v>14549</v>
      </c>
    </row>
    <row r="4159" spans="1:4" x14ac:dyDescent="0.15">
      <c r="A4159" t="s">
        <v>1857</v>
      </c>
      <c r="B4159" t="s">
        <v>1858</v>
      </c>
      <c r="C4159">
        <v>80306</v>
      </c>
      <c r="D4159" t="s">
        <v>14549</v>
      </c>
    </row>
    <row r="4160" spans="1:4" x14ac:dyDescent="0.15">
      <c r="A4160" t="s">
        <v>1859</v>
      </c>
      <c r="B4160" t="s">
        <v>1858</v>
      </c>
      <c r="C4160">
        <v>80306</v>
      </c>
      <c r="D4160" t="s">
        <v>14549</v>
      </c>
    </row>
    <row r="4161" spans="1:4" x14ac:dyDescent="0.15">
      <c r="A4161" t="s">
        <v>1860</v>
      </c>
      <c r="B4161" t="s">
        <v>1858</v>
      </c>
      <c r="C4161">
        <v>80306</v>
      </c>
      <c r="D4161" t="s">
        <v>14549</v>
      </c>
    </row>
    <row r="4162" spans="1:4" x14ac:dyDescent="0.15">
      <c r="A4162" t="s">
        <v>14349</v>
      </c>
      <c r="B4162" t="s">
        <v>1858</v>
      </c>
      <c r="C4162">
        <v>80306</v>
      </c>
      <c r="D4162" t="s">
        <v>14549</v>
      </c>
    </row>
    <row r="4163" spans="1:4" x14ac:dyDescent="0.15">
      <c r="A4163" t="s">
        <v>14350</v>
      </c>
      <c r="B4163" t="s">
        <v>1858</v>
      </c>
      <c r="C4163">
        <v>80306</v>
      </c>
      <c r="D4163" t="s">
        <v>14549</v>
      </c>
    </row>
    <row r="4164" spans="1:4" x14ac:dyDescent="0.15">
      <c r="A4164" t="s">
        <v>14351</v>
      </c>
      <c r="B4164" t="s">
        <v>1858</v>
      </c>
      <c r="C4164">
        <v>80306</v>
      </c>
      <c r="D4164" t="s">
        <v>14549</v>
      </c>
    </row>
    <row r="4165" spans="1:4" x14ac:dyDescent="0.15">
      <c r="A4165" t="s">
        <v>14352</v>
      </c>
      <c r="B4165" t="s">
        <v>1858</v>
      </c>
      <c r="C4165">
        <v>80306</v>
      </c>
      <c r="D4165" t="s">
        <v>14549</v>
      </c>
    </row>
    <row r="4166" spans="1:4" x14ac:dyDescent="0.15">
      <c r="A4166" t="s">
        <v>14353</v>
      </c>
      <c r="B4166" t="s">
        <v>1858</v>
      </c>
      <c r="C4166">
        <v>80306</v>
      </c>
      <c r="D4166" t="s">
        <v>14549</v>
      </c>
    </row>
    <row r="4167" spans="1:4" x14ac:dyDescent="0.15">
      <c r="A4167" t="s">
        <v>4431</v>
      </c>
      <c r="B4167" t="s">
        <v>4432</v>
      </c>
      <c r="C4167">
        <v>80309</v>
      </c>
      <c r="D4167" t="s">
        <v>14549</v>
      </c>
    </row>
    <row r="4168" spans="1:4" x14ac:dyDescent="0.15">
      <c r="A4168" t="s">
        <v>4433</v>
      </c>
      <c r="B4168" t="s">
        <v>4432</v>
      </c>
      <c r="C4168">
        <v>80309</v>
      </c>
      <c r="D4168" t="s">
        <v>14549</v>
      </c>
    </row>
    <row r="4169" spans="1:4" x14ac:dyDescent="0.15">
      <c r="A4169" t="s">
        <v>12363</v>
      </c>
      <c r="B4169" t="s">
        <v>12364</v>
      </c>
      <c r="C4169">
        <v>80309</v>
      </c>
      <c r="D4169" t="s">
        <v>14549</v>
      </c>
    </row>
    <row r="4170" spans="1:4" x14ac:dyDescent="0.15">
      <c r="A4170" t="s">
        <v>12365</v>
      </c>
      <c r="B4170" t="s">
        <v>12364</v>
      </c>
      <c r="C4170">
        <v>80309</v>
      </c>
      <c r="D4170" t="s">
        <v>14549</v>
      </c>
    </row>
    <row r="4171" spans="1:4" x14ac:dyDescent="0.15">
      <c r="A4171" t="s">
        <v>2579</v>
      </c>
      <c r="B4171" t="s">
        <v>2580</v>
      </c>
      <c r="C4171">
        <v>80310</v>
      </c>
      <c r="D4171" t="s">
        <v>14549</v>
      </c>
    </row>
    <row r="4172" spans="1:4" x14ac:dyDescent="0.15">
      <c r="A4172" t="s">
        <v>2581</v>
      </c>
      <c r="B4172" t="s">
        <v>2582</v>
      </c>
      <c r="C4172">
        <v>80310</v>
      </c>
      <c r="D4172" t="s">
        <v>14549</v>
      </c>
    </row>
    <row r="4173" spans="1:4" x14ac:dyDescent="0.15">
      <c r="A4173" t="s">
        <v>2583</v>
      </c>
      <c r="B4173" t="s">
        <v>2584</v>
      </c>
      <c r="C4173">
        <v>80310</v>
      </c>
      <c r="D4173" t="s">
        <v>14549</v>
      </c>
    </row>
    <row r="4174" spans="1:4" x14ac:dyDescent="0.15">
      <c r="A4174" t="s">
        <v>13004</v>
      </c>
      <c r="B4174" t="s">
        <v>13005</v>
      </c>
      <c r="C4174">
        <v>80310</v>
      </c>
      <c r="D4174" t="s">
        <v>14549</v>
      </c>
    </row>
    <row r="4175" spans="1:4" x14ac:dyDescent="0.15">
      <c r="A4175" t="s">
        <v>13006</v>
      </c>
      <c r="B4175" t="s">
        <v>13007</v>
      </c>
      <c r="C4175">
        <v>80310</v>
      </c>
      <c r="D4175" t="s">
        <v>14549</v>
      </c>
    </row>
    <row r="4176" spans="1:4" x14ac:dyDescent="0.15">
      <c r="A4176" t="s">
        <v>13008</v>
      </c>
      <c r="B4176" t="s">
        <v>13009</v>
      </c>
      <c r="C4176">
        <v>80310</v>
      </c>
      <c r="D4176" t="s">
        <v>14549</v>
      </c>
    </row>
    <row r="4177" spans="1:4" x14ac:dyDescent="0.15">
      <c r="A4177" t="s">
        <v>13010</v>
      </c>
      <c r="B4177" t="s">
        <v>13011</v>
      </c>
      <c r="C4177">
        <v>80310</v>
      </c>
      <c r="D4177" t="s">
        <v>14549</v>
      </c>
    </row>
    <row r="4178" spans="1:4" x14ac:dyDescent="0.15">
      <c r="A4178" t="s">
        <v>13086</v>
      </c>
      <c r="B4178" t="s">
        <v>13087</v>
      </c>
      <c r="C4178">
        <v>80311</v>
      </c>
      <c r="D4178" t="s">
        <v>14549</v>
      </c>
    </row>
    <row r="4179" spans="1:4" x14ac:dyDescent="0.15">
      <c r="A4179" t="s">
        <v>13647</v>
      </c>
      <c r="B4179" t="s">
        <v>13648</v>
      </c>
      <c r="C4179">
        <v>80311</v>
      </c>
      <c r="D4179" t="s">
        <v>14549</v>
      </c>
    </row>
    <row r="4180" spans="1:4" x14ac:dyDescent="0.15">
      <c r="A4180" t="s">
        <v>13649</v>
      </c>
      <c r="B4180" t="s">
        <v>13650</v>
      </c>
      <c r="C4180">
        <v>80311</v>
      </c>
      <c r="D4180" t="s">
        <v>14549</v>
      </c>
    </row>
    <row r="4181" spans="1:4" x14ac:dyDescent="0.15">
      <c r="A4181" t="s">
        <v>13191</v>
      </c>
      <c r="B4181" t="s">
        <v>13192</v>
      </c>
      <c r="C4181">
        <v>80312</v>
      </c>
      <c r="D4181" t="s">
        <v>14549</v>
      </c>
    </row>
    <row r="4182" spans="1:4" x14ac:dyDescent="0.15">
      <c r="A4182" t="s">
        <v>13193</v>
      </c>
      <c r="B4182" t="s">
        <v>13194</v>
      </c>
      <c r="C4182">
        <v>80312</v>
      </c>
      <c r="D4182" t="s">
        <v>14549</v>
      </c>
    </row>
    <row r="4183" spans="1:4" x14ac:dyDescent="0.15">
      <c r="A4183" t="s">
        <v>13195</v>
      </c>
      <c r="B4183" t="s">
        <v>13196</v>
      </c>
      <c r="C4183">
        <v>80312</v>
      </c>
      <c r="D4183" t="s">
        <v>14549</v>
      </c>
    </row>
    <row r="4184" spans="1:4" x14ac:dyDescent="0.15">
      <c r="A4184" t="s">
        <v>13197</v>
      </c>
      <c r="B4184" t="s">
        <v>13198</v>
      </c>
      <c r="C4184">
        <v>80312</v>
      </c>
      <c r="D4184" t="s">
        <v>14549</v>
      </c>
    </row>
    <row r="4185" spans="1:4" x14ac:dyDescent="0.15">
      <c r="A4185" t="s">
        <v>13199</v>
      </c>
      <c r="B4185" t="s">
        <v>13200</v>
      </c>
      <c r="C4185">
        <v>80312</v>
      </c>
      <c r="D4185" t="s">
        <v>14549</v>
      </c>
    </row>
    <row r="4186" spans="1:4" x14ac:dyDescent="0.15">
      <c r="A4186" t="s">
        <v>1370</v>
      </c>
      <c r="B4186" t="s">
        <v>1371</v>
      </c>
      <c r="C4186">
        <v>80313</v>
      </c>
      <c r="D4186" t="s">
        <v>14549</v>
      </c>
    </row>
    <row r="4187" spans="1:4" x14ac:dyDescent="0.15">
      <c r="A4187" t="s">
        <v>3768</v>
      </c>
      <c r="B4187" t="s">
        <v>3769</v>
      </c>
      <c r="C4187">
        <v>80313</v>
      </c>
      <c r="D4187" t="s">
        <v>14549</v>
      </c>
    </row>
    <row r="4188" spans="1:4" x14ac:dyDescent="0.15">
      <c r="A4188" t="s">
        <v>12581</v>
      </c>
      <c r="B4188" t="s">
        <v>12582</v>
      </c>
      <c r="C4188">
        <v>80314</v>
      </c>
      <c r="D4188" t="s">
        <v>14549</v>
      </c>
    </row>
    <row r="4189" spans="1:4" x14ac:dyDescent="0.15">
      <c r="A4189" t="s">
        <v>7852</v>
      </c>
      <c r="B4189" t="s">
        <v>7853</v>
      </c>
      <c r="C4189">
        <v>80315</v>
      </c>
      <c r="D4189" t="s">
        <v>14549</v>
      </c>
    </row>
    <row r="4190" spans="1:4" x14ac:dyDescent="0.15">
      <c r="A4190" t="s">
        <v>12548</v>
      </c>
      <c r="B4190" t="s">
        <v>12549</v>
      </c>
      <c r="C4190">
        <v>80316</v>
      </c>
      <c r="D4190" t="s">
        <v>14549</v>
      </c>
    </row>
    <row r="4191" spans="1:4" x14ac:dyDescent="0.15">
      <c r="A4191" t="s">
        <v>12550</v>
      </c>
      <c r="B4191" t="s">
        <v>12549</v>
      </c>
      <c r="C4191">
        <v>80316</v>
      </c>
      <c r="D4191" t="s">
        <v>14549</v>
      </c>
    </row>
    <row r="4192" spans="1:4" x14ac:dyDescent="0.15">
      <c r="A4192" t="s">
        <v>14144</v>
      </c>
      <c r="B4192" t="s">
        <v>14145</v>
      </c>
      <c r="C4192">
        <v>80317</v>
      </c>
      <c r="D4192" t="s">
        <v>14549</v>
      </c>
    </row>
    <row r="4193" spans="1:4" x14ac:dyDescent="0.15">
      <c r="A4193" t="s">
        <v>850</v>
      </c>
      <c r="B4193" t="s">
        <v>851</v>
      </c>
      <c r="C4193">
        <v>80318</v>
      </c>
      <c r="D4193" t="s">
        <v>14549</v>
      </c>
    </row>
    <row r="4194" spans="1:4" x14ac:dyDescent="0.15">
      <c r="A4194" t="s">
        <v>852</v>
      </c>
      <c r="B4194" t="s">
        <v>853</v>
      </c>
      <c r="C4194">
        <v>80318</v>
      </c>
      <c r="D4194" t="s">
        <v>14549</v>
      </c>
    </row>
    <row r="4195" spans="1:4" x14ac:dyDescent="0.15">
      <c r="A4195" t="s">
        <v>854</v>
      </c>
      <c r="B4195" t="s">
        <v>855</v>
      </c>
      <c r="C4195">
        <v>80318</v>
      </c>
      <c r="D4195" t="s">
        <v>14549</v>
      </c>
    </row>
    <row r="4196" spans="1:4" x14ac:dyDescent="0.15">
      <c r="A4196" t="s">
        <v>1007</v>
      </c>
      <c r="B4196" t="s">
        <v>1008</v>
      </c>
      <c r="C4196">
        <v>80318</v>
      </c>
      <c r="D4196" t="s">
        <v>14549</v>
      </c>
    </row>
    <row r="4197" spans="1:4" x14ac:dyDescent="0.15">
      <c r="A4197" t="s">
        <v>1188</v>
      </c>
      <c r="B4197" t="s">
        <v>1189</v>
      </c>
      <c r="C4197">
        <v>80318</v>
      </c>
      <c r="D4197" t="s">
        <v>14549</v>
      </c>
    </row>
    <row r="4198" spans="1:4" x14ac:dyDescent="0.15">
      <c r="A4198" t="s">
        <v>2765</v>
      </c>
      <c r="B4198" t="s">
        <v>2766</v>
      </c>
      <c r="C4198">
        <v>80318</v>
      </c>
      <c r="D4198" t="s">
        <v>14549</v>
      </c>
    </row>
    <row r="4199" spans="1:4" x14ac:dyDescent="0.15">
      <c r="A4199" t="s">
        <v>8596</v>
      </c>
      <c r="B4199" t="s">
        <v>8597</v>
      </c>
      <c r="C4199">
        <v>80318</v>
      </c>
      <c r="D4199" t="s">
        <v>14549</v>
      </c>
    </row>
    <row r="4200" spans="1:4" x14ac:dyDescent="0.15">
      <c r="A4200" t="s">
        <v>8740</v>
      </c>
      <c r="B4200" t="s">
        <v>8741</v>
      </c>
      <c r="C4200">
        <v>80318</v>
      </c>
      <c r="D4200" t="s">
        <v>14549</v>
      </c>
    </row>
    <row r="4201" spans="1:4" x14ac:dyDescent="0.15">
      <c r="A4201" t="s">
        <v>8742</v>
      </c>
      <c r="B4201" t="s">
        <v>8743</v>
      </c>
      <c r="C4201">
        <v>80318</v>
      </c>
      <c r="D4201" t="s">
        <v>14549</v>
      </c>
    </row>
    <row r="4202" spans="1:4" x14ac:dyDescent="0.15">
      <c r="A4202" t="s">
        <v>8744</v>
      </c>
      <c r="B4202" t="s">
        <v>8745</v>
      </c>
      <c r="C4202">
        <v>80318</v>
      </c>
      <c r="D4202" t="s">
        <v>14549</v>
      </c>
    </row>
    <row r="4203" spans="1:4" x14ac:dyDescent="0.15">
      <c r="A4203" t="s">
        <v>8746</v>
      </c>
      <c r="B4203" t="s">
        <v>8747</v>
      </c>
      <c r="C4203">
        <v>80318</v>
      </c>
      <c r="D4203" t="s">
        <v>14549</v>
      </c>
    </row>
    <row r="4204" spans="1:4" x14ac:dyDescent="0.15">
      <c r="A4204" t="s">
        <v>8748</v>
      </c>
      <c r="B4204" t="s">
        <v>8749</v>
      </c>
      <c r="C4204">
        <v>80318</v>
      </c>
      <c r="D4204" t="s">
        <v>14549</v>
      </c>
    </row>
    <row r="4205" spans="1:4" x14ac:dyDescent="0.15">
      <c r="A4205" t="s">
        <v>13881</v>
      </c>
      <c r="B4205" t="s">
        <v>13882</v>
      </c>
      <c r="C4205">
        <v>80318</v>
      </c>
      <c r="D4205" t="s">
        <v>14549</v>
      </c>
    </row>
    <row r="4206" spans="1:4" x14ac:dyDescent="0.15">
      <c r="A4206" t="s">
        <v>9099</v>
      </c>
      <c r="B4206" t="s">
        <v>9100</v>
      </c>
      <c r="C4206">
        <v>80319</v>
      </c>
      <c r="D4206" t="s">
        <v>14549</v>
      </c>
    </row>
    <row r="4207" spans="1:4" x14ac:dyDescent="0.15">
      <c r="A4207" t="s">
        <v>9101</v>
      </c>
      <c r="B4207" t="s">
        <v>9100</v>
      </c>
      <c r="C4207">
        <v>80319</v>
      </c>
      <c r="D4207" t="s">
        <v>14549</v>
      </c>
    </row>
    <row r="4208" spans="1:4" x14ac:dyDescent="0.15">
      <c r="A4208" t="s">
        <v>9102</v>
      </c>
      <c r="B4208" t="s">
        <v>9100</v>
      </c>
      <c r="C4208">
        <v>80319</v>
      </c>
      <c r="D4208" t="s">
        <v>14549</v>
      </c>
    </row>
    <row r="4209" spans="1:4" x14ac:dyDescent="0.15">
      <c r="A4209" t="s">
        <v>9103</v>
      </c>
      <c r="B4209" t="s">
        <v>9100</v>
      </c>
      <c r="C4209">
        <v>80319</v>
      </c>
      <c r="D4209" t="s">
        <v>14549</v>
      </c>
    </row>
    <row r="4210" spans="1:4" x14ac:dyDescent="0.15">
      <c r="A4210" t="s">
        <v>9104</v>
      </c>
      <c r="B4210" t="s">
        <v>9100</v>
      </c>
      <c r="C4210">
        <v>80319</v>
      </c>
      <c r="D4210" t="s">
        <v>14549</v>
      </c>
    </row>
    <row r="4211" spans="1:4" x14ac:dyDescent="0.15">
      <c r="A4211" t="s">
        <v>9105</v>
      </c>
      <c r="B4211" t="s">
        <v>9100</v>
      </c>
      <c r="C4211">
        <v>80319</v>
      </c>
      <c r="D4211" t="s">
        <v>14549</v>
      </c>
    </row>
    <row r="4212" spans="1:4" x14ac:dyDescent="0.15">
      <c r="A4212" t="s">
        <v>9106</v>
      </c>
      <c r="B4212" t="s">
        <v>9100</v>
      </c>
      <c r="C4212">
        <v>80319</v>
      </c>
      <c r="D4212" t="s">
        <v>14549</v>
      </c>
    </row>
    <row r="4213" spans="1:4" x14ac:dyDescent="0.15">
      <c r="A4213" t="s">
        <v>10239</v>
      </c>
      <c r="B4213" t="s">
        <v>9100</v>
      </c>
      <c r="C4213">
        <v>80319</v>
      </c>
      <c r="D4213" t="s">
        <v>14549</v>
      </c>
    </row>
    <row r="4214" spans="1:4" x14ac:dyDescent="0.15">
      <c r="A4214" t="s">
        <v>10240</v>
      </c>
      <c r="B4214" t="s">
        <v>9100</v>
      </c>
      <c r="C4214">
        <v>80319</v>
      </c>
      <c r="D4214" t="s">
        <v>14549</v>
      </c>
    </row>
    <row r="4215" spans="1:4" x14ac:dyDescent="0.15">
      <c r="A4215" t="s">
        <v>10241</v>
      </c>
      <c r="B4215" t="s">
        <v>9100</v>
      </c>
      <c r="C4215">
        <v>80319</v>
      </c>
      <c r="D4215" t="s">
        <v>14549</v>
      </c>
    </row>
    <row r="4216" spans="1:4" x14ac:dyDescent="0.15">
      <c r="A4216" t="s">
        <v>10242</v>
      </c>
      <c r="B4216" t="s">
        <v>9100</v>
      </c>
      <c r="C4216">
        <v>80319</v>
      </c>
      <c r="D4216" t="s">
        <v>14549</v>
      </c>
    </row>
    <row r="4217" spans="1:4" x14ac:dyDescent="0.15">
      <c r="A4217" t="s">
        <v>1624</v>
      </c>
      <c r="B4217" t="s">
        <v>1625</v>
      </c>
      <c r="C4217">
        <v>80320</v>
      </c>
      <c r="D4217" t="s">
        <v>14549</v>
      </c>
    </row>
    <row r="4218" spans="1:4" x14ac:dyDescent="0.15">
      <c r="A4218" t="s">
        <v>10187</v>
      </c>
      <c r="B4218" t="s">
        <v>10188</v>
      </c>
      <c r="C4218">
        <v>80320</v>
      </c>
      <c r="D4218" t="s">
        <v>14549</v>
      </c>
    </row>
    <row r="4219" spans="1:4" x14ac:dyDescent="0.15">
      <c r="A4219" t="s">
        <v>2442</v>
      </c>
      <c r="B4219" t="s">
        <v>2443</v>
      </c>
      <c r="C4219">
        <v>80321</v>
      </c>
      <c r="D4219" t="s">
        <v>14549</v>
      </c>
    </row>
    <row r="4220" spans="1:4" x14ac:dyDescent="0.15">
      <c r="A4220" t="s">
        <v>2461</v>
      </c>
      <c r="B4220" t="s">
        <v>2462</v>
      </c>
      <c r="C4220">
        <v>80322</v>
      </c>
      <c r="D4220" t="s">
        <v>14549</v>
      </c>
    </row>
    <row r="4221" spans="1:4" x14ac:dyDescent="0.15">
      <c r="A4221" t="s">
        <v>2463</v>
      </c>
      <c r="B4221" t="s">
        <v>2464</v>
      </c>
      <c r="C4221">
        <v>80322</v>
      </c>
      <c r="D4221" t="s">
        <v>14549</v>
      </c>
    </row>
    <row r="4222" spans="1:4" x14ac:dyDescent="0.15">
      <c r="A4222" t="s">
        <v>2465</v>
      </c>
      <c r="B4222" t="s">
        <v>2466</v>
      </c>
      <c r="C4222">
        <v>80322</v>
      </c>
      <c r="D4222" t="s">
        <v>14549</v>
      </c>
    </row>
    <row r="4223" spans="1:4" x14ac:dyDescent="0.15">
      <c r="A4223" t="s">
        <v>2467</v>
      </c>
      <c r="B4223" t="s">
        <v>2468</v>
      </c>
      <c r="C4223">
        <v>80322</v>
      </c>
      <c r="D4223" t="s">
        <v>14549</v>
      </c>
    </row>
    <row r="4224" spans="1:4" x14ac:dyDescent="0.15">
      <c r="A4224" t="s">
        <v>2469</v>
      </c>
      <c r="B4224" t="s">
        <v>2470</v>
      </c>
      <c r="C4224">
        <v>80322</v>
      </c>
      <c r="D4224" t="s">
        <v>14549</v>
      </c>
    </row>
    <row r="4225" spans="1:4" x14ac:dyDescent="0.15">
      <c r="A4225" t="s">
        <v>2471</v>
      </c>
      <c r="B4225" t="s">
        <v>2472</v>
      </c>
      <c r="C4225">
        <v>80322</v>
      </c>
      <c r="D4225" t="s">
        <v>14549</v>
      </c>
    </row>
    <row r="4226" spans="1:4" x14ac:dyDescent="0.15">
      <c r="A4226" t="s">
        <v>2473</v>
      </c>
      <c r="B4226" t="s">
        <v>2474</v>
      </c>
      <c r="C4226">
        <v>80322</v>
      </c>
      <c r="D4226" t="s">
        <v>14549</v>
      </c>
    </row>
    <row r="4227" spans="1:4" x14ac:dyDescent="0.15">
      <c r="A4227" t="s">
        <v>2475</v>
      </c>
      <c r="B4227" t="s">
        <v>2470</v>
      </c>
      <c r="C4227">
        <v>80322</v>
      </c>
      <c r="D4227" t="s">
        <v>14549</v>
      </c>
    </row>
    <row r="4228" spans="1:4" x14ac:dyDescent="0.15">
      <c r="A4228" t="s">
        <v>2476</v>
      </c>
      <c r="B4228" t="s">
        <v>2477</v>
      </c>
      <c r="C4228">
        <v>80322</v>
      </c>
      <c r="D4228" t="s">
        <v>14549</v>
      </c>
    </row>
    <row r="4229" spans="1:4" x14ac:dyDescent="0.15">
      <c r="A4229" t="s">
        <v>2478</v>
      </c>
      <c r="B4229" t="s">
        <v>2479</v>
      </c>
      <c r="C4229">
        <v>80322</v>
      </c>
      <c r="D4229" t="s">
        <v>14549</v>
      </c>
    </row>
    <row r="4230" spans="1:4" x14ac:dyDescent="0.15">
      <c r="A4230" t="s">
        <v>2480</v>
      </c>
      <c r="B4230" t="s">
        <v>2462</v>
      </c>
      <c r="C4230">
        <v>80322</v>
      </c>
      <c r="D4230" t="s">
        <v>14549</v>
      </c>
    </row>
    <row r="4231" spans="1:4" x14ac:dyDescent="0.15">
      <c r="A4231" t="s">
        <v>2481</v>
      </c>
      <c r="B4231" t="s">
        <v>2482</v>
      </c>
      <c r="C4231">
        <v>80322</v>
      </c>
      <c r="D4231" t="s">
        <v>14549</v>
      </c>
    </row>
    <row r="4232" spans="1:4" x14ac:dyDescent="0.15">
      <c r="A4232" t="s">
        <v>2483</v>
      </c>
      <c r="B4232" t="s">
        <v>2484</v>
      </c>
      <c r="C4232">
        <v>80322</v>
      </c>
      <c r="D4232" t="s">
        <v>14549</v>
      </c>
    </row>
    <row r="4233" spans="1:4" x14ac:dyDescent="0.15">
      <c r="A4233" t="s">
        <v>2485</v>
      </c>
      <c r="B4233" t="s">
        <v>2486</v>
      </c>
      <c r="C4233">
        <v>80322</v>
      </c>
      <c r="D4233" t="s">
        <v>14549</v>
      </c>
    </row>
    <row r="4234" spans="1:4" x14ac:dyDescent="0.15">
      <c r="A4234" t="s">
        <v>2487</v>
      </c>
      <c r="B4234" t="s">
        <v>2488</v>
      </c>
      <c r="C4234">
        <v>80322</v>
      </c>
      <c r="D4234" t="s">
        <v>14549</v>
      </c>
    </row>
    <row r="4235" spans="1:4" x14ac:dyDescent="0.15">
      <c r="A4235" t="s">
        <v>2493</v>
      </c>
      <c r="B4235" t="s">
        <v>2494</v>
      </c>
      <c r="C4235">
        <v>80323</v>
      </c>
      <c r="D4235" t="s">
        <v>14549</v>
      </c>
    </row>
    <row r="4236" spans="1:4" x14ac:dyDescent="0.15">
      <c r="A4236" t="s">
        <v>2495</v>
      </c>
      <c r="B4236" t="s">
        <v>2494</v>
      </c>
      <c r="C4236">
        <v>80323</v>
      </c>
      <c r="D4236" t="s">
        <v>14549</v>
      </c>
    </row>
    <row r="4237" spans="1:4" x14ac:dyDescent="0.15">
      <c r="A4237" t="s">
        <v>2496</v>
      </c>
      <c r="B4237" t="s">
        <v>2494</v>
      </c>
      <c r="C4237">
        <v>80323</v>
      </c>
      <c r="D4237" t="s">
        <v>14549</v>
      </c>
    </row>
    <row r="4238" spans="1:4" x14ac:dyDescent="0.15">
      <c r="A4238" t="s">
        <v>2497</v>
      </c>
      <c r="B4238" t="s">
        <v>2494</v>
      </c>
      <c r="C4238">
        <v>80323</v>
      </c>
      <c r="D4238" t="s">
        <v>14549</v>
      </c>
    </row>
    <row r="4239" spans="1:4" x14ac:dyDescent="0.15">
      <c r="A4239" t="s">
        <v>2498</v>
      </c>
      <c r="B4239" t="s">
        <v>2494</v>
      </c>
      <c r="C4239">
        <v>80323</v>
      </c>
      <c r="D4239" t="s">
        <v>14549</v>
      </c>
    </row>
    <row r="4240" spans="1:4" x14ac:dyDescent="0.15">
      <c r="A4240" t="s">
        <v>2515</v>
      </c>
      <c r="B4240" t="s">
        <v>2516</v>
      </c>
      <c r="C4240">
        <v>80324</v>
      </c>
      <c r="D4240" t="s">
        <v>14549</v>
      </c>
    </row>
    <row r="4241" spans="1:4" x14ac:dyDescent="0.15">
      <c r="A4241" t="s">
        <v>2572</v>
      </c>
      <c r="B4241" t="s">
        <v>2573</v>
      </c>
      <c r="C4241">
        <v>80325</v>
      </c>
      <c r="D4241" t="s">
        <v>14549</v>
      </c>
    </row>
    <row r="4242" spans="1:4" x14ac:dyDescent="0.15">
      <c r="A4242" t="s">
        <v>7305</v>
      </c>
      <c r="B4242" t="s">
        <v>7306</v>
      </c>
      <c r="C4242">
        <v>80331</v>
      </c>
      <c r="D4242" t="s">
        <v>14549</v>
      </c>
    </row>
    <row r="4243" spans="1:4" x14ac:dyDescent="0.15">
      <c r="A4243" t="s">
        <v>7307</v>
      </c>
      <c r="B4243" t="s">
        <v>7306</v>
      </c>
      <c r="C4243">
        <v>80331</v>
      </c>
      <c r="D4243" t="s">
        <v>14549</v>
      </c>
    </row>
    <row r="4244" spans="1:4" x14ac:dyDescent="0.15">
      <c r="A4244" t="s">
        <v>7308</v>
      </c>
      <c r="B4244" t="s">
        <v>7306</v>
      </c>
      <c r="C4244">
        <v>80331</v>
      </c>
      <c r="D4244" t="s">
        <v>14549</v>
      </c>
    </row>
    <row r="4245" spans="1:4" x14ac:dyDescent="0.15">
      <c r="A4245" t="s">
        <v>7309</v>
      </c>
      <c r="B4245" t="s">
        <v>7306</v>
      </c>
      <c r="C4245">
        <v>80331</v>
      </c>
      <c r="D4245" t="s">
        <v>14549</v>
      </c>
    </row>
    <row r="4246" spans="1:4" x14ac:dyDescent="0.15">
      <c r="A4246" t="s">
        <v>7310</v>
      </c>
      <c r="B4246" t="s">
        <v>7306</v>
      </c>
      <c r="C4246">
        <v>80331</v>
      </c>
      <c r="D4246" t="s">
        <v>14549</v>
      </c>
    </row>
    <row r="4247" spans="1:4" x14ac:dyDescent="0.15">
      <c r="A4247" t="s">
        <v>14854</v>
      </c>
      <c r="B4247" t="s">
        <v>14855</v>
      </c>
      <c r="C4247">
        <v>80332</v>
      </c>
      <c r="D4247" t="s">
        <v>14549</v>
      </c>
    </row>
    <row r="4248" spans="1:4" x14ac:dyDescent="0.15">
      <c r="A4248" t="s">
        <v>14856</v>
      </c>
      <c r="B4248" t="s">
        <v>14855</v>
      </c>
      <c r="C4248">
        <v>80332</v>
      </c>
      <c r="D4248" t="s">
        <v>14549</v>
      </c>
    </row>
    <row r="4249" spans="1:4" x14ac:dyDescent="0.15">
      <c r="A4249" t="s">
        <v>8365</v>
      </c>
      <c r="B4249" t="s">
        <v>8366</v>
      </c>
      <c r="C4249">
        <v>80337</v>
      </c>
      <c r="D4249" t="s">
        <v>14549</v>
      </c>
    </row>
    <row r="4250" spans="1:4" x14ac:dyDescent="0.15">
      <c r="A4250" t="s">
        <v>8367</v>
      </c>
      <c r="B4250" t="s">
        <v>8368</v>
      </c>
      <c r="C4250">
        <v>80337</v>
      </c>
      <c r="D4250" t="s">
        <v>14549</v>
      </c>
    </row>
    <row r="4251" spans="1:4" x14ac:dyDescent="0.15">
      <c r="A4251" t="s">
        <v>8369</v>
      </c>
      <c r="B4251" t="s">
        <v>8370</v>
      </c>
      <c r="C4251">
        <v>80337</v>
      </c>
      <c r="D4251" t="s">
        <v>14549</v>
      </c>
    </row>
    <row r="4252" spans="1:4" x14ac:dyDescent="0.15">
      <c r="A4252" t="s">
        <v>8371</v>
      </c>
      <c r="B4252" t="s">
        <v>8370</v>
      </c>
      <c r="C4252">
        <v>80337</v>
      </c>
      <c r="D4252" t="s">
        <v>14549</v>
      </c>
    </row>
    <row r="4253" spans="1:4" x14ac:dyDescent="0.15">
      <c r="A4253" t="s">
        <v>9198</v>
      </c>
      <c r="B4253" t="s">
        <v>8370</v>
      </c>
      <c r="C4253">
        <v>80337</v>
      </c>
      <c r="D4253" t="s">
        <v>14549</v>
      </c>
    </row>
    <row r="4254" spans="1:4" x14ac:dyDescent="0.15">
      <c r="A4254" t="s">
        <v>9199</v>
      </c>
      <c r="B4254" t="s">
        <v>8368</v>
      </c>
      <c r="C4254">
        <v>80337</v>
      </c>
      <c r="D4254" t="s">
        <v>14549</v>
      </c>
    </row>
    <row r="4255" spans="1:4" x14ac:dyDescent="0.15">
      <c r="A4255" t="s">
        <v>9983</v>
      </c>
      <c r="B4255" t="s">
        <v>9984</v>
      </c>
      <c r="C4255">
        <v>80337</v>
      </c>
      <c r="D4255" t="s">
        <v>14549</v>
      </c>
    </row>
    <row r="4256" spans="1:4" x14ac:dyDescent="0.15">
      <c r="A4256" t="s">
        <v>9985</v>
      </c>
      <c r="B4256" t="s">
        <v>9986</v>
      </c>
      <c r="C4256">
        <v>80337</v>
      </c>
      <c r="D4256" t="s">
        <v>14549</v>
      </c>
    </row>
    <row r="4257" spans="1:4" x14ac:dyDescent="0.15">
      <c r="A4257" t="s">
        <v>10340</v>
      </c>
      <c r="B4257" t="s">
        <v>10341</v>
      </c>
      <c r="C4257">
        <v>80337</v>
      </c>
      <c r="D4257" t="s">
        <v>14549</v>
      </c>
    </row>
    <row r="4258" spans="1:4" x14ac:dyDescent="0.15">
      <c r="A4258" t="s">
        <v>7470</v>
      </c>
      <c r="B4258" t="s">
        <v>7471</v>
      </c>
      <c r="C4258">
        <v>80338</v>
      </c>
      <c r="D4258" t="s">
        <v>14549</v>
      </c>
    </row>
    <row r="4259" spans="1:4" x14ac:dyDescent="0.15">
      <c r="A4259" t="s">
        <v>7472</v>
      </c>
      <c r="B4259" t="s">
        <v>7471</v>
      </c>
      <c r="C4259">
        <v>80338</v>
      </c>
      <c r="D4259" t="s">
        <v>14549</v>
      </c>
    </row>
    <row r="4260" spans="1:4" x14ac:dyDescent="0.15">
      <c r="A4260" t="s">
        <v>7473</v>
      </c>
      <c r="B4260" t="s">
        <v>7471</v>
      </c>
      <c r="C4260">
        <v>80338</v>
      </c>
      <c r="D4260" t="s">
        <v>14549</v>
      </c>
    </row>
    <row r="4261" spans="1:4" x14ac:dyDescent="0.15">
      <c r="A4261" t="s">
        <v>7474</v>
      </c>
      <c r="B4261" t="s">
        <v>7471</v>
      </c>
      <c r="C4261">
        <v>80338</v>
      </c>
      <c r="D4261" t="s">
        <v>14549</v>
      </c>
    </row>
    <row r="4262" spans="1:4" x14ac:dyDescent="0.15">
      <c r="A4262" t="s">
        <v>3498</v>
      </c>
      <c r="B4262" t="s">
        <v>3499</v>
      </c>
      <c r="C4262">
        <v>80340</v>
      </c>
      <c r="D4262" t="s">
        <v>14549</v>
      </c>
    </row>
    <row r="4263" spans="1:4" x14ac:dyDescent="0.15">
      <c r="A4263" t="s">
        <v>3500</v>
      </c>
      <c r="B4263" t="s">
        <v>3501</v>
      </c>
      <c r="C4263">
        <v>80340</v>
      </c>
      <c r="D4263" t="s">
        <v>14549</v>
      </c>
    </row>
    <row r="4264" spans="1:4" x14ac:dyDescent="0.15">
      <c r="A4264" t="s">
        <v>3502</v>
      </c>
      <c r="B4264" t="s">
        <v>3503</v>
      </c>
      <c r="C4264">
        <v>80340</v>
      </c>
      <c r="D4264" t="s">
        <v>14549</v>
      </c>
    </row>
    <row r="4265" spans="1:4" x14ac:dyDescent="0.15">
      <c r="A4265" t="s">
        <v>8545</v>
      </c>
      <c r="B4265" t="s">
        <v>8546</v>
      </c>
      <c r="C4265">
        <v>80340</v>
      </c>
      <c r="D4265" t="s">
        <v>14549</v>
      </c>
    </row>
    <row r="4266" spans="1:4" x14ac:dyDescent="0.15">
      <c r="A4266" t="s">
        <v>9046</v>
      </c>
      <c r="B4266" t="s">
        <v>9047</v>
      </c>
      <c r="C4266">
        <v>80340</v>
      </c>
      <c r="D4266" t="s">
        <v>14549</v>
      </c>
    </row>
    <row r="4267" spans="1:4" x14ac:dyDescent="0.15">
      <c r="A4267" t="s">
        <v>1220</v>
      </c>
      <c r="B4267" t="s">
        <v>1221</v>
      </c>
      <c r="C4267">
        <v>80343</v>
      </c>
      <c r="D4267" t="s">
        <v>14549</v>
      </c>
    </row>
    <row r="4268" spans="1:4" x14ac:dyDescent="0.15">
      <c r="A4268" t="s">
        <v>1222</v>
      </c>
      <c r="B4268" t="s">
        <v>1221</v>
      </c>
      <c r="C4268">
        <v>80343</v>
      </c>
      <c r="D4268" t="s">
        <v>14549</v>
      </c>
    </row>
    <row r="4269" spans="1:4" x14ac:dyDescent="0.15">
      <c r="A4269" t="s">
        <v>1582</v>
      </c>
      <c r="B4269" t="s">
        <v>1583</v>
      </c>
      <c r="C4269">
        <v>80343</v>
      </c>
      <c r="D4269" t="s">
        <v>14549</v>
      </c>
    </row>
    <row r="4270" spans="1:4" x14ac:dyDescent="0.15">
      <c r="A4270" t="s">
        <v>1584</v>
      </c>
      <c r="B4270" t="s">
        <v>1585</v>
      </c>
      <c r="C4270">
        <v>80343</v>
      </c>
      <c r="D4270" t="s">
        <v>14549</v>
      </c>
    </row>
    <row r="4271" spans="1:4" x14ac:dyDescent="0.15">
      <c r="A4271" t="s">
        <v>1586</v>
      </c>
      <c r="B4271" t="s">
        <v>1585</v>
      </c>
      <c r="C4271">
        <v>80343</v>
      </c>
      <c r="D4271" t="s">
        <v>14549</v>
      </c>
    </row>
    <row r="4272" spans="1:4" x14ac:dyDescent="0.15">
      <c r="A4272" t="s">
        <v>1587</v>
      </c>
      <c r="B4272" t="s">
        <v>1585</v>
      </c>
      <c r="C4272">
        <v>80343</v>
      </c>
      <c r="D4272" t="s">
        <v>14549</v>
      </c>
    </row>
    <row r="4273" spans="1:4" x14ac:dyDescent="0.15">
      <c r="A4273" t="s">
        <v>1588</v>
      </c>
      <c r="B4273" t="s">
        <v>1585</v>
      </c>
      <c r="C4273">
        <v>80343</v>
      </c>
      <c r="D4273" t="s">
        <v>14549</v>
      </c>
    </row>
    <row r="4274" spans="1:4" x14ac:dyDescent="0.15">
      <c r="A4274" t="s">
        <v>1589</v>
      </c>
      <c r="B4274" t="s">
        <v>1590</v>
      </c>
      <c r="C4274">
        <v>80343</v>
      </c>
      <c r="D4274" t="s">
        <v>14549</v>
      </c>
    </row>
    <row r="4275" spans="1:4" x14ac:dyDescent="0.15">
      <c r="A4275" t="s">
        <v>1591</v>
      </c>
      <c r="B4275" t="s">
        <v>1592</v>
      </c>
      <c r="C4275">
        <v>80343</v>
      </c>
      <c r="D4275" t="s">
        <v>14549</v>
      </c>
    </row>
    <row r="4276" spans="1:4" x14ac:dyDescent="0.15">
      <c r="A4276" t="s">
        <v>1593</v>
      </c>
      <c r="B4276" t="s">
        <v>1592</v>
      </c>
      <c r="C4276">
        <v>80343</v>
      </c>
      <c r="D4276" t="s">
        <v>14549</v>
      </c>
    </row>
    <row r="4277" spans="1:4" x14ac:dyDescent="0.15">
      <c r="A4277" t="s">
        <v>1594</v>
      </c>
      <c r="B4277" t="s">
        <v>1595</v>
      </c>
      <c r="C4277">
        <v>80343</v>
      </c>
      <c r="D4277" t="s">
        <v>14549</v>
      </c>
    </row>
    <row r="4278" spans="1:4" x14ac:dyDescent="0.15">
      <c r="A4278" t="s">
        <v>1596</v>
      </c>
      <c r="B4278" t="s">
        <v>1597</v>
      </c>
      <c r="C4278">
        <v>80343</v>
      </c>
      <c r="D4278" t="s">
        <v>14549</v>
      </c>
    </row>
    <row r="4279" spans="1:4" x14ac:dyDescent="0.15">
      <c r="A4279" t="s">
        <v>1601</v>
      </c>
      <c r="B4279" t="s">
        <v>1600</v>
      </c>
      <c r="C4279">
        <v>80343</v>
      </c>
      <c r="D4279" t="s">
        <v>14549</v>
      </c>
    </row>
    <row r="4280" spans="1:4" x14ac:dyDescent="0.15">
      <c r="A4280" t="s">
        <v>3220</v>
      </c>
      <c r="B4280" t="s">
        <v>3221</v>
      </c>
      <c r="C4280">
        <v>80343</v>
      </c>
      <c r="D4280" t="s">
        <v>14549</v>
      </c>
    </row>
    <row r="4281" spans="1:4" x14ac:dyDescent="0.15">
      <c r="A4281" t="s">
        <v>3222</v>
      </c>
      <c r="B4281" t="s">
        <v>3223</v>
      </c>
      <c r="C4281">
        <v>80343</v>
      </c>
      <c r="D4281" t="s">
        <v>14549</v>
      </c>
    </row>
    <row r="4282" spans="1:4" x14ac:dyDescent="0.15">
      <c r="A4282" t="s">
        <v>4026</v>
      </c>
      <c r="B4282" t="s">
        <v>4027</v>
      </c>
      <c r="C4282">
        <v>80343</v>
      </c>
      <c r="D4282" t="s">
        <v>14549</v>
      </c>
    </row>
    <row r="4283" spans="1:4" x14ac:dyDescent="0.15">
      <c r="A4283" t="s">
        <v>5620</v>
      </c>
      <c r="B4283" t="s">
        <v>5621</v>
      </c>
      <c r="C4283">
        <v>80343</v>
      </c>
      <c r="D4283" t="s">
        <v>14549</v>
      </c>
    </row>
    <row r="4284" spans="1:4" x14ac:dyDescent="0.15">
      <c r="A4284" t="s">
        <v>6992</v>
      </c>
      <c r="B4284" t="s">
        <v>6993</v>
      </c>
      <c r="C4284">
        <v>80343</v>
      </c>
      <c r="D4284" t="s">
        <v>14549</v>
      </c>
    </row>
    <row r="4285" spans="1:4" x14ac:dyDescent="0.15">
      <c r="A4285" t="s">
        <v>9687</v>
      </c>
      <c r="B4285" t="s">
        <v>9688</v>
      </c>
      <c r="C4285">
        <v>80343</v>
      </c>
      <c r="D4285" t="s">
        <v>14549</v>
      </c>
    </row>
    <row r="4286" spans="1:4" x14ac:dyDescent="0.15">
      <c r="A4286" t="s">
        <v>12680</v>
      </c>
      <c r="B4286" t="s">
        <v>12681</v>
      </c>
      <c r="C4286">
        <v>80343</v>
      </c>
      <c r="D4286" t="s">
        <v>14549</v>
      </c>
    </row>
    <row r="4287" spans="1:4" x14ac:dyDescent="0.15">
      <c r="A4287" t="s">
        <v>13625</v>
      </c>
      <c r="B4287" t="s">
        <v>13626</v>
      </c>
      <c r="C4287">
        <v>80343</v>
      </c>
      <c r="D4287" t="s">
        <v>14549</v>
      </c>
    </row>
    <row r="4288" spans="1:4" x14ac:dyDescent="0.15">
      <c r="A4288" t="s">
        <v>13627</v>
      </c>
      <c r="B4288" t="s">
        <v>13628</v>
      </c>
      <c r="C4288">
        <v>80343</v>
      </c>
      <c r="D4288" t="s">
        <v>14549</v>
      </c>
    </row>
    <row r="4289" spans="1:4" x14ac:dyDescent="0.15">
      <c r="A4289" t="s">
        <v>13629</v>
      </c>
      <c r="B4289" t="s">
        <v>13628</v>
      </c>
      <c r="C4289">
        <v>80343</v>
      </c>
      <c r="D4289" t="s">
        <v>14549</v>
      </c>
    </row>
    <row r="4290" spans="1:4" x14ac:dyDescent="0.15">
      <c r="A4290" t="s">
        <v>13630</v>
      </c>
      <c r="B4290" t="s">
        <v>13628</v>
      </c>
      <c r="C4290">
        <v>80343</v>
      </c>
      <c r="D4290" t="s">
        <v>14549</v>
      </c>
    </row>
    <row r="4291" spans="1:4" x14ac:dyDescent="0.15">
      <c r="A4291" t="s">
        <v>13631</v>
      </c>
      <c r="B4291" t="s">
        <v>13628</v>
      </c>
      <c r="C4291">
        <v>80343</v>
      </c>
      <c r="D4291" t="s">
        <v>14549</v>
      </c>
    </row>
    <row r="4292" spans="1:4" x14ac:dyDescent="0.15">
      <c r="A4292" t="s">
        <v>13632</v>
      </c>
      <c r="B4292" t="s">
        <v>13633</v>
      </c>
      <c r="C4292">
        <v>80343</v>
      </c>
      <c r="D4292" t="s">
        <v>14549</v>
      </c>
    </row>
    <row r="4293" spans="1:4" x14ac:dyDescent="0.15">
      <c r="A4293" t="s">
        <v>1144</v>
      </c>
      <c r="B4293" t="s">
        <v>1145</v>
      </c>
      <c r="C4293">
        <v>80349</v>
      </c>
      <c r="D4293" t="s">
        <v>14549</v>
      </c>
    </row>
    <row r="4294" spans="1:4" x14ac:dyDescent="0.15">
      <c r="A4294" t="s">
        <v>7281</v>
      </c>
      <c r="B4294" t="s">
        <v>7282</v>
      </c>
      <c r="C4294">
        <v>80349</v>
      </c>
      <c r="D4294" t="s">
        <v>14549</v>
      </c>
    </row>
    <row r="4295" spans="1:4" x14ac:dyDescent="0.15">
      <c r="A4295" t="s">
        <v>10756</v>
      </c>
      <c r="B4295" t="s">
        <v>10757</v>
      </c>
      <c r="C4295">
        <v>80349</v>
      </c>
      <c r="D4295" t="s">
        <v>14549</v>
      </c>
    </row>
    <row r="4296" spans="1:4" x14ac:dyDescent="0.15">
      <c r="A4296" t="s">
        <v>12799</v>
      </c>
      <c r="B4296" t="s">
        <v>12798</v>
      </c>
      <c r="C4296">
        <v>80351</v>
      </c>
      <c r="D4296" t="s">
        <v>14549</v>
      </c>
    </row>
    <row r="4297" spans="1:4" x14ac:dyDescent="0.15">
      <c r="A4297" t="s">
        <v>7606</v>
      </c>
      <c r="B4297" t="s">
        <v>7607</v>
      </c>
      <c r="C4297">
        <v>80352</v>
      </c>
      <c r="D4297" t="s">
        <v>14549</v>
      </c>
    </row>
    <row r="4298" spans="1:4" x14ac:dyDescent="0.15">
      <c r="A4298" t="s">
        <v>8032</v>
      </c>
      <c r="B4298" t="s">
        <v>8033</v>
      </c>
      <c r="C4298">
        <v>80354</v>
      </c>
      <c r="D4298" t="s">
        <v>14549</v>
      </c>
    </row>
    <row r="4299" spans="1:4" x14ac:dyDescent="0.15">
      <c r="A4299" t="s">
        <v>6671</v>
      </c>
      <c r="B4299" t="s">
        <v>6672</v>
      </c>
      <c r="C4299">
        <v>80356</v>
      </c>
      <c r="D4299" t="s">
        <v>14549</v>
      </c>
    </row>
    <row r="4300" spans="1:4" x14ac:dyDescent="0.15">
      <c r="A4300" t="s">
        <v>5124</v>
      </c>
      <c r="B4300" t="s">
        <v>5125</v>
      </c>
      <c r="C4300">
        <v>80358</v>
      </c>
      <c r="D4300" t="s">
        <v>14549</v>
      </c>
    </row>
    <row r="4301" spans="1:4" x14ac:dyDescent="0.15">
      <c r="A4301" t="s">
        <v>8341</v>
      </c>
      <c r="B4301" t="s">
        <v>8342</v>
      </c>
      <c r="C4301">
        <v>80361</v>
      </c>
      <c r="D4301" t="s">
        <v>14549</v>
      </c>
    </row>
    <row r="4302" spans="1:4" x14ac:dyDescent="0.15">
      <c r="A4302" t="s">
        <v>9549</v>
      </c>
      <c r="B4302" t="s">
        <v>9550</v>
      </c>
      <c r="C4302">
        <v>80367</v>
      </c>
      <c r="D4302" t="s">
        <v>14549</v>
      </c>
    </row>
    <row r="4303" spans="1:4" x14ac:dyDescent="0.15">
      <c r="A4303" t="s">
        <v>9551</v>
      </c>
      <c r="B4303" t="s">
        <v>9552</v>
      </c>
      <c r="C4303">
        <v>80367</v>
      </c>
      <c r="D4303" t="s">
        <v>14549</v>
      </c>
    </row>
    <row r="4304" spans="1:4" x14ac:dyDescent="0.15">
      <c r="A4304" t="s">
        <v>9553</v>
      </c>
      <c r="B4304" t="s">
        <v>9554</v>
      </c>
      <c r="C4304">
        <v>80367</v>
      </c>
      <c r="D4304" t="s">
        <v>14549</v>
      </c>
    </row>
    <row r="4305" spans="1:4" x14ac:dyDescent="0.15">
      <c r="A4305" t="s">
        <v>9555</v>
      </c>
      <c r="B4305" t="s">
        <v>9556</v>
      </c>
      <c r="C4305">
        <v>80367</v>
      </c>
      <c r="D4305" t="s">
        <v>14549</v>
      </c>
    </row>
    <row r="4306" spans="1:4" x14ac:dyDescent="0.15">
      <c r="A4306" t="s">
        <v>9557</v>
      </c>
      <c r="B4306" t="s">
        <v>9556</v>
      </c>
      <c r="C4306">
        <v>80367</v>
      </c>
      <c r="D4306" t="s">
        <v>14549</v>
      </c>
    </row>
    <row r="4307" spans="1:4" x14ac:dyDescent="0.15">
      <c r="A4307" t="s">
        <v>9558</v>
      </c>
      <c r="B4307" t="s">
        <v>9559</v>
      </c>
      <c r="C4307">
        <v>80367</v>
      </c>
      <c r="D4307" t="s">
        <v>14549</v>
      </c>
    </row>
    <row r="4308" spans="1:4" x14ac:dyDescent="0.15">
      <c r="A4308" t="s">
        <v>9560</v>
      </c>
      <c r="B4308" t="s">
        <v>9561</v>
      </c>
      <c r="C4308">
        <v>80367</v>
      </c>
      <c r="D4308" t="s">
        <v>14549</v>
      </c>
    </row>
    <row r="4309" spans="1:4" x14ac:dyDescent="0.15">
      <c r="A4309" t="s">
        <v>13683</v>
      </c>
      <c r="B4309" t="s">
        <v>13684</v>
      </c>
      <c r="C4309">
        <v>80367</v>
      </c>
      <c r="D4309" t="s">
        <v>14549</v>
      </c>
    </row>
    <row r="4310" spans="1:4" x14ac:dyDescent="0.15">
      <c r="A4310" t="s">
        <v>13685</v>
      </c>
      <c r="B4310" t="s">
        <v>13686</v>
      </c>
      <c r="C4310">
        <v>80367</v>
      </c>
      <c r="D4310" t="s">
        <v>14549</v>
      </c>
    </row>
    <row r="4311" spans="1:4" x14ac:dyDescent="0.15">
      <c r="A4311" t="s">
        <v>8523</v>
      </c>
      <c r="B4311" t="s">
        <v>8524</v>
      </c>
      <c r="C4311">
        <v>80368</v>
      </c>
      <c r="D4311" t="s">
        <v>14549</v>
      </c>
    </row>
    <row r="4312" spans="1:4" x14ac:dyDescent="0.15">
      <c r="A4312" t="s">
        <v>8525</v>
      </c>
      <c r="B4312" t="s">
        <v>8524</v>
      </c>
      <c r="C4312">
        <v>80368</v>
      </c>
      <c r="D4312" t="s">
        <v>14549</v>
      </c>
    </row>
    <row r="4313" spans="1:4" x14ac:dyDescent="0.15">
      <c r="A4313" t="s">
        <v>1449</v>
      </c>
      <c r="B4313" t="s">
        <v>1450</v>
      </c>
      <c r="C4313">
        <v>80372</v>
      </c>
      <c r="D4313" t="s">
        <v>14549</v>
      </c>
    </row>
    <row r="4314" spans="1:4" x14ac:dyDescent="0.15">
      <c r="A4314" t="s">
        <v>3955</v>
      </c>
      <c r="B4314" t="s">
        <v>3956</v>
      </c>
      <c r="C4314">
        <v>80385</v>
      </c>
      <c r="D4314" t="s">
        <v>14549</v>
      </c>
    </row>
    <row r="4315" spans="1:4" x14ac:dyDescent="0.15">
      <c r="A4315" t="s">
        <v>12873</v>
      </c>
      <c r="B4315" t="s">
        <v>12874</v>
      </c>
      <c r="C4315">
        <v>80389</v>
      </c>
      <c r="D4315" t="s">
        <v>14549</v>
      </c>
    </row>
    <row r="4316" spans="1:4" x14ac:dyDescent="0.15">
      <c r="A4316" t="s">
        <v>13438</v>
      </c>
      <c r="B4316" t="s">
        <v>13439</v>
      </c>
      <c r="C4316">
        <v>80394</v>
      </c>
      <c r="D4316" t="s">
        <v>14549</v>
      </c>
    </row>
    <row r="4317" spans="1:4" x14ac:dyDescent="0.15">
      <c r="A4317" t="s">
        <v>13440</v>
      </c>
      <c r="B4317" t="s">
        <v>13439</v>
      </c>
      <c r="C4317">
        <v>80394</v>
      </c>
      <c r="D4317" t="s">
        <v>14549</v>
      </c>
    </row>
    <row r="4318" spans="1:4" x14ac:dyDescent="0.15">
      <c r="A4318" t="s">
        <v>14221</v>
      </c>
      <c r="B4318" t="s">
        <v>14222</v>
      </c>
      <c r="C4318">
        <v>80395</v>
      </c>
      <c r="D4318" t="s">
        <v>14549</v>
      </c>
    </row>
    <row r="4319" spans="1:4" x14ac:dyDescent="0.15">
      <c r="A4319" t="s">
        <v>14223</v>
      </c>
      <c r="B4319" t="s">
        <v>14222</v>
      </c>
      <c r="C4319">
        <v>80395</v>
      </c>
      <c r="D4319" t="s">
        <v>14549</v>
      </c>
    </row>
    <row r="4320" spans="1:4" x14ac:dyDescent="0.15">
      <c r="A4320" t="s">
        <v>14224</v>
      </c>
      <c r="B4320" t="s">
        <v>14222</v>
      </c>
      <c r="C4320">
        <v>80395</v>
      </c>
      <c r="D4320" t="s">
        <v>14549</v>
      </c>
    </row>
    <row r="4321" spans="1:4" x14ac:dyDescent="0.15">
      <c r="A4321" t="s">
        <v>14227</v>
      </c>
      <c r="B4321" t="s">
        <v>14228</v>
      </c>
      <c r="C4321">
        <v>80396</v>
      </c>
      <c r="D4321" t="s">
        <v>14549</v>
      </c>
    </row>
    <row r="4322" spans="1:4" x14ac:dyDescent="0.15">
      <c r="A4322" t="s">
        <v>14229</v>
      </c>
      <c r="B4322" t="s">
        <v>14228</v>
      </c>
      <c r="C4322">
        <v>80396</v>
      </c>
      <c r="D4322" t="s">
        <v>14549</v>
      </c>
    </row>
    <row r="4323" spans="1:4" x14ac:dyDescent="0.15">
      <c r="A4323" t="s">
        <v>14230</v>
      </c>
      <c r="B4323" t="s">
        <v>14228</v>
      </c>
      <c r="C4323">
        <v>80396</v>
      </c>
      <c r="D4323" t="s">
        <v>14549</v>
      </c>
    </row>
    <row r="4324" spans="1:4" x14ac:dyDescent="0.15">
      <c r="A4324" t="s">
        <v>14225</v>
      </c>
      <c r="B4324" t="s">
        <v>14226</v>
      </c>
      <c r="C4324">
        <v>80397</v>
      </c>
      <c r="D4324" t="s">
        <v>14549</v>
      </c>
    </row>
    <row r="4325" spans="1:4" x14ac:dyDescent="0.15">
      <c r="A4325" t="s">
        <v>2453</v>
      </c>
      <c r="B4325" t="s">
        <v>2454</v>
      </c>
      <c r="C4325">
        <v>80400</v>
      </c>
      <c r="D4325" t="s">
        <v>14549</v>
      </c>
    </row>
    <row r="4326" spans="1:4" x14ac:dyDescent="0.15">
      <c r="A4326" t="s">
        <v>2455</v>
      </c>
      <c r="B4326" t="s">
        <v>2454</v>
      </c>
      <c r="C4326">
        <v>80400</v>
      </c>
      <c r="D4326" t="s">
        <v>14549</v>
      </c>
    </row>
    <row r="4327" spans="1:4" x14ac:dyDescent="0.15">
      <c r="A4327" t="s">
        <v>2456</v>
      </c>
      <c r="B4327" t="s">
        <v>2454</v>
      </c>
      <c r="C4327">
        <v>80400</v>
      </c>
      <c r="D4327" t="s">
        <v>14549</v>
      </c>
    </row>
    <row r="4328" spans="1:4" x14ac:dyDescent="0.15">
      <c r="A4328" t="s">
        <v>834</v>
      </c>
      <c r="B4328" t="s">
        <v>835</v>
      </c>
      <c r="C4328">
        <v>80401</v>
      </c>
      <c r="D4328" t="s">
        <v>14549</v>
      </c>
    </row>
    <row r="4329" spans="1:4" x14ac:dyDescent="0.15">
      <c r="A4329" t="s">
        <v>836</v>
      </c>
      <c r="B4329" t="s">
        <v>835</v>
      </c>
      <c r="C4329">
        <v>80401</v>
      </c>
      <c r="D4329" t="s">
        <v>14549</v>
      </c>
    </row>
    <row r="4330" spans="1:4" x14ac:dyDescent="0.15">
      <c r="A4330" t="s">
        <v>7158</v>
      </c>
      <c r="B4330" t="s">
        <v>7159</v>
      </c>
      <c r="C4330">
        <v>80403</v>
      </c>
      <c r="D4330" t="s">
        <v>14549</v>
      </c>
    </row>
    <row r="4331" spans="1:4" x14ac:dyDescent="0.15">
      <c r="A4331" t="s">
        <v>3473</v>
      </c>
      <c r="B4331" t="s">
        <v>3474</v>
      </c>
      <c r="C4331">
        <v>80404</v>
      </c>
      <c r="D4331" t="s">
        <v>14549</v>
      </c>
    </row>
    <row r="4332" spans="1:4" x14ac:dyDescent="0.15">
      <c r="A4332" t="s">
        <v>7357</v>
      </c>
      <c r="B4332" t="s">
        <v>7358</v>
      </c>
      <c r="C4332">
        <v>80404</v>
      </c>
      <c r="D4332" t="s">
        <v>14549</v>
      </c>
    </row>
    <row r="4333" spans="1:4" x14ac:dyDescent="0.15">
      <c r="A4333" t="s">
        <v>7432</v>
      </c>
      <c r="B4333" t="s">
        <v>7433</v>
      </c>
      <c r="C4333">
        <v>80404</v>
      </c>
      <c r="D4333" t="s">
        <v>14549</v>
      </c>
    </row>
    <row r="4334" spans="1:4" x14ac:dyDescent="0.15">
      <c r="A4334" t="s">
        <v>9097</v>
      </c>
      <c r="B4334" t="s">
        <v>9098</v>
      </c>
      <c r="C4334">
        <v>80404</v>
      </c>
      <c r="D4334" t="s">
        <v>14549</v>
      </c>
    </row>
    <row r="4335" spans="1:4" x14ac:dyDescent="0.15">
      <c r="A4335" t="s">
        <v>4447</v>
      </c>
      <c r="B4335" t="s">
        <v>4448</v>
      </c>
      <c r="C4335">
        <v>80406</v>
      </c>
      <c r="D4335" t="s">
        <v>14549</v>
      </c>
    </row>
    <row r="4336" spans="1:4" x14ac:dyDescent="0.15">
      <c r="A4336" t="s">
        <v>3448</v>
      </c>
      <c r="B4336" t="s">
        <v>3449</v>
      </c>
      <c r="C4336">
        <v>80407</v>
      </c>
      <c r="D4336" t="s">
        <v>14549</v>
      </c>
    </row>
    <row r="4337" spans="1:4" x14ac:dyDescent="0.15">
      <c r="A4337" t="s">
        <v>3450</v>
      </c>
      <c r="B4337" t="s">
        <v>3451</v>
      </c>
      <c r="C4337">
        <v>80407</v>
      </c>
      <c r="D4337" t="s">
        <v>14549</v>
      </c>
    </row>
    <row r="4338" spans="1:4" x14ac:dyDescent="0.15">
      <c r="A4338" t="s">
        <v>3452</v>
      </c>
      <c r="B4338" t="s">
        <v>3453</v>
      </c>
      <c r="C4338">
        <v>80407</v>
      </c>
      <c r="D4338" t="s">
        <v>14549</v>
      </c>
    </row>
    <row r="4339" spans="1:4" x14ac:dyDescent="0.15">
      <c r="A4339" t="s">
        <v>4315</v>
      </c>
      <c r="B4339" t="s">
        <v>4316</v>
      </c>
      <c r="C4339">
        <v>80408</v>
      </c>
      <c r="D4339" t="s">
        <v>14549</v>
      </c>
    </row>
    <row r="4340" spans="1:4" x14ac:dyDescent="0.15">
      <c r="A4340" t="s">
        <v>9562</v>
      </c>
      <c r="B4340" t="s">
        <v>9563</v>
      </c>
      <c r="C4340">
        <v>80408</v>
      </c>
      <c r="D4340" t="s">
        <v>14549</v>
      </c>
    </row>
    <row r="4341" spans="1:4" x14ac:dyDescent="0.15">
      <c r="A4341" t="s">
        <v>9564</v>
      </c>
      <c r="B4341" t="s">
        <v>9565</v>
      </c>
      <c r="C4341">
        <v>80408</v>
      </c>
      <c r="D4341" t="s">
        <v>14549</v>
      </c>
    </row>
    <row r="4342" spans="1:4" x14ac:dyDescent="0.15">
      <c r="A4342" t="s">
        <v>9566</v>
      </c>
      <c r="B4342" t="s">
        <v>9567</v>
      </c>
      <c r="C4342">
        <v>80408</v>
      </c>
      <c r="D4342" t="s">
        <v>14549</v>
      </c>
    </row>
    <row r="4343" spans="1:4" x14ac:dyDescent="0.15">
      <c r="A4343" t="s">
        <v>9568</v>
      </c>
      <c r="B4343" t="s">
        <v>9567</v>
      </c>
      <c r="C4343">
        <v>80408</v>
      </c>
      <c r="D4343" t="s">
        <v>14549</v>
      </c>
    </row>
    <row r="4344" spans="1:4" x14ac:dyDescent="0.15">
      <c r="A4344" t="s">
        <v>9569</v>
      </c>
      <c r="B4344" t="s">
        <v>9570</v>
      </c>
      <c r="C4344">
        <v>80408</v>
      </c>
      <c r="D4344" t="s">
        <v>14549</v>
      </c>
    </row>
    <row r="4345" spans="1:4" x14ac:dyDescent="0.15">
      <c r="A4345" t="s">
        <v>2334</v>
      </c>
      <c r="B4345" t="s">
        <v>2335</v>
      </c>
      <c r="C4345">
        <v>80409</v>
      </c>
      <c r="D4345" t="s">
        <v>14549</v>
      </c>
    </row>
    <row r="4346" spans="1:4" x14ac:dyDescent="0.15">
      <c r="A4346" t="s">
        <v>2531</v>
      </c>
      <c r="B4346" t="s">
        <v>2532</v>
      </c>
      <c r="C4346">
        <v>80409</v>
      </c>
      <c r="D4346" t="s">
        <v>14549</v>
      </c>
    </row>
    <row r="4347" spans="1:4" x14ac:dyDescent="0.15">
      <c r="A4347" t="s">
        <v>3937</v>
      </c>
      <c r="B4347" t="s">
        <v>3938</v>
      </c>
      <c r="C4347">
        <v>80409</v>
      </c>
      <c r="D4347" t="s">
        <v>14549</v>
      </c>
    </row>
    <row r="4348" spans="1:4" x14ac:dyDescent="0.15">
      <c r="A4348" t="s">
        <v>7253</v>
      </c>
      <c r="B4348" t="s">
        <v>7254</v>
      </c>
      <c r="C4348">
        <v>80409</v>
      </c>
      <c r="D4348" t="s">
        <v>14549</v>
      </c>
    </row>
    <row r="4349" spans="1:4" x14ac:dyDescent="0.15">
      <c r="A4349" t="s">
        <v>7255</v>
      </c>
      <c r="B4349" t="s">
        <v>7254</v>
      </c>
      <c r="C4349">
        <v>80409</v>
      </c>
      <c r="D4349" t="s">
        <v>14549</v>
      </c>
    </row>
    <row r="4350" spans="1:4" x14ac:dyDescent="0.15">
      <c r="A4350" t="s">
        <v>7326</v>
      </c>
      <c r="B4350" t="s">
        <v>2335</v>
      </c>
      <c r="C4350">
        <v>80409</v>
      </c>
      <c r="D4350" t="s">
        <v>14549</v>
      </c>
    </row>
    <row r="4351" spans="1:4" x14ac:dyDescent="0.15">
      <c r="A4351" t="s">
        <v>7409</v>
      </c>
      <c r="B4351" t="s">
        <v>7410</v>
      </c>
      <c r="C4351">
        <v>80409</v>
      </c>
      <c r="D4351" t="s">
        <v>14549</v>
      </c>
    </row>
    <row r="4352" spans="1:4" x14ac:dyDescent="0.15">
      <c r="A4352" t="s">
        <v>7481</v>
      </c>
      <c r="B4352" t="s">
        <v>7482</v>
      </c>
      <c r="C4352">
        <v>80409</v>
      </c>
      <c r="D4352" t="s">
        <v>14549</v>
      </c>
    </row>
    <row r="4353" spans="1:4" x14ac:dyDescent="0.15">
      <c r="A4353" t="s">
        <v>7483</v>
      </c>
      <c r="B4353" t="s">
        <v>7482</v>
      </c>
      <c r="C4353">
        <v>80409</v>
      </c>
      <c r="D4353" t="s">
        <v>14549</v>
      </c>
    </row>
    <row r="4354" spans="1:4" x14ac:dyDescent="0.15">
      <c r="A4354" t="s">
        <v>7484</v>
      </c>
      <c r="B4354" t="s">
        <v>7482</v>
      </c>
      <c r="C4354">
        <v>80409</v>
      </c>
      <c r="D4354" t="s">
        <v>14549</v>
      </c>
    </row>
    <row r="4355" spans="1:4" x14ac:dyDescent="0.15">
      <c r="A4355" t="s">
        <v>7485</v>
      </c>
      <c r="B4355" t="s">
        <v>7486</v>
      </c>
      <c r="C4355">
        <v>80409</v>
      </c>
      <c r="D4355" t="s">
        <v>14549</v>
      </c>
    </row>
    <row r="4356" spans="1:4" x14ac:dyDescent="0.15">
      <c r="A4356" t="s">
        <v>7366</v>
      </c>
      <c r="B4356" t="s">
        <v>7367</v>
      </c>
      <c r="C4356">
        <v>80410</v>
      </c>
      <c r="D4356" t="s">
        <v>14549</v>
      </c>
    </row>
    <row r="4357" spans="1:4" x14ac:dyDescent="0.15">
      <c r="A4357" t="s">
        <v>6915</v>
      </c>
      <c r="B4357" t="s">
        <v>6916</v>
      </c>
      <c r="C4357">
        <v>80411</v>
      </c>
      <c r="D4357" t="s">
        <v>14549</v>
      </c>
    </row>
    <row r="4358" spans="1:4" x14ac:dyDescent="0.15">
      <c r="A4358" t="s">
        <v>10338</v>
      </c>
      <c r="B4358" t="s">
        <v>10339</v>
      </c>
      <c r="C4358">
        <v>80411</v>
      </c>
      <c r="D4358" t="s">
        <v>14549</v>
      </c>
    </row>
    <row r="4359" spans="1:4" x14ac:dyDescent="0.15">
      <c r="A4359" t="s">
        <v>10356</v>
      </c>
      <c r="B4359" t="s">
        <v>10357</v>
      </c>
      <c r="C4359">
        <v>80411</v>
      </c>
      <c r="D4359" t="s">
        <v>14549</v>
      </c>
    </row>
    <row r="4360" spans="1:4" x14ac:dyDescent="0.15">
      <c r="A4360" t="s">
        <v>10496</v>
      </c>
      <c r="B4360" t="s">
        <v>10497</v>
      </c>
      <c r="C4360">
        <v>80411</v>
      </c>
      <c r="D4360" t="s">
        <v>14549</v>
      </c>
    </row>
    <row r="4361" spans="1:4" x14ac:dyDescent="0.15">
      <c r="A4361" t="s">
        <v>11472</v>
      </c>
      <c r="B4361" t="s">
        <v>11473</v>
      </c>
      <c r="C4361">
        <v>80411</v>
      </c>
      <c r="D4361" t="s">
        <v>14549</v>
      </c>
    </row>
    <row r="4362" spans="1:4" x14ac:dyDescent="0.15">
      <c r="A4362" t="s">
        <v>7055</v>
      </c>
      <c r="B4362" t="s">
        <v>7056</v>
      </c>
      <c r="C4362">
        <v>80412</v>
      </c>
      <c r="D4362" t="s">
        <v>14549</v>
      </c>
    </row>
    <row r="4363" spans="1:4" x14ac:dyDescent="0.15">
      <c r="A4363" t="s">
        <v>7057</v>
      </c>
      <c r="B4363" t="s">
        <v>7056</v>
      </c>
      <c r="C4363">
        <v>80412</v>
      </c>
      <c r="D4363" t="s">
        <v>14549</v>
      </c>
    </row>
    <row r="4364" spans="1:4" x14ac:dyDescent="0.15">
      <c r="A4364" t="s">
        <v>2895</v>
      </c>
      <c r="B4364" t="s">
        <v>2896</v>
      </c>
      <c r="C4364">
        <v>80413</v>
      </c>
      <c r="D4364" t="s">
        <v>14549</v>
      </c>
    </row>
    <row r="4365" spans="1:4" x14ac:dyDescent="0.15">
      <c r="A4365" t="s">
        <v>3506</v>
      </c>
      <c r="B4365" t="s">
        <v>3507</v>
      </c>
      <c r="C4365">
        <v>80413</v>
      </c>
      <c r="D4365" t="s">
        <v>14549</v>
      </c>
    </row>
    <row r="4366" spans="1:4" x14ac:dyDescent="0.15">
      <c r="A4366" t="s">
        <v>7434</v>
      </c>
      <c r="B4366" t="s">
        <v>7435</v>
      </c>
      <c r="C4366">
        <v>80413</v>
      </c>
      <c r="D4366" t="s">
        <v>14549</v>
      </c>
    </row>
    <row r="4367" spans="1:4" x14ac:dyDescent="0.15">
      <c r="A4367" t="s">
        <v>7479</v>
      </c>
      <c r="B4367" t="s">
        <v>7480</v>
      </c>
      <c r="C4367">
        <v>80413</v>
      </c>
      <c r="D4367" t="s">
        <v>14549</v>
      </c>
    </row>
    <row r="4368" spans="1:4" x14ac:dyDescent="0.15">
      <c r="A4368" t="s">
        <v>8806</v>
      </c>
      <c r="B4368" t="s">
        <v>8807</v>
      </c>
      <c r="C4368">
        <v>80413</v>
      </c>
      <c r="D4368" t="s">
        <v>14549</v>
      </c>
    </row>
    <row r="4369" spans="1:4" x14ac:dyDescent="0.15">
      <c r="A4369" t="s">
        <v>9454</v>
      </c>
      <c r="B4369" t="s">
        <v>9455</v>
      </c>
      <c r="C4369">
        <v>80413</v>
      </c>
      <c r="D4369" t="s">
        <v>14549</v>
      </c>
    </row>
    <row r="4370" spans="1:4" x14ac:dyDescent="0.15">
      <c r="A4370" t="s">
        <v>11463</v>
      </c>
      <c r="B4370" t="s">
        <v>11464</v>
      </c>
      <c r="C4370">
        <v>80413</v>
      </c>
      <c r="D4370" t="s">
        <v>14549</v>
      </c>
    </row>
    <row r="4371" spans="1:4" x14ac:dyDescent="0.15">
      <c r="A4371" t="s">
        <v>12896</v>
      </c>
      <c r="B4371" t="s">
        <v>12897</v>
      </c>
      <c r="C4371">
        <v>80413</v>
      </c>
      <c r="D4371" t="s">
        <v>14549</v>
      </c>
    </row>
    <row r="4372" spans="1:4" x14ac:dyDescent="0.15">
      <c r="A4372" t="s">
        <v>13667</v>
      </c>
      <c r="B4372" t="s">
        <v>13668</v>
      </c>
      <c r="C4372">
        <v>80413</v>
      </c>
      <c r="D4372" t="s">
        <v>14549</v>
      </c>
    </row>
    <row r="4373" spans="1:4" x14ac:dyDescent="0.15">
      <c r="A4373" t="s">
        <v>13669</v>
      </c>
      <c r="B4373" t="s">
        <v>13670</v>
      </c>
      <c r="C4373">
        <v>80413</v>
      </c>
      <c r="D4373" t="s">
        <v>14549</v>
      </c>
    </row>
    <row r="4374" spans="1:4" x14ac:dyDescent="0.15">
      <c r="A4374" t="s">
        <v>13671</v>
      </c>
      <c r="B4374" t="s">
        <v>13672</v>
      </c>
      <c r="C4374">
        <v>80413</v>
      </c>
      <c r="D4374" t="s">
        <v>14549</v>
      </c>
    </row>
    <row r="4375" spans="1:4" x14ac:dyDescent="0.15">
      <c r="A4375" t="s">
        <v>4016</v>
      </c>
      <c r="B4375" t="s">
        <v>4017</v>
      </c>
      <c r="C4375">
        <v>80418</v>
      </c>
      <c r="D4375" t="s">
        <v>14549</v>
      </c>
    </row>
    <row r="4376" spans="1:4" x14ac:dyDescent="0.15">
      <c r="A4376" t="s">
        <v>4317</v>
      </c>
      <c r="B4376" t="s">
        <v>4318</v>
      </c>
      <c r="C4376">
        <v>80418</v>
      </c>
      <c r="D4376" t="s">
        <v>14549</v>
      </c>
    </row>
    <row r="4377" spans="1:4" x14ac:dyDescent="0.15">
      <c r="A4377" t="s">
        <v>4319</v>
      </c>
      <c r="B4377" t="s">
        <v>4017</v>
      </c>
      <c r="C4377">
        <v>80418</v>
      </c>
      <c r="D4377" t="s">
        <v>14549</v>
      </c>
    </row>
    <row r="4378" spans="1:4" x14ac:dyDescent="0.15">
      <c r="A4378" t="s">
        <v>4320</v>
      </c>
      <c r="B4378" t="s">
        <v>4017</v>
      </c>
      <c r="C4378">
        <v>80418</v>
      </c>
      <c r="D4378" t="s">
        <v>14549</v>
      </c>
    </row>
    <row r="4379" spans="1:4" x14ac:dyDescent="0.15">
      <c r="A4379" t="s">
        <v>10302</v>
      </c>
      <c r="B4379" t="s">
        <v>4318</v>
      </c>
      <c r="C4379">
        <v>80418</v>
      </c>
      <c r="D4379" t="s">
        <v>14549</v>
      </c>
    </row>
    <row r="4380" spans="1:4" x14ac:dyDescent="0.15">
      <c r="A4380" t="s">
        <v>7438</v>
      </c>
      <c r="B4380" t="s">
        <v>7439</v>
      </c>
      <c r="C4380">
        <v>80419</v>
      </c>
      <c r="D4380" t="s">
        <v>14549</v>
      </c>
    </row>
    <row r="4381" spans="1:4" x14ac:dyDescent="0.15">
      <c r="A4381" t="s">
        <v>7947</v>
      </c>
      <c r="B4381" t="s">
        <v>7948</v>
      </c>
      <c r="C4381">
        <v>80422</v>
      </c>
      <c r="D4381" t="s">
        <v>14549</v>
      </c>
    </row>
    <row r="4382" spans="1:4" x14ac:dyDescent="0.15">
      <c r="A4382" t="s">
        <v>7949</v>
      </c>
      <c r="B4382" t="s">
        <v>7948</v>
      </c>
      <c r="C4382">
        <v>80422</v>
      </c>
      <c r="D4382" t="s">
        <v>14549</v>
      </c>
    </row>
    <row r="4383" spans="1:4" x14ac:dyDescent="0.15">
      <c r="A4383" t="s">
        <v>7950</v>
      </c>
      <c r="B4383" t="s">
        <v>7948</v>
      </c>
      <c r="C4383">
        <v>80422</v>
      </c>
      <c r="D4383" t="s">
        <v>14549</v>
      </c>
    </row>
    <row r="4384" spans="1:4" x14ac:dyDescent="0.15">
      <c r="A4384" t="s">
        <v>7456</v>
      </c>
      <c r="B4384" t="s">
        <v>7457</v>
      </c>
      <c r="C4384">
        <v>80423</v>
      </c>
      <c r="D4384" t="s">
        <v>14549</v>
      </c>
    </row>
    <row r="4385" spans="1:4" x14ac:dyDescent="0.15">
      <c r="A4385" t="s">
        <v>7753</v>
      </c>
      <c r="B4385" t="s">
        <v>7754</v>
      </c>
      <c r="C4385">
        <v>80424</v>
      </c>
      <c r="D4385" t="s">
        <v>14549</v>
      </c>
    </row>
    <row r="4386" spans="1:4" x14ac:dyDescent="0.15">
      <c r="A4386" t="s">
        <v>3914</v>
      </c>
      <c r="B4386" t="s">
        <v>3915</v>
      </c>
      <c r="C4386">
        <v>80425</v>
      </c>
      <c r="D4386" t="s">
        <v>14549</v>
      </c>
    </row>
    <row r="4387" spans="1:4" x14ac:dyDescent="0.15">
      <c r="A4387" t="s">
        <v>3916</v>
      </c>
      <c r="B4387" t="s">
        <v>3915</v>
      </c>
      <c r="C4387">
        <v>80425</v>
      </c>
      <c r="D4387" t="s">
        <v>14549</v>
      </c>
    </row>
    <row r="4388" spans="1:4" x14ac:dyDescent="0.15">
      <c r="A4388" t="s">
        <v>3917</v>
      </c>
      <c r="B4388" t="s">
        <v>3915</v>
      </c>
      <c r="C4388">
        <v>80425</v>
      </c>
      <c r="D4388" t="s">
        <v>14549</v>
      </c>
    </row>
    <row r="4389" spans="1:4" x14ac:dyDescent="0.15">
      <c r="A4389" t="s">
        <v>3918</v>
      </c>
      <c r="B4389" t="s">
        <v>3915</v>
      </c>
      <c r="C4389">
        <v>80425</v>
      </c>
      <c r="D4389" t="s">
        <v>14549</v>
      </c>
    </row>
    <row r="4390" spans="1:4" x14ac:dyDescent="0.15">
      <c r="A4390" t="s">
        <v>14857</v>
      </c>
      <c r="B4390" t="s">
        <v>14858</v>
      </c>
      <c r="C4390">
        <v>80426</v>
      </c>
      <c r="D4390" t="s">
        <v>14549</v>
      </c>
    </row>
    <row r="4391" spans="1:4" x14ac:dyDescent="0.15">
      <c r="A4391" t="s">
        <v>8415</v>
      </c>
      <c r="B4391" t="s">
        <v>8416</v>
      </c>
      <c r="C4391">
        <v>80440</v>
      </c>
      <c r="D4391" t="s">
        <v>14549</v>
      </c>
    </row>
    <row r="4392" spans="1:4" x14ac:dyDescent="0.15">
      <c r="A4392" t="s">
        <v>8417</v>
      </c>
      <c r="B4392" t="s">
        <v>8418</v>
      </c>
      <c r="C4392">
        <v>80440</v>
      </c>
      <c r="D4392" t="s">
        <v>14549</v>
      </c>
    </row>
    <row r="4393" spans="1:4" x14ac:dyDescent="0.15">
      <c r="A4393" t="s">
        <v>6926</v>
      </c>
      <c r="B4393" t="s">
        <v>6927</v>
      </c>
      <c r="C4393">
        <v>80446</v>
      </c>
      <c r="D4393" t="s">
        <v>14549</v>
      </c>
    </row>
    <row r="4394" spans="1:4" x14ac:dyDescent="0.15">
      <c r="A4394" t="s">
        <v>7416</v>
      </c>
      <c r="B4394" t="s">
        <v>7417</v>
      </c>
      <c r="C4394">
        <v>80456</v>
      </c>
      <c r="D4394" t="s">
        <v>14549</v>
      </c>
    </row>
    <row r="4395" spans="1:4" x14ac:dyDescent="0.15">
      <c r="A4395" t="s">
        <v>3562</v>
      </c>
      <c r="B4395" t="s">
        <v>3563</v>
      </c>
      <c r="C4395">
        <v>80467</v>
      </c>
      <c r="D4395" t="s">
        <v>14549</v>
      </c>
    </row>
    <row r="4396" spans="1:4" x14ac:dyDescent="0.15">
      <c r="A4396" t="s">
        <v>14333</v>
      </c>
      <c r="B4396" t="s">
        <v>14334</v>
      </c>
      <c r="C4396">
        <v>80473</v>
      </c>
      <c r="D4396" t="s">
        <v>14549</v>
      </c>
    </row>
    <row r="4397" spans="1:4" x14ac:dyDescent="0.15">
      <c r="A4397" t="s">
        <v>1867</v>
      </c>
      <c r="B4397" t="s">
        <v>1868</v>
      </c>
      <c r="C4397">
        <v>80480</v>
      </c>
      <c r="D4397" t="s">
        <v>14549</v>
      </c>
    </row>
    <row r="4398" spans="1:4" x14ac:dyDescent="0.15">
      <c r="A4398" t="s">
        <v>826</v>
      </c>
      <c r="B4398" t="s">
        <v>827</v>
      </c>
      <c r="C4398">
        <v>80521</v>
      </c>
      <c r="D4398" t="s">
        <v>14549</v>
      </c>
    </row>
    <row r="4399" spans="1:4" x14ac:dyDescent="0.15">
      <c r="A4399" t="s">
        <v>828</v>
      </c>
      <c r="B4399" t="s">
        <v>829</v>
      </c>
      <c r="C4399">
        <v>80521</v>
      </c>
      <c r="D4399" t="s">
        <v>14549</v>
      </c>
    </row>
    <row r="4400" spans="1:4" x14ac:dyDescent="0.15">
      <c r="A4400" t="s">
        <v>286</v>
      </c>
      <c r="B4400" t="s">
        <v>287</v>
      </c>
      <c r="C4400">
        <v>80533</v>
      </c>
      <c r="D4400" t="s">
        <v>14549</v>
      </c>
    </row>
    <row r="4401" spans="1:4" x14ac:dyDescent="0.15">
      <c r="A4401" t="s">
        <v>830</v>
      </c>
      <c r="B4401" t="s">
        <v>831</v>
      </c>
      <c r="C4401">
        <v>80627</v>
      </c>
      <c r="D4401" t="s">
        <v>14549</v>
      </c>
    </row>
    <row r="4402" spans="1:4" x14ac:dyDescent="0.15">
      <c r="A4402" t="s">
        <v>933</v>
      </c>
      <c r="B4402" t="s">
        <v>934</v>
      </c>
      <c r="C4402">
        <v>80627</v>
      </c>
      <c r="D4402" t="s">
        <v>14549</v>
      </c>
    </row>
    <row r="4403" spans="1:4" x14ac:dyDescent="0.15">
      <c r="A4403" t="s">
        <v>2911</v>
      </c>
      <c r="B4403" t="s">
        <v>2912</v>
      </c>
      <c r="C4403">
        <v>80721</v>
      </c>
      <c r="D4403" t="s">
        <v>14549</v>
      </c>
    </row>
    <row r="4404" spans="1:4" x14ac:dyDescent="0.15">
      <c r="A4404" t="s">
        <v>2913</v>
      </c>
      <c r="B4404" t="s">
        <v>2912</v>
      </c>
      <c r="C4404">
        <v>80721</v>
      </c>
      <c r="D4404" t="s">
        <v>14549</v>
      </c>
    </row>
    <row r="4405" spans="1:4" x14ac:dyDescent="0.15">
      <c r="A4405" t="s">
        <v>2903</v>
      </c>
      <c r="B4405" t="s">
        <v>2904</v>
      </c>
      <c r="C4405">
        <v>1568461</v>
      </c>
      <c r="D4405" t="s">
        <v>14549</v>
      </c>
    </row>
    <row r="4406" spans="1:4" x14ac:dyDescent="0.15">
      <c r="A4406" t="s">
        <v>14595</v>
      </c>
      <c r="B4406" t="s">
        <v>2904</v>
      </c>
      <c r="C4406">
        <v>1568461</v>
      </c>
      <c r="D4406" t="s">
        <v>14549</v>
      </c>
    </row>
    <row r="4407" spans="1:4" x14ac:dyDescent="0.15">
      <c r="A4407" t="s">
        <v>2909</v>
      </c>
      <c r="B4407" t="s">
        <v>14489</v>
      </c>
      <c r="C4407">
        <v>1568461</v>
      </c>
      <c r="D4407" t="s">
        <v>14549</v>
      </c>
    </row>
    <row r="4408" spans="1:4" x14ac:dyDescent="0.15">
      <c r="A4408" t="s">
        <v>2910</v>
      </c>
      <c r="B4408" t="s">
        <v>14489</v>
      </c>
      <c r="C4408">
        <v>1568461</v>
      </c>
      <c r="D4408" t="s">
        <v>14549</v>
      </c>
    </row>
    <row r="4409" spans="1:4" x14ac:dyDescent="0.15">
      <c r="A4409" t="s">
        <v>8849</v>
      </c>
      <c r="B4409" t="s">
        <v>8850</v>
      </c>
      <c r="C4409">
        <v>10000377</v>
      </c>
      <c r="D4409" t="s">
        <v>14549</v>
      </c>
    </row>
    <row r="4410" spans="1:4" x14ac:dyDescent="0.15">
      <c r="A4410" t="s">
        <v>13415</v>
      </c>
      <c r="B4410" t="s">
        <v>13416</v>
      </c>
      <c r="C4410">
        <v>10000390</v>
      </c>
      <c r="D4410" t="s">
        <v>14549</v>
      </c>
    </row>
    <row r="4411" spans="1:4" x14ac:dyDescent="0.15">
      <c r="A4411" t="s">
        <v>13417</v>
      </c>
      <c r="B4411" t="s">
        <v>13416</v>
      </c>
      <c r="C4411">
        <v>10000390</v>
      </c>
      <c r="D4411" t="s">
        <v>14549</v>
      </c>
    </row>
    <row r="4412" spans="1:4" x14ac:dyDescent="0.15">
      <c r="A4412" t="s">
        <v>9134</v>
      </c>
      <c r="B4412" t="s">
        <v>9135</v>
      </c>
      <c r="C4412">
        <v>10000394</v>
      </c>
      <c r="D4412" t="s">
        <v>14549</v>
      </c>
    </row>
    <row r="4413" spans="1:4" x14ac:dyDescent="0.15">
      <c r="A4413" t="s">
        <v>9136</v>
      </c>
      <c r="B4413" t="s">
        <v>9135</v>
      </c>
      <c r="C4413">
        <v>10000394</v>
      </c>
      <c r="D4413" t="s">
        <v>14549</v>
      </c>
    </row>
    <row r="4414" spans="1:4" x14ac:dyDescent="0.15">
      <c r="A4414" t="s">
        <v>9154</v>
      </c>
      <c r="B4414" t="s">
        <v>9155</v>
      </c>
      <c r="C4414">
        <v>10000394</v>
      </c>
      <c r="D4414" t="s">
        <v>14549</v>
      </c>
    </row>
    <row r="4415" spans="1:4" x14ac:dyDescent="0.15">
      <c r="A4415" t="s">
        <v>3003</v>
      </c>
      <c r="B4415" t="s">
        <v>3004</v>
      </c>
      <c r="C4415">
        <v>10000403</v>
      </c>
      <c r="D4415" t="s">
        <v>14549</v>
      </c>
    </row>
    <row r="4416" spans="1:4" x14ac:dyDescent="0.15">
      <c r="A4416" t="s">
        <v>6189</v>
      </c>
      <c r="B4416" t="s">
        <v>6190</v>
      </c>
      <c r="C4416">
        <v>10000403</v>
      </c>
      <c r="D4416" t="s">
        <v>14549</v>
      </c>
    </row>
    <row r="4417" spans="1:4" x14ac:dyDescent="0.15">
      <c r="A4417" t="s">
        <v>9822</v>
      </c>
      <c r="B4417" t="s">
        <v>9823</v>
      </c>
      <c r="C4417">
        <v>10000403</v>
      </c>
      <c r="D4417" t="s">
        <v>14549</v>
      </c>
    </row>
    <row r="4418" spans="1:4" x14ac:dyDescent="0.15">
      <c r="A4418" t="s">
        <v>12318</v>
      </c>
      <c r="B4418" t="s">
        <v>12319</v>
      </c>
      <c r="C4418">
        <v>10000403</v>
      </c>
      <c r="D4418" t="s">
        <v>14549</v>
      </c>
    </row>
    <row r="4419" spans="1:4" x14ac:dyDescent="0.15">
      <c r="A4419" t="s">
        <v>14189</v>
      </c>
      <c r="B4419" t="s">
        <v>14190</v>
      </c>
      <c r="C4419">
        <v>10000403</v>
      </c>
      <c r="D4419" t="s">
        <v>14549</v>
      </c>
    </row>
    <row r="4420" spans="1:4" x14ac:dyDescent="0.15">
      <c r="A4420" t="s">
        <v>8884</v>
      </c>
      <c r="B4420" t="s">
        <v>8885</v>
      </c>
      <c r="C4420">
        <v>10000421</v>
      </c>
      <c r="D4420" t="s">
        <v>14549</v>
      </c>
    </row>
    <row r="4421" spans="1:4" x14ac:dyDescent="0.15">
      <c r="A4421" t="s">
        <v>8976</v>
      </c>
      <c r="B4421" t="s">
        <v>8977</v>
      </c>
      <c r="C4421">
        <v>10000422</v>
      </c>
      <c r="D4421" t="s">
        <v>14549</v>
      </c>
    </row>
    <row r="4422" spans="1:4" x14ac:dyDescent="0.15">
      <c r="A4422" t="s">
        <v>4762</v>
      </c>
      <c r="B4422" t="s">
        <v>4763</v>
      </c>
      <c r="C4422">
        <v>10000474</v>
      </c>
      <c r="D4422" t="s">
        <v>14549</v>
      </c>
    </row>
    <row r="4423" spans="1:4" x14ac:dyDescent="0.15">
      <c r="A4423" t="s">
        <v>9218</v>
      </c>
      <c r="B4423" t="s">
        <v>9219</v>
      </c>
      <c r="C4423">
        <v>10000478</v>
      </c>
      <c r="D4423" t="s">
        <v>14549</v>
      </c>
    </row>
    <row r="4424" spans="1:4" x14ac:dyDescent="0.15">
      <c r="A4424" t="s">
        <v>2387</v>
      </c>
      <c r="B4424" t="s">
        <v>2388</v>
      </c>
      <c r="C4424">
        <v>10000510</v>
      </c>
      <c r="D4424" t="s">
        <v>14549</v>
      </c>
    </row>
    <row r="4425" spans="1:4" x14ac:dyDescent="0.15">
      <c r="A4425" t="s">
        <v>2389</v>
      </c>
      <c r="B4425" t="s">
        <v>2388</v>
      </c>
      <c r="C4425">
        <v>10000510</v>
      </c>
      <c r="D4425" t="s">
        <v>14549</v>
      </c>
    </row>
    <row r="4426" spans="1:4" x14ac:dyDescent="0.15">
      <c r="A4426" t="s">
        <v>2390</v>
      </c>
      <c r="B4426" t="s">
        <v>2388</v>
      </c>
      <c r="C4426">
        <v>10000510</v>
      </c>
      <c r="D4426" t="s">
        <v>14549</v>
      </c>
    </row>
    <row r="4427" spans="1:4" x14ac:dyDescent="0.15">
      <c r="A4427" t="s">
        <v>2391</v>
      </c>
      <c r="B4427" t="s">
        <v>2388</v>
      </c>
      <c r="C4427">
        <v>10000510</v>
      </c>
      <c r="D4427" t="s">
        <v>14549</v>
      </c>
    </row>
    <row r="4428" spans="1:4" x14ac:dyDescent="0.15">
      <c r="A4428" t="s">
        <v>2392</v>
      </c>
      <c r="B4428" t="s">
        <v>2388</v>
      </c>
      <c r="C4428">
        <v>10000510</v>
      </c>
      <c r="D4428" t="s">
        <v>14549</v>
      </c>
    </row>
    <row r="4429" spans="1:4" x14ac:dyDescent="0.15">
      <c r="A4429" t="s">
        <v>2393</v>
      </c>
      <c r="B4429" t="s">
        <v>2388</v>
      </c>
      <c r="C4429">
        <v>10000510</v>
      </c>
      <c r="D4429" t="s">
        <v>14549</v>
      </c>
    </row>
    <row r="4430" spans="1:4" x14ac:dyDescent="0.15">
      <c r="A4430" t="s">
        <v>2394</v>
      </c>
      <c r="B4430" t="s">
        <v>2388</v>
      </c>
      <c r="C4430">
        <v>10000510</v>
      </c>
      <c r="D4430" t="s">
        <v>14549</v>
      </c>
    </row>
    <row r="4431" spans="1:4" x14ac:dyDescent="0.15">
      <c r="A4431" t="s">
        <v>2395</v>
      </c>
      <c r="B4431" t="s">
        <v>2388</v>
      </c>
      <c r="C4431">
        <v>10000510</v>
      </c>
      <c r="D4431" t="s">
        <v>14549</v>
      </c>
    </row>
    <row r="4432" spans="1:4" x14ac:dyDescent="0.15">
      <c r="A4432" t="s">
        <v>2396</v>
      </c>
      <c r="B4432" t="s">
        <v>2388</v>
      </c>
      <c r="C4432">
        <v>10000510</v>
      </c>
      <c r="D4432" t="s">
        <v>14549</v>
      </c>
    </row>
    <row r="4433" spans="1:4" x14ac:dyDescent="0.15">
      <c r="A4433" t="s">
        <v>2397</v>
      </c>
      <c r="B4433" t="s">
        <v>2388</v>
      </c>
      <c r="C4433">
        <v>10000510</v>
      </c>
      <c r="D4433" t="s">
        <v>14549</v>
      </c>
    </row>
    <row r="4434" spans="1:4" x14ac:dyDescent="0.15">
      <c r="A4434" t="s">
        <v>2398</v>
      </c>
      <c r="B4434" t="s">
        <v>2388</v>
      </c>
      <c r="C4434">
        <v>10000510</v>
      </c>
      <c r="D4434" t="s">
        <v>14549</v>
      </c>
    </row>
    <row r="4435" spans="1:4" x14ac:dyDescent="0.15">
      <c r="A4435" t="s">
        <v>2399</v>
      </c>
      <c r="B4435" t="s">
        <v>2388</v>
      </c>
      <c r="C4435">
        <v>10000510</v>
      </c>
      <c r="D4435" t="s">
        <v>14549</v>
      </c>
    </row>
    <row r="4436" spans="1:4" x14ac:dyDescent="0.15">
      <c r="A4436" t="s">
        <v>2400</v>
      </c>
      <c r="B4436" t="s">
        <v>2388</v>
      </c>
      <c r="C4436">
        <v>10000510</v>
      </c>
      <c r="D4436" t="s">
        <v>14549</v>
      </c>
    </row>
    <row r="4437" spans="1:4" x14ac:dyDescent="0.15">
      <c r="A4437" t="s">
        <v>2401</v>
      </c>
      <c r="B4437" t="s">
        <v>2388</v>
      </c>
      <c r="C4437">
        <v>10000510</v>
      </c>
      <c r="D4437" t="s">
        <v>14549</v>
      </c>
    </row>
    <row r="4438" spans="1:4" x14ac:dyDescent="0.15">
      <c r="A4438" t="s">
        <v>2402</v>
      </c>
      <c r="B4438" t="s">
        <v>2388</v>
      </c>
      <c r="C4438">
        <v>10000510</v>
      </c>
      <c r="D4438" t="s">
        <v>14549</v>
      </c>
    </row>
    <row r="4439" spans="1:4" x14ac:dyDescent="0.15">
      <c r="A4439" t="s">
        <v>2403</v>
      </c>
      <c r="B4439" t="s">
        <v>2388</v>
      </c>
      <c r="C4439">
        <v>10000510</v>
      </c>
      <c r="D4439" t="s">
        <v>14549</v>
      </c>
    </row>
    <row r="4440" spans="1:4" x14ac:dyDescent="0.15">
      <c r="A4440" t="s">
        <v>2404</v>
      </c>
      <c r="B4440" t="s">
        <v>2388</v>
      </c>
      <c r="C4440">
        <v>10000510</v>
      </c>
      <c r="D4440" t="s">
        <v>14549</v>
      </c>
    </row>
    <row r="4441" spans="1:4" x14ac:dyDescent="0.15">
      <c r="A4441" t="s">
        <v>2405</v>
      </c>
      <c r="B4441" t="s">
        <v>2388</v>
      </c>
      <c r="C4441">
        <v>10000510</v>
      </c>
      <c r="D4441" t="s">
        <v>14549</v>
      </c>
    </row>
    <row r="4442" spans="1:4" x14ac:dyDescent="0.15">
      <c r="A4442" t="s">
        <v>2406</v>
      </c>
      <c r="B4442" t="s">
        <v>2388</v>
      </c>
      <c r="C4442">
        <v>10000510</v>
      </c>
      <c r="D4442" t="s">
        <v>14549</v>
      </c>
    </row>
    <row r="4443" spans="1:4" x14ac:dyDescent="0.15">
      <c r="A4443" t="s">
        <v>2407</v>
      </c>
      <c r="B4443" t="s">
        <v>2388</v>
      </c>
      <c r="C4443">
        <v>10000510</v>
      </c>
      <c r="D4443" t="s">
        <v>14549</v>
      </c>
    </row>
    <row r="4444" spans="1:4" x14ac:dyDescent="0.15">
      <c r="A4444" t="s">
        <v>2408</v>
      </c>
      <c r="B4444" t="s">
        <v>2388</v>
      </c>
      <c r="C4444">
        <v>10000510</v>
      </c>
      <c r="D4444" t="s">
        <v>14549</v>
      </c>
    </row>
    <row r="4445" spans="1:4" x14ac:dyDescent="0.15">
      <c r="A4445" t="s">
        <v>2409</v>
      </c>
      <c r="B4445" t="s">
        <v>2388</v>
      </c>
      <c r="C4445">
        <v>10000510</v>
      </c>
      <c r="D4445" t="s">
        <v>14549</v>
      </c>
    </row>
    <row r="4446" spans="1:4" x14ac:dyDescent="0.15">
      <c r="A4446" t="s">
        <v>2410</v>
      </c>
      <c r="B4446" t="s">
        <v>2388</v>
      </c>
      <c r="C4446">
        <v>10000510</v>
      </c>
      <c r="D4446" t="s">
        <v>14549</v>
      </c>
    </row>
    <row r="4447" spans="1:4" x14ac:dyDescent="0.15">
      <c r="A4447" t="s">
        <v>2411</v>
      </c>
      <c r="B4447" t="s">
        <v>2388</v>
      </c>
      <c r="C4447">
        <v>10000510</v>
      </c>
      <c r="D4447" t="s">
        <v>14549</v>
      </c>
    </row>
    <row r="4448" spans="1:4" x14ac:dyDescent="0.15">
      <c r="A4448" t="s">
        <v>2412</v>
      </c>
      <c r="B4448" t="s">
        <v>2388</v>
      </c>
      <c r="C4448">
        <v>10000510</v>
      </c>
      <c r="D4448" t="s">
        <v>14549</v>
      </c>
    </row>
    <row r="4449" spans="1:4" x14ac:dyDescent="0.15">
      <c r="A4449" t="s">
        <v>2413</v>
      </c>
      <c r="B4449" t="s">
        <v>2388</v>
      </c>
      <c r="C4449">
        <v>10000510</v>
      </c>
      <c r="D4449" t="s">
        <v>14549</v>
      </c>
    </row>
    <row r="4450" spans="1:4" x14ac:dyDescent="0.15">
      <c r="A4450" t="s">
        <v>2414</v>
      </c>
      <c r="B4450" t="s">
        <v>2388</v>
      </c>
      <c r="C4450">
        <v>10000510</v>
      </c>
      <c r="D4450" t="s">
        <v>14549</v>
      </c>
    </row>
    <row r="4451" spans="1:4" x14ac:dyDescent="0.15">
      <c r="A4451" t="s">
        <v>2415</v>
      </c>
      <c r="B4451" t="s">
        <v>2388</v>
      </c>
      <c r="C4451">
        <v>10000510</v>
      </c>
      <c r="D4451" t="s">
        <v>14549</v>
      </c>
    </row>
    <row r="4452" spans="1:4" x14ac:dyDescent="0.15">
      <c r="A4452" t="s">
        <v>2416</v>
      </c>
      <c r="B4452" t="s">
        <v>2388</v>
      </c>
      <c r="C4452">
        <v>10000510</v>
      </c>
      <c r="D4452" t="s">
        <v>14549</v>
      </c>
    </row>
    <row r="4453" spans="1:4" x14ac:dyDescent="0.15">
      <c r="A4453" t="s">
        <v>14859</v>
      </c>
      <c r="B4453" t="s">
        <v>14860</v>
      </c>
      <c r="C4453">
        <v>10000510</v>
      </c>
      <c r="D4453" t="s">
        <v>14549</v>
      </c>
    </row>
    <row r="4454" spans="1:4" x14ac:dyDescent="0.15">
      <c r="A4454" t="s">
        <v>14861</v>
      </c>
      <c r="B4454" t="s">
        <v>14860</v>
      </c>
      <c r="C4454">
        <v>10000510</v>
      </c>
      <c r="D4454" t="s">
        <v>14549</v>
      </c>
    </row>
    <row r="4455" spans="1:4" x14ac:dyDescent="0.15">
      <c r="A4455" t="s">
        <v>14862</v>
      </c>
      <c r="B4455" t="s">
        <v>14860</v>
      </c>
      <c r="C4455">
        <v>10000510</v>
      </c>
      <c r="D4455" t="s">
        <v>14549</v>
      </c>
    </row>
    <row r="4456" spans="1:4" x14ac:dyDescent="0.15">
      <c r="A4456" t="s">
        <v>14863</v>
      </c>
      <c r="B4456" t="s">
        <v>14860</v>
      </c>
      <c r="C4456">
        <v>10000510</v>
      </c>
      <c r="D4456" t="s">
        <v>14549</v>
      </c>
    </row>
    <row r="4457" spans="1:4" x14ac:dyDescent="0.15">
      <c r="A4457" t="s">
        <v>14864</v>
      </c>
      <c r="B4457" t="s">
        <v>14860</v>
      </c>
      <c r="C4457">
        <v>10000510</v>
      </c>
      <c r="D4457" t="s">
        <v>14549</v>
      </c>
    </row>
    <row r="4458" spans="1:4" x14ac:dyDescent="0.15">
      <c r="A4458" t="s">
        <v>14865</v>
      </c>
      <c r="B4458" t="s">
        <v>14860</v>
      </c>
      <c r="C4458">
        <v>10000510</v>
      </c>
      <c r="D4458" t="s">
        <v>14549</v>
      </c>
    </row>
    <row r="4459" spans="1:4" x14ac:dyDescent="0.15">
      <c r="A4459" t="s">
        <v>14866</v>
      </c>
      <c r="B4459" t="s">
        <v>14860</v>
      </c>
      <c r="C4459">
        <v>10000510</v>
      </c>
      <c r="D4459" t="s">
        <v>14549</v>
      </c>
    </row>
    <row r="4460" spans="1:4" x14ac:dyDescent="0.15">
      <c r="A4460" t="s">
        <v>14867</v>
      </c>
      <c r="B4460" t="s">
        <v>14860</v>
      </c>
      <c r="C4460">
        <v>10000510</v>
      </c>
      <c r="D4460" t="s">
        <v>14549</v>
      </c>
    </row>
    <row r="4461" spans="1:4" x14ac:dyDescent="0.15">
      <c r="A4461" t="s">
        <v>14868</v>
      </c>
      <c r="B4461" t="s">
        <v>14860</v>
      </c>
      <c r="C4461">
        <v>10000510</v>
      </c>
      <c r="D4461" t="s">
        <v>14549</v>
      </c>
    </row>
    <row r="4462" spans="1:4" x14ac:dyDescent="0.15">
      <c r="A4462" t="s">
        <v>14869</v>
      </c>
      <c r="B4462" t="s">
        <v>14860</v>
      </c>
      <c r="C4462">
        <v>10000510</v>
      </c>
      <c r="D4462" t="s">
        <v>14549</v>
      </c>
    </row>
    <row r="4463" spans="1:4" x14ac:dyDescent="0.15">
      <c r="A4463" t="s">
        <v>14870</v>
      </c>
      <c r="B4463" t="s">
        <v>14860</v>
      </c>
      <c r="C4463">
        <v>10000510</v>
      </c>
      <c r="D4463" t="s">
        <v>14549</v>
      </c>
    </row>
    <row r="4464" spans="1:4" x14ac:dyDescent="0.15">
      <c r="A4464" t="s">
        <v>14871</v>
      </c>
      <c r="B4464" t="s">
        <v>14860</v>
      </c>
      <c r="C4464">
        <v>10000510</v>
      </c>
      <c r="D4464" t="s">
        <v>14549</v>
      </c>
    </row>
    <row r="4465" spans="1:4" x14ac:dyDescent="0.15">
      <c r="A4465" t="s">
        <v>14872</v>
      </c>
      <c r="B4465" t="s">
        <v>14860</v>
      </c>
      <c r="C4465">
        <v>10000510</v>
      </c>
      <c r="D4465" t="s">
        <v>14549</v>
      </c>
    </row>
    <row r="4466" spans="1:4" x14ac:dyDescent="0.15">
      <c r="A4466" t="s">
        <v>14873</v>
      </c>
      <c r="B4466" t="s">
        <v>14860</v>
      </c>
      <c r="C4466">
        <v>10000510</v>
      </c>
      <c r="D4466" t="s">
        <v>14549</v>
      </c>
    </row>
    <row r="4467" spans="1:4" x14ac:dyDescent="0.15">
      <c r="A4467" t="s">
        <v>14874</v>
      </c>
      <c r="B4467" t="s">
        <v>14860</v>
      </c>
      <c r="C4467">
        <v>10000510</v>
      </c>
      <c r="D4467" t="s">
        <v>14549</v>
      </c>
    </row>
    <row r="4468" spans="1:4" x14ac:dyDescent="0.15">
      <c r="A4468" t="s">
        <v>14875</v>
      </c>
      <c r="B4468" t="s">
        <v>14860</v>
      </c>
      <c r="C4468">
        <v>10000510</v>
      </c>
      <c r="D4468" t="s">
        <v>14549</v>
      </c>
    </row>
    <row r="4469" spans="1:4" x14ac:dyDescent="0.15">
      <c r="A4469" t="s">
        <v>14876</v>
      </c>
      <c r="B4469" t="s">
        <v>14860</v>
      </c>
      <c r="C4469">
        <v>10000510</v>
      </c>
      <c r="D4469" t="s">
        <v>14549</v>
      </c>
    </row>
    <row r="4470" spans="1:4" x14ac:dyDescent="0.15">
      <c r="A4470" t="s">
        <v>14877</v>
      </c>
      <c r="B4470" t="s">
        <v>14860</v>
      </c>
      <c r="C4470">
        <v>10000510</v>
      </c>
      <c r="D4470" t="s">
        <v>14549</v>
      </c>
    </row>
    <row r="4471" spans="1:4" x14ac:dyDescent="0.15">
      <c r="A4471" t="s">
        <v>14878</v>
      </c>
      <c r="B4471" t="s">
        <v>14879</v>
      </c>
      <c r="C4471">
        <v>10000510</v>
      </c>
      <c r="D4471" t="s">
        <v>14549</v>
      </c>
    </row>
    <row r="4472" spans="1:4" x14ac:dyDescent="0.15">
      <c r="A4472" t="s">
        <v>14880</v>
      </c>
      <c r="B4472" t="s">
        <v>14879</v>
      </c>
      <c r="C4472">
        <v>10000510</v>
      </c>
      <c r="D4472" t="s">
        <v>14549</v>
      </c>
    </row>
    <row r="4473" spans="1:4" x14ac:dyDescent="0.15">
      <c r="A4473" t="s">
        <v>14881</v>
      </c>
      <c r="B4473" t="s">
        <v>14882</v>
      </c>
      <c r="C4473">
        <v>10000510</v>
      </c>
      <c r="D4473" t="s">
        <v>14549</v>
      </c>
    </row>
    <row r="4474" spans="1:4" x14ac:dyDescent="0.15">
      <c r="A4474" t="s">
        <v>14883</v>
      </c>
      <c r="B4474" t="s">
        <v>14882</v>
      </c>
      <c r="C4474">
        <v>10000510</v>
      </c>
      <c r="D4474" t="s">
        <v>14549</v>
      </c>
    </row>
    <row r="4475" spans="1:4" x14ac:dyDescent="0.15">
      <c r="A4475" t="s">
        <v>14884</v>
      </c>
      <c r="B4475" t="s">
        <v>14882</v>
      </c>
      <c r="C4475">
        <v>10000510</v>
      </c>
      <c r="D4475" t="s">
        <v>14549</v>
      </c>
    </row>
    <row r="4476" spans="1:4" x14ac:dyDescent="0.15">
      <c r="A4476" t="s">
        <v>14885</v>
      </c>
      <c r="B4476" t="s">
        <v>14882</v>
      </c>
      <c r="C4476">
        <v>10000510</v>
      </c>
      <c r="D4476" t="s">
        <v>14549</v>
      </c>
    </row>
    <row r="4477" spans="1:4" x14ac:dyDescent="0.15">
      <c r="A4477" t="s">
        <v>14886</v>
      </c>
      <c r="B4477" t="s">
        <v>14882</v>
      </c>
      <c r="C4477">
        <v>10000510</v>
      </c>
      <c r="D4477" t="s">
        <v>14549</v>
      </c>
    </row>
    <row r="4478" spans="1:4" x14ac:dyDescent="0.15">
      <c r="A4478" t="s">
        <v>14887</v>
      </c>
      <c r="B4478" t="s">
        <v>14882</v>
      </c>
      <c r="C4478">
        <v>10000510</v>
      </c>
      <c r="D4478" t="s">
        <v>14549</v>
      </c>
    </row>
    <row r="4479" spans="1:4" x14ac:dyDescent="0.15">
      <c r="A4479" t="s">
        <v>14888</v>
      </c>
      <c r="B4479" t="s">
        <v>14882</v>
      </c>
      <c r="C4479">
        <v>10000510</v>
      </c>
      <c r="D4479" t="s">
        <v>14549</v>
      </c>
    </row>
    <row r="4480" spans="1:4" x14ac:dyDescent="0.15">
      <c r="A4480" t="s">
        <v>9335</v>
      </c>
      <c r="B4480" t="s">
        <v>9336</v>
      </c>
      <c r="C4480">
        <v>10000513</v>
      </c>
      <c r="D4480" t="s">
        <v>14549</v>
      </c>
    </row>
    <row r="4481" spans="1:4" x14ac:dyDescent="0.15">
      <c r="A4481" t="s">
        <v>9229</v>
      </c>
      <c r="B4481" t="s">
        <v>9230</v>
      </c>
      <c r="C4481">
        <v>10000523</v>
      </c>
      <c r="D4481" t="s">
        <v>14549</v>
      </c>
    </row>
    <row r="4482" spans="1:4" x14ac:dyDescent="0.15">
      <c r="A4482" t="s">
        <v>3271</v>
      </c>
      <c r="B4482" t="s">
        <v>3272</v>
      </c>
      <c r="C4482">
        <v>10000555</v>
      </c>
      <c r="D4482" t="s">
        <v>14549</v>
      </c>
    </row>
    <row r="4483" spans="1:4" x14ac:dyDescent="0.15">
      <c r="A4483" t="s">
        <v>4362</v>
      </c>
      <c r="B4483" t="s">
        <v>4363</v>
      </c>
      <c r="C4483">
        <v>10000555</v>
      </c>
      <c r="D4483" t="s">
        <v>14549</v>
      </c>
    </row>
    <row r="4484" spans="1:4" x14ac:dyDescent="0.15">
      <c r="A4484" t="s">
        <v>11672</v>
      </c>
      <c r="B4484" t="s">
        <v>11673</v>
      </c>
      <c r="C4484">
        <v>10000555</v>
      </c>
      <c r="D4484" t="s">
        <v>14549</v>
      </c>
    </row>
    <row r="4485" spans="1:4" x14ac:dyDescent="0.15">
      <c r="A4485" t="s">
        <v>12471</v>
      </c>
      <c r="B4485" t="s">
        <v>12472</v>
      </c>
      <c r="C4485">
        <v>10000555</v>
      </c>
      <c r="D4485" t="s">
        <v>14549</v>
      </c>
    </row>
    <row r="4486" spans="1:4" x14ac:dyDescent="0.15">
      <c r="A4486" t="s">
        <v>14256</v>
      </c>
      <c r="B4486" t="s">
        <v>14257</v>
      </c>
      <c r="C4486">
        <v>10000555</v>
      </c>
      <c r="D4486" t="s">
        <v>14549</v>
      </c>
    </row>
    <row r="4487" spans="1:4" x14ac:dyDescent="0.15">
      <c r="A4487" t="s">
        <v>11908</v>
      </c>
      <c r="B4487" t="s">
        <v>11909</v>
      </c>
      <c r="C4487">
        <v>10000566</v>
      </c>
      <c r="D4487" t="s">
        <v>14549</v>
      </c>
    </row>
    <row r="4488" spans="1:4" x14ac:dyDescent="0.15">
      <c r="A4488" t="s">
        <v>4214</v>
      </c>
      <c r="B4488" t="s">
        <v>4215</v>
      </c>
      <c r="C4488">
        <v>10000600</v>
      </c>
      <c r="D4488" t="s">
        <v>14549</v>
      </c>
    </row>
    <row r="4489" spans="1:4" x14ac:dyDescent="0.15">
      <c r="A4489" t="s">
        <v>4216</v>
      </c>
      <c r="B4489" t="s">
        <v>4215</v>
      </c>
      <c r="C4489">
        <v>10000600</v>
      </c>
      <c r="D4489" t="s">
        <v>14549</v>
      </c>
    </row>
    <row r="4490" spans="1:4" x14ac:dyDescent="0.15">
      <c r="A4490" t="s">
        <v>9187</v>
      </c>
      <c r="B4490" t="s">
        <v>9188</v>
      </c>
      <c r="C4490">
        <v>10000624</v>
      </c>
      <c r="D4490" t="s">
        <v>14549</v>
      </c>
    </row>
    <row r="4491" spans="1:4" x14ac:dyDescent="0.15">
      <c r="A4491" t="s">
        <v>10779</v>
      </c>
      <c r="B4491" t="s">
        <v>10780</v>
      </c>
      <c r="C4491">
        <v>10000667</v>
      </c>
      <c r="D4491" t="s">
        <v>14549</v>
      </c>
    </row>
    <row r="4492" spans="1:4" x14ac:dyDescent="0.15">
      <c r="A4492" t="s">
        <v>10781</v>
      </c>
      <c r="B4492" t="s">
        <v>10780</v>
      </c>
      <c r="C4492">
        <v>10000667</v>
      </c>
      <c r="D4492" t="s">
        <v>14549</v>
      </c>
    </row>
    <row r="4493" spans="1:4" x14ac:dyDescent="0.15">
      <c r="A4493" t="s">
        <v>4038</v>
      </c>
      <c r="B4493" t="s">
        <v>4039</v>
      </c>
      <c r="C4493">
        <v>10000684</v>
      </c>
      <c r="D4493" t="s">
        <v>14549</v>
      </c>
    </row>
    <row r="4494" spans="1:4" x14ac:dyDescent="0.15">
      <c r="A4494" t="s">
        <v>5731</v>
      </c>
      <c r="B4494" t="s">
        <v>5732</v>
      </c>
      <c r="C4494">
        <v>10000684</v>
      </c>
      <c r="D4494" t="s">
        <v>14549</v>
      </c>
    </row>
    <row r="4495" spans="1:4" x14ac:dyDescent="0.15">
      <c r="A4495" t="s">
        <v>6691</v>
      </c>
      <c r="B4495" t="s">
        <v>6692</v>
      </c>
      <c r="C4495">
        <v>10000684</v>
      </c>
      <c r="D4495" t="s">
        <v>14549</v>
      </c>
    </row>
    <row r="4496" spans="1:4" x14ac:dyDescent="0.15">
      <c r="A4496" t="s">
        <v>12497</v>
      </c>
      <c r="B4496" t="s">
        <v>12498</v>
      </c>
      <c r="C4496">
        <v>10000684</v>
      </c>
      <c r="D4496" t="s">
        <v>14549</v>
      </c>
    </row>
    <row r="4497" spans="1:4" x14ac:dyDescent="0.15">
      <c r="A4497" t="s">
        <v>13623</v>
      </c>
      <c r="B4497" t="s">
        <v>13624</v>
      </c>
      <c r="C4497">
        <v>10000684</v>
      </c>
      <c r="D4497" t="s">
        <v>14549</v>
      </c>
    </row>
    <row r="4498" spans="1:4" x14ac:dyDescent="0.15">
      <c r="A4498" t="s">
        <v>10768</v>
      </c>
      <c r="B4498" t="s">
        <v>10769</v>
      </c>
      <c r="C4498">
        <v>10000691</v>
      </c>
      <c r="D4498" t="s">
        <v>14549</v>
      </c>
    </row>
    <row r="4499" spans="1:4" x14ac:dyDescent="0.15">
      <c r="A4499" t="s">
        <v>10770</v>
      </c>
      <c r="B4499" t="s">
        <v>10769</v>
      </c>
      <c r="C4499">
        <v>10000691</v>
      </c>
      <c r="D4499" t="s">
        <v>14549</v>
      </c>
    </row>
    <row r="4500" spans="1:4" x14ac:dyDescent="0.15">
      <c r="A4500" t="s">
        <v>3289</v>
      </c>
      <c r="B4500" t="s">
        <v>3290</v>
      </c>
      <c r="C4500">
        <v>10000701</v>
      </c>
      <c r="D4500" t="s">
        <v>14549</v>
      </c>
    </row>
    <row r="4501" spans="1:4" x14ac:dyDescent="0.15">
      <c r="A4501" t="s">
        <v>3601</v>
      </c>
      <c r="B4501" t="s">
        <v>3602</v>
      </c>
      <c r="C4501">
        <v>10000701</v>
      </c>
      <c r="D4501" t="s">
        <v>14549</v>
      </c>
    </row>
    <row r="4502" spans="1:4" x14ac:dyDescent="0.15">
      <c r="A4502" t="s">
        <v>4466</v>
      </c>
      <c r="B4502" t="s">
        <v>4467</v>
      </c>
      <c r="C4502">
        <v>10000703</v>
      </c>
      <c r="D4502" t="s">
        <v>14549</v>
      </c>
    </row>
    <row r="4503" spans="1:4" x14ac:dyDescent="0.15">
      <c r="A4503" t="s">
        <v>5396</v>
      </c>
      <c r="B4503" t="s">
        <v>5397</v>
      </c>
      <c r="C4503">
        <v>10000703</v>
      </c>
      <c r="D4503" t="s">
        <v>14549</v>
      </c>
    </row>
    <row r="4504" spans="1:4" x14ac:dyDescent="0.15">
      <c r="A4504" t="s">
        <v>5702</v>
      </c>
      <c r="B4504" t="s">
        <v>5703</v>
      </c>
      <c r="C4504">
        <v>10000703</v>
      </c>
      <c r="D4504" t="s">
        <v>14549</v>
      </c>
    </row>
    <row r="4505" spans="1:4" x14ac:dyDescent="0.15">
      <c r="A4505" t="s">
        <v>6281</v>
      </c>
      <c r="B4505" t="s">
        <v>6282</v>
      </c>
      <c r="C4505">
        <v>10000703</v>
      </c>
      <c r="D4505" t="s">
        <v>14549</v>
      </c>
    </row>
    <row r="4506" spans="1:4" x14ac:dyDescent="0.15">
      <c r="A4506" t="s">
        <v>8160</v>
      </c>
      <c r="B4506" t="s">
        <v>8161</v>
      </c>
      <c r="C4506">
        <v>10000703</v>
      </c>
      <c r="D4506" t="s">
        <v>14549</v>
      </c>
    </row>
    <row r="4507" spans="1:4" x14ac:dyDescent="0.15">
      <c r="A4507" t="s">
        <v>9227</v>
      </c>
      <c r="B4507" t="s">
        <v>9228</v>
      </c>
      <c r="C4507">
        <v>10000733</v>
      </c>
      <c r="D4507" t="s">
        <v>14549</v>
      </c>
    </row>
    <row r="4508" spans="1:4" x14ac:dyDescent="0.15">
      <c r="A4508" t="s">
        <v>9172</v>
      </c>
      <c r="B4508" t="s">
        <v>9173</v>
      </c>
      <c r="C4508">
        <v>10000747</v>
      </c>
      <c r="D4508" t="s">
        <v>14549</v>
      </c>
    </row>
    <row r="4509" spans="1:4" x14ac:dyDescent="0.15">
      <c r="A4509" t="s">
        <v>8008</v>
      </c>
      <c r="B4509" t="s">
        <v>8009</v>
      </c>
      <c r="C4509">
        <v>10000763</v>
      </c>
      <c r="D4509" t="s">
        <v>14549</v>
      </c>
    </row>
    <row r="4510" spans="1:4" x14ac:dyDescent="0.15">
      <c r="A4510" t="s">
        <v>10964</v>
      </c>
      <c r="B4510" t="s">
        <v>10965</v>
      </c>
      <c r="C4510">
        <v>10000767</v>
      </c>
      <c r="D4510" t="s">
        <v>14549</v>
      </c>
    </row>
    <row r="4511" spans="1:4" x14ac:dyDescent="0.15">
      <c r="A4511" t="s">
        <v>10966</v>
      </c>
      <c r="B4511" t="s">
        <v>10967</v>
      </c>
      <c r="C4511">
        <v>10000767</v>
      </c>
      <c r="D4511" t="s">
        <v>14549</v>
      </c>
    </row>
    <row r="4512" spans="1:4" x14ac:dyDescent="0.15">
      <c r="A4512" t="s">
        <v>10968</v>
      </c>
      <c r="B4512" t="s">
        <v>10969</v>
      </c>
      <c r="C4512">
        <v>10000767</v>
      </c>
      <c r="D4512" t="s">
        <v>14549</v>
      </c>
    </row>
    <row r="4513" spans="1:4" x14ac:dyDescent="0.15">
      <c r="A4513" t="s">
        <v>10970</v>
      </c>
      <c r="B4513" t="s">
        <v>10971</v>
      </c>
      <c r="C4513">
        <v>10000767</v>
      </c>
      <c r="D4513" t="s">
        <v>14549</v>
      </c>
    </row>
    <row r="4514" spans="1:4" x14ac:dyDescent="0.15">
      <c r="A4514" t="s">
        <v>11511</v>
      </c>
      <c r="B4514" t="s">
        <v>11512</v>
      </c>
      <c r="C4514">
        <v>10000767</v>
      </c>
      <c r="D4514" t="s">
        <v>14549</v>
      </c>
    </row>
    <row r="4515" spans="1:4" x14ac:dyDescent="0.15">
      <c r="A4515" t="s">
        <v>11513</v>
      </c>
      <c r="B4515" t="s">
        <v>11514</v>
      </c>
      <c r="C4515">
        <v>10000767</v>
      </c>
      <c r="D4515" t="s">
        <v>14549</v>
      </c>
    </row>
    <row r="4516" spans="1:4" x14ac:dyDescent="0.15">
      <c r="A4516" t="s">
        <v>4020</v>
      </c>
      <c r="B4516" t="s">
        <v>4021</v>
      </c>
      <c r="C4516">
        <v>10000816</v>
      </c>
      <c r="D4516" t="s">
        <v>14549</v>
      </c>
    </row>
    <row r="4517" spans="1:4" x14ac:dyDescent="0.15">
      <c r="A4517" t="s">
        <v>9420</v>
      </c>
      <c r="B4517" t="s">
        <v>9421</v>
      </c>
      <c r="C4517">
        <v>10000816</v>
      </c>
      <c r="D4517" t="s">
        <v>14549</v>
      </c>
    </row>
    <row r="4518" spans="1:4" x14ac:dyDescent="0.15">
      <c r="A4518" t="s">
        <v>11017</v>
      </c>
      <c r="B4518" t="s">
        <v>11018</v>
      </c>
      <c r="C4518">
        <v>10000816</v>
      </c>
      <c r="D4518" t="s">
        <v>14549</v>
      </c>
    </row>
    <row r="4519" spans="1:4" x14ac:dyDescent="0.15">
      <c r="A4519" t="s">
        <v>10081</v>
      </c>
      <c r="B4519" t="s">
        <v>10082</v>
      </c>
      <c r="C4519">
        <v>10000852</v>
      </c>
      <c r="D4519" t="s">
        <v>14549</v>
      </c>
    </row>
    <row r="4520" spans="1:4" x14ac:dyDescent="0.15">
      <c r="A4520" t="s">
        <v>4173</v>
      </c>
      <c r="B4520" t="s">
        <v>4174</v>
      </c>
      <c r="C4520">
        <v>10000859</v>
      </c>
      <c r="D4520" t="s">
        <v>14549</v>
      </c>
    </row>
    <row r="4521" spans="1:4" x14ac:dyDescent="0.15">
      <c r="A4521" t="s">
        <v>4175</v>
      </c>
      <c r="B4521" t="s">
        <v>4176</v>
      </c>
      <c r="C4521">
        <v>10000859</v>
      </c>
      <c r="D4521" t="s">
        <v>14549</v>
      </c>
    </row>
    <row r="4522" spans="1:4" x14ac:dyDescent="0.15">
      <c r="A4522" t="s">
        <v>4196</v>
      </c>
      <c r="B4522" t="s">
        <v>4197</v>
      </c>
      <c r="C4522">
        <v>10000864</v>
      </c>
      <c r="D4522" t="s">
        <v>14549</v>
      </c>
    </row>
    <row r="4523" spans="1:4" x14ac:dyDescent="0.15">
      <c r="A4523" t="s">
        <v>1563</v>
      </c>
      <c r="B4523" t="s">
        <v>1564</v>
      </c>
      <c r="C4523">
        <v>10000867</v>
      </c>
      <c r="D4523" t="s">
        <v>14549</v>
      </c>
    </row>
    <row r="4524" spans="1:4" x14ac:dyDescent="0.15">
      <c r="A4524" t="s">
        <v>5729</v>
      </c>
      <c r="B4524" t="s">
        <v>5730</v>
      </c>
      <c r="C4524">
        <v>10000867</v>
      </c>
      <c r="D4524" t="s">
        <v>14549</v>
      </c>
    </row>
    <row r="4525" spans="1:4" x14ac:dyDescent="0.15">
      <c r="A4525" t="s">
        <v>12834</v>
      </c>
      <c r="B4525" t="s">
        <v>12835</v>
      </c>
      <c r="C4525">
        <v>10000867</v>
      </c>
      <c r="D4525" t="s">
        <v>14549</v>
      </c>
    </row>
    <row r="4526" spans="1:4" x14ac:dyDescent="0.15">
      <c r="A4526" t="s">
        <v>12836</v>
      </c>
      <c r="B4526" t="s">
        <v>12837</v>
      </c>
      <c r="C4526">
        <v>10000867</v>
      </c>
      <c r="D4526" t="s">
        <v>14549</v>
      </c>
    </row>
    <row r="4527" spans="1:4" x14ac:dyDescent="0.15">
      <c r="A4527" t="s">
        <v>3707</v>
      </c>
      <c r="B4527" t="s">
        <v>3708</v>
      </c>
      <c r="C4527">
        <v>10000868</v>
      </c>
      <c r="D4527" t="s">
        <v>14549</v>
      </c>
    </row>
    <row r="4528" spans="1:4" x14ac:dyDescent="0.15">
      <c r="A4528" t="s">
        <v>1280</v>
      </c>
      <c r="B4528" t="s">
        <v>1281</v>
      </c>
      <c r="C4528">
        <v>10000873</v>
      </c>
      <c r="D4528" t="s">
        <v>14549</v>
      </c>
    </row>
    <row r="4529" spans="1:4" x14ac:dyDescent="0.15">
      <c r="A4529" t="s">
        <v>7967</v>
      </c>
      <c r="B4529" t="s">
        <v>7968</v>
      </c>
      <c r="C4529">
        <v>10000880</v>
      </c>
      <c r="D4529" t="s">
        <v>14549</v>
      </c>
    </row>
    <row r="4530" spans="1:4" x14ac:dyDescent="0.15">
      <c r="A4530" t="s">
        <v>7969</v>
      </c>
      <c r="B4530" t="s">
        <v>7968</v>
      </c>
      <c r="C4530">
        <v>10000880</v>
      </c>
      <c r="D4530" t="s">
        <v>14549</v>
      </c>
    </row>
    <row r="4531" spans="1:4" x14ac:dyDescent="0.15">
      <c r="A4531" t="s">
        <v>5891</v>
      </c>
      <c r="B4531" t="s">
        <v>5892</v>
      </c>
      <c r="C4531">
        <v>10000881</v>
      </c>
      <c r="D4531" t="s">
        <v>14549</v>
      </c>
    </row>
    <row r="4532" spans="1:4" x14ac:dyDescent="0.15">
      <c r="A4532" t="s">
        <v>5893</v>
      </c>
      <c r="B4532" t="s">
        <v>5892</v>
      </c>
      <c r="C4532">
        <v>10000881</v>
      </c>
      <c r="D4532" t="s">
        <v>14549</v>
      </c>
    </row>
    <row r="4533" spans="1:4" x14ac:dyDescent="0.15">
      <c r="A4533" t="s">
        <v>5894</v>
      </c>
      <c r="B4533" t="s">
        <v>5892</v>
      </c>
      <c r="C4533">
        <v>10000881</v>
      </c>
      <c r="D4533" t="s">
        <v>14549</v>
      </c>
    </row>
    <row r="4534" spans="1:4" x14ac:dyDescent="0.15">
      <c r="A4534" t="s">
        <v>5895</v>
      </c>
      <c r="B4534" t="s">
        <v>5892</v>
      </c>
      <c r="C4534">
        <v>10000881</v>
      </c>
      <c r="D4534" t="s">
        <v>14549</v>
      </c>
    </row>
    <row r="4535" spans="1:4" x14ac:dyDescent="0.15">
      <c r="A4535" t="s">
        <v>7372</v>
      </c>
      <c r="B4535" t="s">
        <v>7373</v>
      </c>
      <c r="C4535">
        <v>10000882</v>
      </c>
      <c r="D4535" t="s">
        <v>14549</v>
      </c>
    </row>
    <row r="4536" spans="1:4" x14ac:dyDescent="0.15">
      <c r="A4536" t="s">
        <v>8640</v>
      </c>
      <c r="B4536" t="s">
        <v>8641</v>
      </c>
      <c r="C4536">
        <v>10000883</v>
      </c>
      <c r="D4536" t="s">
        <v>14549</v>
      </c>
    </row>
    <row r="4537" spans="1:4" x14ac:dyDescent="0.15">
      <c r="A4537" t="s">
        <v>5221</v>
      </c>
      <c r="B4537" t="s">
        <v>5222</v>
      </c>
      <c r="C4537">
        <v>10000884</v>
      </c>
      <c r="D4537" t="s">
        <v>14549</v>
      </c>
    </row>
    <row r="4538" spans="1:4" x14ac:dyDescent="0.15">
      <c r="A4538" t="s">
        <v>5223</v>
      </c>
      <c r="B4538" t="s">
        <v>5222</v>
      </c>
      <c r="C4538">
        <v>10000884</v>
      </c>
      <c r="D4538" t="s">
        <v>14549</v>
      </c>
    </row>
    <row r="4539" spans="1:4" x14ac:dyDescent="0.15">
      <c r="A4539" t="s">
        <v>5880</v>
      </c>
      <c r="B4539" t="s">
        <v>5881</v>
      </c>
      <c r="C4539">
        <v>10000884</v>
      </c>
      <c r="D4539" t="s">
        <v>14549</v>
      </c>
    </row>
    <row r="4540" spans="1:4" x14ac:dyDescent="0.15">
      <c r="A4540" t="s">
        <v>5882</v>
      </c>
      <c r="B4540" t="s">
        <v>5881</v>
      </c>
      <c r="C4540">
        <v>10000884</v>
      </c>
      <c r="D4540" t="s">
        <v>14549</v>
      </c>
    </row>
    <row r="4541" spans="1:4" x14ac:dyDescent="0.15">
      <c r="A4541" t="s">
        <v>10483</v>
      </c>
      <c r="B4541" t="s">
        <v>10484</v>
      </c>
      <c r="C4541">
        <v>10000884</v>
      </c>
      <c r="D4541" t="s">
        <v>14549</v>
      </c>
    </row>
    <row r="4542" spans="1:4" x14ac:dyDescent="0.15">
      <c r="A4542" t="s">
        <v>10485</v>
      </c>
      <c r="B4542" t="s">
        <v>10484</v>
      </c>
      <c r="C4542">
        <v>10000884</v>
      </c>
      <c r="D4542" t="s">
        <v>14549</v>
      </c>
    </row>
    <row r="4543" spans="1:4" x14ac:dyDescent="0.15">
      <c r="A4543" t="s">
        <v>12390</v>
      </c>
      <c r="B4543" t="s">
        <v>12391</v>
      </c>
      <c r="C4543">
        <v>10000884</v>
      </c>
      <c r="D4543" t="s">
        <v>14549</v>
      </c>
    </row>
    <row r="4544" spans="1:4" x14ac:dyDescent="0.15">
      <c r="A4544" t="s">
        <v>7392</v>
      </c>
      <c r="B4544" t="s">
        <v>7393</v>
      </c>
      <c r="C4544">
        <v>10000885</v>
      </c>
      <c r="D4544" t="s">
        <v>14549</v>
      </c>
    </row>
    <row r="4545" spans="1:4" x14ac:dyDescent="0.15">
      <c r="A4545" t="s">
        <v>7396</v>
      </c>
      <c r="B4545" t="s">
        <v>4244</v>
      </c>
      <c r="C4545">
        <v>10000885</v>
      </c>
      <c r="D4545" t="s">
        <v>14549</v>
      </c>
    </row>
    <row r="4546" spans="1:4" x14ac:dyDescent="0.15">
      <c r="A4546" t="s">
        <v>7060</v>
      </c>
      <c r="B4546" t="s">
        <v>7061</v>
      </c>
      <c r="C4546">
        <v>10000887</v>
      </c>
      <c r="D4546" t="s">
        <v>14549</v>
      </c>
    </row>
    <row r="4547" spans="1:4" x14ac:dyDescent="0.15">
      <c r="A4547" t="s">
        <v>12777</v>
      </c>
      <c r="B4547" t="s">
        <v>12778</v>
      </c>
      <c r="C4547">
        <v>10000888</v>
      </c>
      <c r="D4547" t="s">
        <v>14549</v>
      </c>
    </row>
    <row r="4548" spans="1:4" x14ac:dyDescent="0.15">
      <c r="A4548" t="s">
        <v>5382</v>
      </c>
      <c r="B4548" t="s">
        <v>5383</v>
      </c>
      <c r="C4548">
        <v>10000891</v>
      </c>
      <c r="D4548" t="s">
        <v>14549</v>
      </c>
    </row>
    <row r="4549" spans="1:4" x14ac:dyDescent="0.15">
      <c r="A4549" t="s">
        <v>6295</v>
      </c>
      <c r="B4549" t="s">
        <v>6296</v>
      </c>
      <c r="C4549">
        <v>10000892</v>
      </c>
      <c r="D4549" t="s">
        <v>14549</v>
      </c>
    </row>
    <row r="4550" spans="1:4" x14ac:dyDescent="0.15">
      <c r="A4550" t="s">
        <v>10721</v>
      </c>
      <c r="B4550" t="s">
        <v>10722</v>
      </c>
      <c r="C4550">
        <v>10000894</v>
      </c>
      <c r="D4550" t="s">
        <v>14549</v>
      </c>
    </row>
    <row r="4551" spans="1:4" x14ac:dyDescent="0.15">
      <c r="A4551" t="s">
        <v>8305</v>
      </c>
      <c r="B4551" t="s">
        <v>8306</v>
      </c>
      <c r="C4551">
        <v>10000896</v>
      </c>
      <c r="D4551" t="s">
        <v>14549</v>
      </c>
    </row>
    <row r="4552" spans="1:4" x14ac:dyDescent="0.15">
      <c r="A4552" t="s">
        <v>8307</v>
      </c>
      <c r="B4552" t="s">
        <v>8306</v>
      </c>
      <c r="C4552">
        <v>10000896</v>
      </c>
      <c r="D4552" t="s">
        <v>14549</v>
      </c>
    </row>
    <row r="4553" spans="1:4" x14ac:dyDescent="0.15">
      <c r="A4553" t="s">
        <v>8308</v>
      </c>
      <c r="B4553" t="s">
        <v>8306</v>
      </c>
      <c r="C4553">
        <v>10000896</v>
      </c>
      <c r="D4553" t="s">
        <v>14549</v>
      </c>
    </row>
    <row r="4554" spans="1:4" x14ac:dyDescent="0.15">
      <c r="A4554" t="s">
        <v>8309</v>
      </c>
      <c r="B4554" t="s">
        <v>8306</v>
      </c>
      <c r="C4554">
        <v>10000896</v>
      </c>
      <c r="D4554" t="s">
        <v>14549</v>
      </c>
    </row>
    <row r="4555" spans="1:4" x14ac:dyDescent="0.15">
      <c r="A4555" t="s">
        <v>8310</v>
      </c>
      <c r="B4555" t="s">
        <v>8306</v>
      </c>
      <c r="C4555">
        <v>10000896</v>
      </c>
      <c r="D4555" t="s">
        <v>14549</v>
      </c>
    </row>
    <row r="4556" spans="1:4" x14ac:dyDescent="0.15">
      <c r="A4556" t="s">
        <v>8311</v>
      </c>
      <c r="B4556" t="s">
        <v>8306</v>
      </c>
      <c r="C4556">
        <v>10000896</v>
      </c>
      <c r="D4556" t="s">
        <v>14549</v>
      </c>
    </row>
    <row r="4557" spans="1:4" x14ac:dyDescent="0.15">
      <c r="A4557" t="s">
        <v>7569</v>
      </c>
      <c r="B4557" t="s">
        <v>7570</v>
      </c>
      <c r="C4557">
        <v>10000898</v>
      </c>
      <c r="D4557" t="s">
        <v>14549</v>
      </c>
    </row>
    <row r="4558" spans="1:4" x14ac:dyDescent="0.15">
      <c r="A4558" t="s">
        <v>6156</v>
      </c>
      <c r="B4558" t="s">
        <v>6157</v>
      </c>
      <c r="C4558">
        <v>10000899</v>
      </c>
      <c r="D4558" t="s">
        <v>14549</v>
      </c>
    </row>
    <row r="4559" spans="1:4" x14ac:dyDescent="0.15">
      <c r="A4559" t="s">
        <v>6609</v>
      </c>
      <c r="B4559" t="s">
        <v>6610</v>
      </c>
      <c r="C4559">
        <v>10000899</v>
      </c>
      <c r="D4559" t="s">
        <v>14549</v>
      </c>
    </row>
    <row r="4560" spans="1:4" x14ac:dyDescent="0.15">
      <c r="A4560" t="s">
        <v>1129</v>
      </c>
      <c r="B4560" t="s">
        <v>1130</v>
      </c>
      <c r="C4560">
        <v>10000901</v>
      </c>
      <c r="D4560" t="s">
        <v>14549</v>
      </c>
    </row>
    <row r="4561" spans="1:4" x14ac:dyDescent="0.15">
      <c r="A4561" t="s">
        <v>4924</v>
      </c>
      <c r="B4561" t="s">
        <v>4925</v>
      </c>
      <c r="C4561">
        <v>10000901</v>
      </c>
      <c r="D4561" t="s">
        <v>14549</v>
      </c>
    </row>
    <row r="4562" spans="1:4" x14ac:dyDescent="0.15">
      <c r="A4562" t="s">
        <v>9644</v>
      </c>
      <c r="B4562" t="s">
        <v>9645</v>
      </c>
      <c r="C4562">
        <v>10000901</v>
      </c>
      <c r="D4562" t="s">
        <v>14549</v>
      </c>
    </row>
    <row r="4563" spans="1:4" x14ac:dyDescent="0.15">
      <c r="A4563" t="s">
        <v>9945</v>
      </c>
      <c r="B4563" t="s">
        <v>9946</v>
      </c>
      <c r="C4563">
        <v>10000901</v>
      </c>
      <c r="D4563" t="s">
        <v>14549</v>
      </c>
    </row>
    <row r="4564" spans="1:4" x14ac:dyDescent="0.15">
      <c r="A4564" t="s">
        <v>9947</v>
      </c>
      <c r="B4564" t="s">
        <v>9948</v>
      </c>
      <c r="C4564">
        <v>10000901</v>
      </c>
      <c r="D4564" t="s">
        <v>14549</v>
      </c>
    </row>
    <row r="4565" spans="1:4" x14ac:dyDescent="0.15">
      <c r="A4565" t="s">
        <v>4661</v>
      </c>
      <c r="B4565" t="s">
        <v>4662</v>
      </c>
      <c r="C4565">
        <v>10000903</v>
      </c>
      <c r="D4565" t="s">
        <v>14549</v>
      </c>
    </row>
    <row r="4566" spans="1:4" x14ac:dyDescent="0.15">
      <c r="A4566" t="s">
        <v>9626</v>
      </c>
      <c r="B4566" t="s">
        <v>9627</v>
      </c>
      <c r="C4566">
        <v>10000905</v>
      </c>
      <c r="D4566" t="s">
        <v>14549</v>
      </c>
    </row>
    <row r="4567" spans="1:4" x14ac:dyDescent="0.15">
      <c r="A4567" t="s">
        <v>7565</v>
      </c>
      <c r="B4567" t="s">
        <v>7566</v>
      </c>
      <c r="C4567">
        <v>10000906</v>
      </c>
      <c r="D4567" t="s">
        <v>14549</v>
      </c>
    </row>
    <row r="4568" spans="1:4" x14ac:dyDescent="0.15">
      <c r="A4568" t="s">
        <v>7598</v>
      </c>
      <c r="B4568" t="s">
        <v>7599</v>
      </c>
      <c r="C4568">
        <v>10000906</v>
      </c>
      <c r="D4568" t="s">
        <v>14549</v>
      </c>
    </row>
    <row r="4569" spans="1:4" x14ac:dyDescent="0.15">
      <c r="A4569" t="s">
        <v>5361</v>
      </c>
      <c r="B4569" t="s">
        <v>5362</v>
      </c>
      <c r="C4569">
        <v>10000907</v>
      </c>
      <c r="D4569" t="s">
        <v>14549</v>
      </c>
    </row>
    <row r="4570" spans="1:4" x14ac:dyDescent="0.15">
      <c r="A4570" t="s">
        <v>7870</v>
      </c>
      <c r="B4570" t="s">
        <v>7871</v>
      </c>
      <c r="C4570">
        <v>10000908</v>
      </c>
      <c r="D4570" t="s">
        <v>14549</v>
      </c>
    </row>
    <row r="4571" spans="1:4" x14ac:dyDescent="0.15">
      <c r="A4571" t="s">
        <v>6077</v>
      </c>
      <c r="B4571" t="s">
        <v>6078</v>
      </c>
      <c r="C4571">
        <v>10000909</v>
      </c>
      <c r="D4571" t="s">
        <v>14549</v>
      </c>
    </row>
    <row r="4572" spans="1:4" x14ac:dyDescent="0.15">
      <c r="A4572" t="s">
        <v>8460</v>
      </c>
      <c r="B4572" t="s">
        <v>8461</v>
      </c>
      <c r="C4572">
        <v>10000910</v>
      </c>
      <c r="D4572" t="s">
        <v>14549</v>
      </c>
    </row>
    <row r="4573" spans="1:4" x14ac:dyDescent="0.15">
      <c r="A4573" t="s">
        <v>7382</v>
      </c>
      <c r="B4573" t="s">
        <v>7383</v>
      </c>
      <c r="C4573">
        <v>10000911</v>
      </c>
      <c r="D4573" t="s">
        <v>14549</v>
      </c>
    </row>
    <row r="4574" spans="1:4" x14ac:dyDescent="0.15">
      <c r="A4574" t="s">
        <v>6878</v>
      </c>
      <c r="B4574" t="s">
        <v>6879</v>
      </c>
      <c r="C4574">
        <v>10000912</v>
      </c>
      <c r="D4574" t="s">
        <v>14549</v>
      </c>
    </row>
    <row r="4575" spans="1:4" x14ac:dyDescent="0.15">
      <c r="A4575" t="s">
        <v>6880</v>
      </c>
      <c r="B4575" t="s">
        <v>6879</v>
      </c>
      <c r="C4575">
        <v>10000912</v>
      </c>
      <c r="D4575" t="s">
        <v>14549</v>
      </c>
    </row>
    <row r="4576" spans="1:4" x14ac:dyDescent="0.15">
      <c r="A4576" t="s">
        <v>7761</v>
      </c>
      <c r="B4576" t="s">
        <v>7762</v>
      </c>
      <c r="C4576">
        <v>10000915</v>
      </c>
      <c r="D4576" t="s">
        <v>14549</v>
      </c>
    </row>
    <row r="4577" spans="1:4" x14ac:dyDescent="0.15">
      <c r="A4577" t="s">
        <v>2757</v>
      </c>
      <c r="B4577" t="s">
        <v>2758</v>
      </c>
      <c r="C4577">
        <v>10000917</v>
      </c>
      <c r="D4577" t="s">
        <v>14549</v>
      </c>
    </row>
    <row r="4578" spans="1:4" x14ac:dyDescent="0.15">
      <c r="A4578" t="s">
        <v>2759</v>
      </c>
      <c r="B4578" t="s">
        <v>2760</v>
      </c>
      <c r="C4578">
        <v>10000917</v>
      </c>
      <c r="D4578" t="s">
        <v>14549</v>
      </c>
    </row>
    <row r="4579" spans="1:4" x14ac:dyDescent="0.15">
      <c r="A4579" t="s">
        <v>5747</v>
      </c>
      <c r="B4579" t="s">
        <v>5748</v>
      </c>
      <c r="C4579">
        <v>10000917</v>
      </c>
      <c r="D4579" t="s">
        <v>14549</v>
      </c>
    </row>
    <row r="4580" spans="1:4" x14ac:dyDescent="0.15">
      <c r="A4580" t="s">
        <v>6635</v>
      </c>
      <c r="B4580" t="s">
        <v>6636</v>
      </c>
      <c r="C4580">
        <v>10000917</v>
      </c>
      <c r="D4580" t="s">
        <v>14549</v>
      </c>
    </row>
    <row r="4581" spans="1:4" x14ac:dyDescent="0.15">
      <c r="A4581" t="s">
        <v>12150</v>
      </c>
      <c r="B4581" t="s">
        <v>12151</v>
      </c>
      <c r="C4581">
        <v>10000917</v>
      </c>
      <c r="D4581" t="s">
        <v>14549</v>
      </c>
    </row>
    <row r="4582" spans="1:4" x14ac:dyDescent="0.15">
      <c r="A4582" t="s">
        <v>13456</v>
      </c>
      <c r="B4582" t="s">
        <v>13457</v>
      </c>
      <c r="C4582">
        <v>10000917</v>
      </c>
      <c r="D4582" t="s">
        <v>14549</v>
      </c>
    </row>
    <row r="4583" spans="1:4" x14ac:dyDescent="0.15">
      <c r="A4583" t="s">
        <v>8427</v>
      </c>
      <c r="B4583" t="s">
        <v>8428</v>
      </c>
      <c r="C4583">
        <v>10000920</v>
      </c>
      <c r="D4583" t="s">
        <v>14549</v>
      </c>
    </row>
    <row r="4584" spans="1:4" x14ac:dyDescent="0.15">
      <c r="A4584" t="s">
        <v>8105</v>
      </c>
      <c r="B4584" t="s">
        <v>8106</v>
      </c>
      <c r="C4584">
        <v>10000921</v>
      </c>
      <c r="D4584" t="s">
        <v>14549</v>
      </c>
    </row>
    <row r="4585" spans="1:4" x14ac:dyDescent="0.15">
      <c r="A4585" t="s">
        <v>7049</v>
      </c>
      <c r="B4585" t="s">
        <v>7050</v>
      </c>
      <c r="C4585">
        <v>10000922</v>
      </c>
      <c r="D4585" t="s">
        <v>14549</v>
      </c>
    </row>
    <row r="4586" spans="1:4" x14ac:dyDescent="0.15">
      <c r="A4586" t="s">
        <v>8084</v>
      </c>
      <c r="B4586" t="s">
        <v>8085</v>
      </c>
      <c r="C4586">
        <v>10000923</v>
      </c>
      <c r="D4586" t="s">
        <v>14549</v>
      </c>
    </row>
    <row r="4587" spans="1:4" x14ac:dyDescent="0.15">
      <c r="A4587" t="s">
        <v>8326</v>
      </c>
      <c r="B4587" t="s">
        <v>8327</v>
      </c>
      <c r="C4587">
        <v>10000924</v>
      </c>
      <c r="D4587" t="s">
        <v>14549</v>
      </c>
    </row>
    <row r="4588" spans="1:4" x14ac:dyDescent="0.15">
      <c r="A4588" t="s">
        <v>8396</v>
      </c>
      <c r="B4588" t="s">
        <v>8397</v>
      </c>
      <c r="C4588">
        <v>10000924</v>
      </c>
      <c r="D4588" t="s">
        <v>14549</v>
      </c>
    </row>
    <row r="4589" spans="1:4" x14ac:dyDescent="0.15">
      <c r="A4589" t="s">
        <v>6889</v>
      </c>
      <c r="B4589" t="s">
        <v>6890</v>
      </c>
      <c r="C4589">
        <v>10000925</v>
      </c>
      <c r="D4589" t="s">
        <v>14549</v>
      </c>
    </row>
    <row r="4590" spans="1:4" x14ac:dyDescent="0.15">
      <c r="A4590" t="s">
        <v>6891</v>
      </c>
      <c r="B4590" t="s">
        <v>6892</v>
      </c>
      <c r="C4590">
        <v>10000925</v>
      </c>
      <c r="D4590" t="s">
        <v>14549</v>
      </c>
    </row>
    <row r="4591" spans="1:4" x14ac:dyDescent="0.15">
      <c r="A4591" t="s">
        <v>9220</v>
      </c>
      <c r="B4591" t="s">
        <v>9221</v>
      </c>
      <c r="C4591">
        <v>10000925</v>
      </c>
      <c r="D4591" t="s">
        <v>14549</v>
      </c>
    </row>
    <row r="4592" spans="1:4" x14ac:dyDescent="0.15">
      <c r="A4592" t="s">
        <v>8155</v>
      </c>
      <c r="B4592" t="s">
        <v>8156</v>
      </c>
      <c r="C4592">
        <v>10000931</v>
      </c>
      <c r="D4592" t="s">
        <v>14549</v>
      </c>
    </row>
    <row r="4593" spans="1:4" x14ac:dyDescent="0.15">
      <c r="A4593" t="s">
        <v>8157</v>
      </c>
      <c r="B4593" t="s">
        <v>8156</v>
      </c>
      <c r="C4593">
        <v>10000931</v>
      </c>
      <c r="D4593" t="s">
        <v>14549</v>
      </c>
    </row>
    <row r="4594" spans="1:4" x14ac:dyDescent="0.15">
      <c r="A4594" t="s">
        <v>8158</v>
      </c>
      <c r="B4594" t="s">
        <v>8156</v>
      </c>
      <c r="C4594">
        <v>10000931</v>
      </c>
      <c r="D4594" t="s">
        <v>14549</v>
      </c>
    </row>
    <row r="4595" spans="1:4" x14ac:dyDescent="0.15">
      <c r="A4595" t="s">
        <v>8159</v>
      </c>
      <c r="B4595" t="s">
        <v>8156</v>
      </c>
      <c r="C4595">
        <v>10000931</v>
      </c>
      <c r="D4595" t="s">
        <v>14549</v>
      </c>
    </row>
    <row r="4596" spans="1:4" x14ac:dyDescent="0.15">
      <c r="A4596" t="s">
        <v>533</v>
      </c>
      <c r="B4596" t="s">
        <v>534</v>
      </c>
      <c r="C4596">
        <v>10000932</v>
      </c>
      <c r="D4596" t="s">
        <v>14549</v>
      </c>
    </row>
    <row r="4597" spans="1:4" x14ac:dyDescent="0.15">
      <c r="A4597" t="s">
        <v>1165</v>
      </c>
      <c r="B4597" t="s">
        <v>1166</v>
      </c>
      <c r="C4597">
        <v>10000932</v>
      </c>
      <c r="D4597" t="s">
        <v>14549</v>
      </c>
    </row>
    <row r="4598" spans="1:4" x14ac:dyDescent="0.15">
      <c r="A4598" t="s">
        <v>2938</v>
      </c>
      <c r="B4598" t="s">
        <v>2939</v>
      </c>
      <c r="C4598">
        <v>10000932</v>
      </c>
      <c r="D4598" t="s">
        <v>14549</v>
      </c>
    </row>
    <row r="4599" spans="1:4" x14ac:dyDescent="0.15">
      <c r="A4599" t="s">
        <v>6513</v>
      </c>
      <c r="B4599" t="s">
        <v>6514</v>
      </c>
      <c r="C4599">
        <v>10000932</v>
      </c>
      <c r="D4599" t="s">
        <v>14549</v>
      </c>
    </row>
    <row r="4600" spans="1:4" x14ac:dyDescent="0.15">
      <c r="A4600" t="s">
        <v>10562</v>
      </c>
      <c r="B4600" t="s">
        <v>10563</v>
      </c>
      <c r="C4600">
        <v>10000932</v>
      </c>
      <c r="D4600" t="s">
        <v>14549</v>
      </c>
    </row>
    <row r="4601" spans="1:4" x14ac:dyDescent="0.15">
      <c r="A4601" t="s">
        <v>11494</v>
      </c>
      <c r="B4601" t="s">
        <v>11495</v>
      </c>
      <c r="C4601">
        <v>10000932</v>
      </c>
      <c r="D4601" t="s">
        <v>14549</v>
      </c>
    </row>
    <row r="4602" spans="1:4" x14ac:dyDescent="0.15">
      <c r="A4602" t="s">
        <v>8714</v>
      </c>
      <c r="B4602" t="s">
        <v>8715</v>
      </c>
      <c r="C4602">
        <v>10000933</v>
      </c>
      <c r="D4602" t="s">
        <v>14549</v>
      </c>
    </row>
    <row r="4603" spans="1:4" x14ac:dyDescent="0.15">
      <c r="A4603" t="s">
        <v>5810</v>
      </c>
      <c r="B4603" t="s">
        <v>5811</v>
      </c>
      <c r="C4603">
        <v>10000935</v>
      </c>
      <c r="D4603" t="s">
        <v>14549</v>
      </c>
    </row>
    <row r="4604" spans="1:4" x14ac:dyDescent="0.15">
      <c r="A4604" t="s">
        <v>5812</v>
      </c>
      <c r="B4604" t="s">
        <v>5813</v>
      </c>
      <c r="C4604">
        <v>10000935</v>
      </c>
      <c r="D4604" t="s">
        <v>14549</v>
      </c>
    </row>
    <row r="4605" spans="1:4" x14ac:dyDescent="0.15">
      <c r="A4605" t="s">
        <v>525</v>
      </c>
      <c r="B4605" t="s">
        <v>526</v>
      </c>
      <c r="C4605">
        <v>10000936</v>
      </c>
      <c r="D4605" t="s">
        <v>14549</v>
      </c>
    </row>
    <row r="4606" spans="1:4" x14ac:dyDescent="0.15">
      <c r="A4606" t="s">
        <v>527</v>
      </c>
      <c r="B4606" t="s">
        <v>528</v>
      </c>
      <c r="C4606">
        <v>10000936</v>
      </c>
      <c r="D4606" t="s">
        <v>14549</v>
      </c>
    </row>
    <row r="4607" spans="1:4" x14ac:dyDescent="0.15">
      <c r="A4607" t="s">
        <v>529</v>
      </c>
      <c r="B4607" t="s">
        <v>530</v>
      </c>
      <c r="C4607">
        <v>10000936</v>
      </c>
      <c r="D4607" t="s">
        <v>14549</v>
      </c>
    </row>
    <row r="4608" spans="1:4" x14ac:dyDescent="0.15">
      <c r="A4608" t="s">
        <v>662</v>
      </c>
      <c r="B4608" t="s">
        <v>663</v>
      </c>
      <c r="C4608">
        <v>10000936</v>
      </c>
      <c r="D4608" t="s">
        <v>14549</v>
      </c>
    </row>
    <row r="4609" spans="1:4" x14ac:dyDescent="0.15">
      <c r="A4609" t="s">
        <v>8018</v>
      </c>
      <c r="B4609" t="s">
        <v>8019</v>
      </c>
      <c r="C4609">
        <v>10000937</v>
      </c>
      <c r="D4609" t="s">
        <v>14549</v>
      </c>
    </row>
    <row r="4610" spans="1:4" x14ac:dyDescent="0.15">
      <c r="A4610" t="s">
        <v>8020</v>
      </c>
      <c r="B4610" t="s">
        <v>8019</v>
      </c>
      <c r="C4610">
        <v>10000937</v>
      </c>
      <c r="D4610" t="s">
        <v>14549</v>
      </c>
    </row>
    <row r="4611" spans="1:4" x14ac:dyDescent="0.15">
      <c r="A4611" t="s">
        <v>4720</v>
      </c>
      <c r="B4611" t="s">
        <v>4721</v>
      </c>
      <c r="C4611">
        <v>10000938</v>
      </c>
      <c r="D4611" t="s">
        <v>14549</v>
      </c>
    </row>
    <row r="4612" spans="1:4" x14ac:dyDescent="0.15">
      <c r="A4612" t="s">
        <v>5770</v>
      </c>
      <c r="B4612" t="s">
        <v>5771</v>
      </c>
      <c r="C4612">
        <v>10000938</v>
      </c>
      <c r="D4612" t="s">
        <v>14549</v>
      </c>
    </row>
    <row r="4613" spans="1:4" x14ac:dyDescent="0.15">
      <c r="A4613" t="s">
        <v>6500</v>
      </c>
      <c r="B4613" t="s">
        <v>6501</v>
      </c>
      <c r="C4613">
        <v>10000938</v>
      </c>
      <c r="D4613" t="s">
        <v>14549</v>
      </c>
    </row>
    <row r="4614" spans="1:4" x14ac:dyDescent="0.15">
      <c r="A4614" t="s">
        <v>13055</v>
      </c>
      <c r="B4614" t="s">
        <v>13056</v>
      </c>
      <c r="C4614">
        <v>10000941</v>
      </c>
      <c r="D4614" t="s">
        <v>14549</v>
      </c>
    </row>
    <row r="4615" spans="1:4" x14ac:dyDescent="0.15">
      <c r="A4615" t="s">
        <v>13057</v>
      </c>
      <c r="B4615" t="s">
        <v>13058</v>
      </c>
      <c r="C4615">
        <v>10000941</v>
      </c>
      <c r="D4615" t="s">
        <v>14549</v>
      </c>
    </row>
    <row r="4616" spans="1:4" x14ac:dyDescent="0.15">
      <c r="A4616" t="s">
        <v>566</v>
      </c>
      <c r="B4616" t="s">
        <v>567</v>
      </c>
      <c r="C4616">
        <v>10000943</v>
      </c>
      <c r="D4616" t="s">
        <v>14549</v>
      </c>
    </row>
    <row r="4617" spans="1:4" x14ac:dyDescent="0.15">
      <c r="A4617" t="s">
        <v>1676</v>
      </c>
      <c r="B4617" t="s">
        <v>1677</v>
      </c>
      <c r="C4617">
        <v>10000944</v>
      </c>
      <c r="D4617" t="s">
        <v>14549</v>
      </c>
    </row>
    <row r="4618" spans="1:4" x14ac:dyDescent="0.15">
      <c r="A4618" t="s">
        <v>6094</v>
      </c>
      <c r="B4618" t="s">
        <v>6095</v>
      </c>
      <c r="C4618">
        <v>10000946</v>
      </c>
      <c r="D4618" t="s">
        <v>14549</v>
      </c>
    </row>
    <row r="4619" spans="1:4" x14ac:dyDescent="0.15">
      <c r="A4619" t="s">
        <v>429</v>
      </c>
      <c r="B4619" t="s">
        <v>430</v>
      </c>
      <c r="C4619">
        <v>10000948</v>
      </c>
      <c r="D4619" t="s">
        <v>14549</v>
      </c>
    </row>
    <row r="4620" spans="1:4" x14ac:dyDescent="0.15">
      <c r="A4620" t="s">
        <v>949</v>
      </c>
      <c r="B4620" t="s">
        <v>950</v>
      </c>
      <c r="C4620">
        <v>10000948</v>
      </c>
      <c r="D4620" t="s">
        <v>14549</v>
      </c>
    </row>
    <row r="4621" spans="1:4" x14ac:dyDescent="0.15">
      <c r="A4621" t="s">
        <v>993</v>
      </c>
      <c r="B4621" t="s">
        <v>994</v>
      </c>
      <c r="C4621">
        <v>10000948</v>
      </c>
      <c r="D4621" t="s">
        <v>14549</v>
      </c>
    </row>
    <row r="4622" spans="1:4" x14ac:dyDescent="0.15">
      <c r="A4622" t="s">
        <v>1112</v>
      </c>
      <c r="B4622" t="s">
        <v>1113</v>
      </c>
      <c r="C4622">
        <v>10000948</v>
      </c>
      <c r="D4622" t="s">
        <v>14549</v>
      </c>
    </row>
    <row r="4623" spans="1:4" x14ac:dyDescent="0.15">
      <c r="A4623" t="s">
        <v>4408</v>
      </c>
      <c r="B4623" t="s">
        <v>4409</v>
      </c>
      <c r="C4623">
        <v>10000948</v>
      </c>
      <c r="D4623" t="s">
        <v>14549</v>
      </c>
    </row>
    <row r="4624" spans="1:4" x14ac:dyDescent="0.15">
      <c r="A4624" t="s">
        <v>5146</v>
      </c>
      <c r="B4624" t="s">
        <v>5147</v>
      </c>
      <c r="C4624">
        <v>10000948</v>
      </c>
      <c r="D4624" t="s">
        <v>14549</v>
      </c>
    </row>
    <row r="4625" spans="1:4" x14ac:dyDescent="0.15">
      <c r="A4625" t="s">
        <v>5369</v>
      </c>
      <c r="B4625" t="s">
        <v>5370</v>
      </c>
      <c r="C4625">
        <v>10000948</v>
      </c>
      <c r="D4625" t="s">
        <v>14549</v>
      </c>
    </row>
    <row r="4626" spans="1:4" x14ac:dyDescent="0.15">
      <c r="A4626" t="s">
        <v>5447</v>
      </c>
      <c r="B4626" t="s">
        <v>5448</v>
      </c>
      <c r="C4626">
        <v>10000948</v>
      </c>
      <c r="D4626" t="s">
        <v>14549</v>
      </c>
    </row>
    <row r="4627" spans="1:4" x14ac:dyDescent="0.15">
      <c r="A4627" t="s">
        <v>5838</v>
      </c>
      <c r="B4627" t="s">
        <v>5839</v>
      </c>
      <c r="C4627">
        <v>10000948</v>
      </c>
      <c r="D4627" t="s">
        <v>14549</v>
      </c>
    </row>
    <row r="4628" spans="1:4" x14ac:dyDescent="0.15">
      <c r="A4628" t="s">
        <v>5906</v>
      </c>
      <c r="B4628" t="s">
        <v>5907</v>
      </c>
      <c r="C4628">
        <v>10000948</v>
      </c>
      <c r="D4628" t="s">
        <v>14549</v>
      </c>
    </row>
    <row r="4629" spans="1:4" x14ac:dyDescent="0.15">
      <c r="A4629" t="s">
        <v>6321</v>
      </c>
      <c r="B4629" t="s">
        <v>6322</v>
      </c>
      <c r="C4629">
        <v>10000948</v>
      </c>
      <c r="D4629" t="s">
        <v>14549</v>
      </c>
    </row>
    <row r="4630" spans="1:4" x14ac:dyDescent="0.15">
      <c r="A4630" t="s">
        <v>8537</v>
      </c>
      <c r="B4630" t="s">
        <v>8538</v>
      </c>
      <c r="C4630">
        <v>10000948</v>
      </c>
      <c r="D4630" t="s">
        <v>14549</v>
      </c>
    </row>
    <row r="4631" spans="1:4" x14ac:dyDescent="0.15">
      <c r="A4631" t="s">
        <v>8569</v>
      </c>
      <c r="B4631" t="s">
        <v>8570</v>
      </c>
      <c r="C4631">
        <v>10000948</v>
      </c>
      <c r="D4631" t="s">
        <v>14549</v>
      </c>
    </row>
    <row r="4632" spans="1:4" x14ac:dyDescent="0.15">
      <c r="A4632" t="s">
        <v>8817</v>
      </c>
      <c r="B4632" t="s">
        <v>8818</v>
      </c>
      <c r="C4632">
        <v>10000948</v>
      </c>
      <c r="D4632" t="s">
        <v>14549</v>
      </c>
    </row>
    <row r="4633" spans="1:4" x14ac:dyDescent="0.15">
      <c r="A4633" t="s">
        <v>11784</v>
      </c>
      <c r="B4633" t="s">
        <v>11785</v>
      </c>
      <c r="C4633">
        <v>10000948</v>
      </c>
      <c r="D4633" t="s">
        <v>14549</v>
      </c>
    </row>
    <row r="4634" spans="1:4" x14ac:dyDescent="0.15">
      <c r="A4634" t="s">
        <v>11786</v>
      </c>
      <c r="B4634" t="s">
        <v>11787</v>
      </c>
      <c r="C4634">
        <v>10000948</v>
      </c>
      <c r="D4634" t="s">
        <v>14549</v>
      </c>
    </row>
    <row r="4635" spans="1:4" x14ac:dyDescent="0.15">
      <c r="A4635" t="s">
        <v>13183</v>
      </c>
      <c r="B4635" t="s">
        <v>13184</v>
      </c>
      <c r="C4635">
        <v>10000948</v>
      </c>
      <c r="D4635" t="s">
        <v>14549</v>
      </c>
    </row>
    <row r="4636" spans="1:4" x14ac:dyDescent="0.15">
      <c r="A4636" t="s">
        <v>6775</v>
      </c>
      <c r="B4636" t="s">
        <v>6776</v>
      </c>
      <c r="C4636">
        <v>10000951</v>
      </c>
      <c r="D4636" t="s">
        <v>14549</v>
      </c>
    </row>
    <row r="4637" spans="1:4" x14ac:dyDescent="0.15">
      <c r="A4637" t="s">
        <v>6777</v>
      </c>
      <c r="B4637" t="s">
        <v>6776</v>
      </c>
      <c r="C4637">
        <v>10000951</v>
      </c>
      <c r="D4637" t="s">
        <v>14549</v>
      </c>
    </row>
    <row r="4638" spans="1:4" x14ac:dyDescent="0.15">
      <c r="A4638" t="s">
        <v>6413</v>
      </c>
      <c r="B4638" t="s">
        <v>6414</v>
      </c>
      <c r="C4638">
        <v>10000953</v>
      </c>
      <c r="D4638" t="s">
        <v>14549</v>
      </c>
    </row>
    <row r="4639" spans="1:4" x14ac:dyDescent="0.15">
      <c r="A4639" t="s">
        <v>7970</v>
      </c>
      <c r="B4639" t="s">
        <v>7971</v>
      </c>
      <c r="C4639">
        <v>10000953</v>
      </c>
      <c r="D4639" t="s">
        <v>14549</v>
      </c>
    </row>
    <row r="4640" spans="1:4" x14ac:dyDescent="0.15">
      <c r="A4640" t="s">
        <v>7394</v>
      </c>
      <c r="B4640" t="s">
        <v>7395</v>
      </c>
      <c r="C4640">
        <v>10000955</v>
      </c>
      <c r="D4640" t="s">
        <v>14549</v>
      </c>
    </row>
    <row r="4641" spans="1:4" x14ac:dyDescent="0.15">
      <c r="A4641" t="s">
        <v>9212</v>
      </c>
      <c r="B4641" t="s">
        <v>9213</v>
      </c>
      <c r="C4641">
        <v>10000955</v>
      </c>
      <c r="D4641" t="s">
        <v>14549</v>
      </c>
    </row>
    <row r="4642" spans="1:4" x14ac:dyDescent="0.15">
      <c r="A4642" t="s">
        <v>6086</v>
      </c>
      <c r="B4642" t="s">
        <v>6087</v>
      </c>
      <c r="C4642">
        <v>10000956</v>
      </c>
      <c r="D4642" t="s">
        <v>14549</v>
      </c>
    </row>
    <row r="4643" spans="1:4" x14ac:dyDescent="0.15">
      <c r="A4643" t="s">
        <v>3564</v>
      </c>
      <c r="B4643" t="s">
        <v>3565</v>
      </c>
      <c r="C4643">
        <v>10000959</v>
      </c>
      <c r="D4643" t="s">
        <v>14549</v>
      </c>
    </row>
    <row r="4644" spans="1:4" x14ac:dyDescent="0.15">
      <c r="A4644" t="s">
        <v>6755</v>
      </c>
      <c r="B4644" t="s">
        <v>6756</v>
      </c>
      <c r="C4644">
        <v>10000961</v>
      </c>
      <c r="D4644" t="s">
        <v>14549</v>
      </c>
    </row>
    <row r="4645" spans="1:4" x14ac:dyDescent="0.15">
      <c r="A4645" t="s">
        <v>6757</v>
      </c>
      <c r="B4645" t="s">
        <v>6758</v>
      </c>
      <c r="C4645">
        <v>10000961</v>
      </c>
      <c r="D4645" t="s">
        <v>14549</v>
      </c>
    </row>
    <row r="4646" spans="1:4" x14ac:dyDescent="0.15">
      <c r="A4646" t="s">
        <v>6759</v>
      </c>
      <c r="B4646" t="s">
        <v>6758</v>
      </c>
      <c r="C4646">
        <v>10000961</v>
      </c>
      <c r="D4646" t="s">
        <v>14549</v>
      </c>
    </row>
    <row r="4647" spans="1:4" x14ac:dyDescent="0.15">
      <c r="A4647" t="s">
        <v>6802</v>
      </c>
      <c r="B4647" t="s">
        <v>6803</v>
      </c>
      <c r="C4647">
        <v>10000961</v>
      </c>
      <c r="D4647" t="s">
        <v>14549</v>
      </c>
    </row>
    <row r="4648" spans="1:4" x14ac:dyDescent="0.15">
      <c r="A4648" t="s">
        <v>8044</v>
      </c>
      <c r="B4648" t="s">
        <v>8045</v>
      </c>
      <c r="C4648">
        <v>10000965</v>
      </c>
      <c r="D4648" t="s">
        <v>14549</v>
      </c>
    </row>
    <row r="4649" spans="1:4" x14ac:dyDescent="0.15">
      <c r="A4649" t="s">
        <v>7231</v>
      </c>
      <c r="B4649" t="s">
        <v>7232</v>
      </c>
      <c r="C4649">
        <v>10000968</v>
      </c>
      <c r="D4649" t="s">
        <v>14549</v>
      </c>
    </row>
    <row r="4650" spans="1:4" x14ac:dyDescent="0.15">
      <c r="A4650" t="s">
        <v>6253</v>
      </c>
      <c r="B4650" t="s">
        <v>6254</v>
      </c>
      <c r="C4650">
        <v>10000970</v>
      </c>
      <c r="D4650" t="s">
        <v>14549</v>
      </c>
    </row>
    <row r="4651" spans="1:4" x14ac:dyDescent="0.15">
      <c r="A4651" t="s">
        <v>7854</v>
      </c>
      <c r="B4651" t="s">
        <v>7855</v>
      </c>
      <c r="C4651">
        <v>10000974</v>
      </c>
      <c r="D4651" t="s">
        <v>14549</v>
      </c>
    </row>
    <row r="4652" spans="1:4" x14ac:dyDescent="0.15">
      <c r="A4652" t="s">
        <v>6762</v>
      </c>
      <c r="B4652" t="s">
        <v>6763</v>
      </c>
      <c r="C4652">
        <v>10000976</v>
      </c>
      <c r="D4652" t="s">
        <v>14549</v>
      </c>
    </row>
    <row r="4653" spans="1:4" x14ac:dyDescent="0.15">
      <c r="A4653" t="s">
        <v>6163</v>
      </c>
      <c r="B4653" t="s">
        <v>6164</v>
      </c>
      <c r="C4653">
        <v>10000977</v>
      </c>
      <c r="D4653" t="s">
        <v>14549</v>
      </c>
    </row>
    <row r="4654" spans="1:4" x14ac:dyDescent="0.15">
      <c r="A4654" t="s">
        <v>3658</v>
      </c>
      <c r="B4654" t="s">
        <v>3659</v>
      </c>
      <c r="C4654">
        <v>10000985</v>
      </c>
      <c r="D4654" t="s">
        <v>14549</v>
      </c>
    </row>
    <row r="4655" spans="1:4" x14ac:dyDescent="0.15">
      <c r="A4655" t="s">
        <v>7755</v>
      </c>
      <c r="B4655" t="s">
        <v>3659</v>
      </c>
      <c r="C4655">
        <v>10000985</v>
      </c>
      <c r="D4655" t="s">
        <v>14549</v>
      </c>
    </row>
    <row r="4656" spans="1:4" x14ac:dyDescent="0.15">
      <c r="A4656" t="s">
        <v>4904</v>
      </c>
      <c r="B4656" t="s">
        <v>4905</v>
      </c>
      <c r="C4656">
        <v>10000987</v>
      </c>
      <c r="D4656" t="s">
        <v>14549</v>
      </c>
    </row>
    <row r="4657" spans="1:4" x14ac:dyDescent="0.15">
      <c r="A4657" t="s">
        <v>4109</v>
      </c>
      <c r="B4657" t="s">
        <v>4110</v>
      </c>
      <c r="C4657">
        <v>10000992</v>
      </c>
      <c r="D4657" t="s">
        <v>14549</v>
      </c>
    </row>
    <row r="4658" spans="1:4" x14ac:dyDescent="0.15">
      <c r="A4658" t="s">
        <v>3298</v>
      </c>
      <c r="B4658" t="s">
        <v>3299</v>
      </c>
      <c r="C4658">
        <v>10000994</v>
      </c>
      <c r="D4658" t="s">
        <v>14549</v>
      </c>
    </row>
    <row r="4659" spans="1:4" x14ac:dyDescent="0.15">
      <c r="A4659" t="s">
        <v>3300</v>
      </c>
      <c r="B4659" t="s">
        <v>3299</v>
      </c>
      <c r="C4659">
        <v>10000994</v>
      </c>
      <c r="D4659" t="s">
        <v>14549</v>
      </c>
    </row>
    <row r="4660" spans="1:4" x14ac:dyDescent="0.15">
      <c r="A4660" t="s">
        <v>3301</v>
      </c>
      <c r="B4660" t="s">
        <v>3299</v>
      </c>
      <c r="C4660">
        <v>10000994</v>
      </c>
      <c r="D4660" t="s">
        <v>14549</v>
      </c>
    </row>
    <row r="4661" spans="1:4" x14ac:dyDescent="0.15">
      <c r="A4661" t="s">
        <v>3341</v>
      </c>
      <c r="B4661" t="s">
        <v>3342</v>
      </c>
      <c r="C4661">
        <v>10000995</v>
      </c>
      <c r="D4661" t="s">
        <v>14549</v>
      </c>
    </row>
    <row r="4662" spans="1:4" x14ac:dyDescent="0.15">
      <c r="A4662" t="s">
        <v>3343</v>
      </c>
      <c r="B4662" t="s">
        <v>3342</v>
      </c>
      <c r="C4662">
        <v>10000995</v>
      </c>
      <c r="D4662" t="s">
        <v>14549</v>
      </c>
    </row>
    <row r="4663" spans="1:4" x14ac:dyDescent="0.15">
      <c r="A4663" t="s">
        <v>3691</v>
      </c>
      <c r="B4663" t="s">
        <v>3692</v>
      </c>
      <c r="C4663">
        <v>10000998</v>
      </c>
      <c r="D4663" t="s">
        <v>14549</v>
      </c>
    </row>
    <row r="4664" spans="1:4" x14ac:dyDescent="0.15">
      <c r="A4664" t="s">
        <v>3302</v>
      </c>
      <c r="B4664" t="s">
        <v>3303</v>
      </c>
      <c r="C4664">
        <v>10000999</v>
      </c>
      <c r="D4664" t="s">
        <v>14549</v>
      </c>
    </row>
    <row r="4665" spans="1:4" x14ac:dyDescent="0.15">
      <c r="A4665" t="s">
        <v>3304</v>
      </c>
      <c r="B4665" t="s">
        <v>3303</v>
      </c>
      <c r="C4665">
        <v>10000999</v>
      </c>
      <c r="D4665" t="s">
        <v>14549</v>
      </c>
    </row>
    <row r="4666" spans="1:4" x14ac:dyDescent="0.15">
      <c r="A4666" t="s">
        <v>3305</v>
      </c>
      <c r="B4666" t="s">
        <v>3303</v>
      </c>
      <c r="C4666">
        <v>10000999</v>
      </c>
      <c r="D4666" t="s">
        <v>14549</v>
      </c>
    </row>
    <row r="4667" spans="1:4" x14ac:dyDescent="0.15">
      <c r="A4667" t="s">
        <v>3306</v>
      </c>
      <c r="B4667" t="s">
        <v>3303</v>
      </c>
      <c r="C4667">
        <v>10000999</v>
      </c>
      <c r="D4667" t="s">
        <v>14549</v>
      </c>
    </row>
    <row r="4668" spans="1:4" x14ac:dyDescent="0.15">
      <c r="A4668" t="s">
        <v>1294</v>
      </c>
      <c r="B4668" t="s">
        <v>1295</v>
      </c>
      <c r="C4668">
        <v>10001001</v>
      </c>
      <c r="D4668" t="s">
        <v>14549</v>
      </c>
    </row>
    <row r="4669" spans="1:4" x14ac:dyDescent="0.15">
      <c r="A4669" t="s">
        <v>1296</v>
      </c>
      <c r="B4669" t="s">
        <v>1295</v>
      </c>
      <c r="C4669">
        <v>10001001</v>
      </c>
      <c r="D4669" t="s">
        <v>14549</v>
      </c>
    </row>
    <row r="4670" spans="1:4" x14ac:dyDescent="0.15">
      <c r="A4670" t="s">
        <v>1297</v>
      </c>
      <c r="B4670" t="s">
        <v>1295</v>
      </c>
      <c r="C4670">
        <v>10001001</v>
      </c>
      <c r="D4670" t="s">
        <v>14549</v>
      </c>
    </row>
    <row r="4671" spans="1:4" x14ac:dyDescent="0.15">
      <c r="A4671" t="s">
        <v>1298</v>
      </c>
      <c r="B4671" t="s">
        <v>1295</v>
      </c>
      <c r="C4671">
        <v>10001001</v>
      </c>
      <c r="D4671" t="s">
        <v>14549</v>
      </c>
    </row>
    <row r="4672" spans="1:4" x14ac:dyDescent="0.15">
      <c r="A4672" t="s">
        <v>1299</v>
      </c>
      <c r="B4672" t="s">
        <v>1295</v>
      </c>
      <c r="C4672">
        <v>10001001</v>
      </c>
      <c r="D4672" t="s">
        <v>14549</v>
      </c>
    </row>
    <row r="4673" spans="1:4" x14ac:dyDescent="0.15">
      <c r="A4673" t="s">
        <v>1300</v>
      </c>
      <c r="B4673" t="s">
        <v>1295</v>
      </c>
      <c r="C4673">
        <v>10001001</v>
      </c>
      <c r="D4673" t="s">
        <v>14549</v>
      </c>
    </row>
    <row r="4674" spans="1:4" x14ac:dyDescent="0.15">
      <c r="A4674" t="s">
        <v>1301</v>
      </c>
      <c r="B4674" t="s">
        <v>1295</v>
      </c>
      <c r="C4674">
        <v>10001001</v>
      </c>
      <c r="D4674" t="s">
        <v>14549</v>
      </c>
    </row>
    <row r="4675" spans="1:4" x14ac:dyDescent="0.15">
      <c r="A4675" t="s">
        <v>1302</v>
      </c>
      <c r="B4675" t="s">
        <v>1295</v>
      </c>
      <c r="C4675">
        <v>10001001</v>
      </c>
      <c r="D4675" t="s">
        <v>14549</v>
      </c>
    </row>
    <row r="4676" spans="1:4" x14ac:dyDescent="0.15">
      <c r="A4676" t="s">
        <v>4053</v>
      </c>
      <c r="B4676" t="s">
        <v>4054</v>
      </c>
      <c r="C4676">
        <v>10001002</v>
      </c>
      <c r="D4676" t="s">
        <v>14549</v>
      </c>
    </row>
    <row r="4677" spans="1:4" x14ac:dyDescent="0.15">
      <c r="A4677" t="s">
        <v>6165</v>
      </c>
      <c r="B4677" t="s">
        <v>6166</v>
      </c>
      <c r="C4677">
        <v>10001002</v>
      </c>
      <c r="D4677" t="s">
        <v>14549</v>
      </c>
    </row>
    <row r="4678" spans="1:4" x14ac:dyDescent="0.15">
      <c r="A4678" t="s">
        <v>7225</v>
      </c>
      <c r="B4678" t="s">
        <v>7226</v>
      </c>
      <c r="C4678">
        <v>10001010</v>
      </c>
      <c r="D4678" t="s">
        <v>14549</v>
      </c>
    </row>
    <row r="4679" spans="1:4" x14ac:dyDescent="0.15">
      <c r="A4679" t="s">
        <v>6160</v>
      </c>
      <c r="B4679" t="s">
        <v>6161</v>
      </c>
      <c r="C4679">
        <v>10001011</v>
      </c>
      <c r="D4679" t="s">
        <v>14549</v>
      </c>
    </row>
    <row r="4680" spans="1:4" x14ac:dyDescent="0.15">
      <c r="A4680" t="s">
        <v>6162</v>
      </c>
      <c r="B4680" t="s">
        <v>6161</v>
      </c>
      <c r="C4680">
        <v>10001011</v>
      </c>
      <c r="D4680" t="s">
        <v>14549</v>
      </c>
    </row>
    <row r="4681" spans="1:4" x14ac:dyDescent="0.15">
      <c r="A4681" t="s">
        <v>8680</v>
      </c>
      <c r="B4681" t="s">
        <v>8681</v>
      </c>
      <c r="C4681">
        <v>10001012</v>
      </c>
      <c r="D4681" t="s">
        <v>14549</v>
      </c>
    </row>
    <row r="4682" spans="1:4" x14ac:dyDescent="0.15">
      <c r="A4682" t="s">
        <v>8682</v>
      </c>
      <c r="B4682" t="s">
        <v>8681</v>
      </c>
      <c r="C4682">
        <v>10001012</v>
      </c>
      <c r="D4682" t="s">
        <v>14549</v>
      </c>
    </row>
    <row r="4683" spans="1:4" x14ac:dyDescent="0.15">
      <c r="A4683" t="s">
        <v>8683</v>
      </c>
      <c r="B4683" t="s">
        <v>8681</v>
      </c>
      <c r="C4683">
        <v>10001012</v>
      </c>
      <c r="D4683" t="s">
        <v>14549</v>
      </c>
    </row>
    <row r="4684" spans="1:4" x14ac:dyDescent="0.15">
      <c r="A4684" t="s">
        <v>8684</v>
      </c>
      <c r="B4684" t="s">
        <v>8681</v>
      </c>
      <c r="C4684">
        <v>10001012</v>
      </c>
      <c r="D4684" t="s">
        <v>14549</v>
      </c>
    </row>
    <row r="4685" spans="1:4" x14ac:dyDescent="0.15">
      <c r="A4685" t="s">
        <v>8685</v>
      </c>
      <c r="B4685" t="s">
        <v>8681</v>
      </c>
      <c r="C4685">
        <v>10001012</v>
      </c>
      <c r="D4685" t="s">
        <v>14549</v>
      </c>
    </row>
    <row r="4686" spans="1:4" x14ac:dyDescent="0.15">
      <c r="A4686" t="s">
        <v>1286</v>
      </c>
      <c r="B4686" t="s">
        <v>1287</v>
      </c>
      <c r="C4686">
        <v>10001014</v>
      </c>
      <c r="D4686" t="s">
        <v>14549</v>
      </c>
    </row>
    <row r="4687" spans="1:4" x14ac:dyDescent="0.15">
      <c r="A4687" t="s">
        <v>9430</v>
      </c>
      <c r="B4687" t="s">
        <v>9431</v>
      </c>
      <c r="C4687">
        <v>10001014</v>
      </c>
      <c r="D4687" t="s">
        <v>14549</v>
      </c>
    </row>
    <row r="4688" spans="1:4" x14ac:dyDescent="0.15">
      <c r="A4688" t="s">
        <v>9432</v>
      </c>
      <c r="B4688" t="s">
        <v>9433</v>
      </c>
      <c r="C4688">
        <v>10001014</v>
      </c>
      <c r="D4688" t="s">
        <v>14549</v>
      </c>
    </row>
    <row r="4689" spans="1:4" x14ac:dyDescent="0.15">
      <c r="A4689" t="s">
        <v>157</v>
      </c>
      <c r="B4689" t="s">
        <v>158</v>
      </c>
      <c r="C4689">
        <v>10001017</v>
      </c>
      <c r="D4689" t="s">
        <v>14549</v>
      </c>
    </row>
    <row r="4690" spans="1:4" x14ac:dyDescent="0.15">
      <c r="A4690" t="s">
        <v>236</v>
      </c>
      <c r="B4690" t="s">
        <v>237</v>
      </c>
      <c r="C4690">
        <v>10001017</v>
      </c>
      <c r="D4690" t="s">
        <v>14549</v>
      </c>
    </row>
    <row r="4691" spans="1:4" x14ac:dyDescent="0.15">
      <c r="A4691" t="s">
        <v>274</v>
      </c>
      <c r="B4691" t="s">
        <v>275</v>
      </c>
      <c r="C4691">
        <v>10001017</v>
      </c>
      <c r="D4691" t="s">
        <v>14549</v>
      </c>
    </row>
    <row r="4692" spans="1:4" x14ac:dyDescent="0.15">
      <c r="A4692" t="s">
        <v>1131</v>
      </c>
      <c r="B4692" t="s">
        <v>1132</v>
      </c>
      <c r="C4692">
        <v>10001017</v>
      </c>
      <c r="D4692" t="s">
        <v>14549</v>
      </c>
    </row>
    <row r="4693" spans="1:4" x14ac:dyDescent="0.15">
      <c r="A4693" t="s">
        <v>2899</v>
      </c>
      <c r="B4693" t="s">
        <v>2900</v>
      </c>
      <c r="C4693">
        <v>10001017</v>
      </c>
      <c r="D4693" t="s">
        <v>14549</v>
      </c>
    </row>
    <row r="4694" spans="1:4" x14ac:dyDescent="0.15">
      <c r="A4694" t="s">
        <v>3899</v>
      </c>
      <c r="B4694" t="s">
        <v>3900</v>
      </c>
      <c r="C4694">
        <v>10001017</v>
      </c>
      <c r="D4694" t="s">
        <v>14549</v>
      </c>
    </row>
    <row r="4695" spans="1:4" x14ac:dyDescent="0.15">
      <c r="A4695" t="s">
        <v>4979</v>
      </c>
      <c r="B4695" t="s">
        <v>4980</v>
      </c>
      <c r="C4695">
        <v>10001017</v>
      </c>
      <c r="D4695" t="s">
        <v>14549</v>
      </c>
    </row>
    <row r="4696" spans="1:4" x14ac:dyDescent="0.15">
      <c r="A4696" t="s">
        <v>5118</v>
      </c>
      <c r="B4696" t="s">
        <v>5119</v>
      </c>
      <c r="C4696">
        <v>10001017</v>
      </c>
      <c r="D4696" t="s">
        <v>14549</v>
      </c>
    </row>
    <row r="4697" spans="1:4" x14ac:dyDescent="0.15">
      <c r="A4697" t="s">
        <v>5231</v>
      </c>
      <c r="B4697" t="s">
        <v>5232</v>
      </c>
      <c r="C4697">
        <v>10001017</v>
      </c>
      <c r="D4697" t="s">
        <v>14549</v>
      </c>
    </row>
    <row r="4698" spans="1:4" x14ac:dyDescent="0.15">
      <c r="A4698" t="s">
        <v>5818</v>
      </c>
      <c r="B4698" t="s">
        <v>5819</v>
      </c>
      <c r="C4698">
        <v>10001017</v>
      </c>
      <c r="D4698" t="s">
        <v>14549</v>
      </c>
    </row>
    <row r="4699" spans="1:4" x14ac:dyDescent="0.15">
      <c r="A4699" t="s">
        <v>5820</v>
      </c>
      <c r="B4699" t="s">
        <v>5819</v>
      </c>
      <c r="C4699">
        <v>10001017</v>
      </c>
      <c r="D4699" t="s">
        <v>14549</v>
      </c>
    </row>
    <row r="4700" spans="1:4" x14ac:dyDescent="0.15">
      <c r="A4700" t="s">
        <v>9231</v>
      </c>
      <c r="B4700" t="s">
        <v>9232</v>
      </c>
      <c r="C4700">
        <v>10001017</v>
      </c>
      <c r="D4700" t="s">
        <v>14549</v>
      </c>
    </row>
    <row r="4701" spans="1:4" x14ac:dyDescent="0.15">
      <c r="A4701" t="s">
        <v>10566</v>
      </c>
      <c r="B4701" t="s">
        <v>10567</v>
      </c>
      <c r="C4701">
        <v>10001017</v>
      </c>
      <c r="D4701" t="s">
        <v>14549</v>
      </c>
    </row>
    <row r="4702" spans="1:4" x14ac:dyDescent="0.15">
      <c r="A4702" t="s">
        <v>11625</v>
      </c>
      <c r="B4702" t="s">
        <v>11626</v>
      </c>
      <c r="C4702">
        <v>10001017</v>
      </c>
      <c r="D4702" t="s">
        <v>14549</v>
      </c>
    </row>
    <row r="4703" spans="1:4" x14ac:dyDescent="0.15">
      <c r="A4703" t="s">
        <v>11640</v>
      </c>
      <c r="B4703" t="s">
        <v>11641</v>
      </c>
      <c r="C4703">
        <v>10001017</v>
      </c>
      <c r="D4703" t="s">
        <v>14549</v>
      </c>
    </row>
    <row r="4704" spans="1:4" x14ac:dyDescent="0.15">
      <c r="A4704" t="s">
        <v>11690</v>
      </c>
      <c r="B4704" t="s">
        <v>11691</v>
      </c>
      <c r="C4704">
        <v>10001017</v>
      </c>
      <c r="D4704" t="s">
        <v>14549</v>
      </c>
    </row>
    <row r="4705" spans="1:4" x14ac:dyDescent="0.15">
      <c r="A4705" t="s">
        <v>11692</v>
      </c>
      <c r="B4705" t="s">
        <v>11693</v>
      </c>
      <c r="C4705">
        <v>10001017</v>
      </c>
      <c r="D4705" t="s">
        <v>14549</v>
      </c>
    </row>
    <row r="4706" spans="1:4" x14ac:dyDescent="0.15">
      <c r="A4706" t="s">
        <v>11962</v>
      </c>
      <c r="B4706" t="s">
        <v>11963</v>
      </c>
      <c r="C4706">
        <v>10001017</v>
      </c>
      <c r="D4706" t="s">
        <v>14549</v>
      </c>
    </row>
    <row r="4707" spans="1:4" x14ac:dyDescent="0.15">
      <c r="A4707" t="s">
        <v>12754</v>
      </c>
      <c r="B4707" t="s">
        <v>12755</v>
      </c>
      <c r="C4707">
        <v>10001017</v>
      </c>
      <c r="D4707" t="s">
        <v>14549</v>
      </c>
    </row>
    <row r="4708" spans="1:4" x14ac:dyDescent="0.15">
      <c r="A4708" t="s">
        <v>12756</v>
      </c>
      <c r="B4708" t="s">
        <v>12755</v>
      </c>
      <c r="C4708">
        <v>10001017</v>
      </c>
      <c r="D4708" t="s">
        <v>14549</v>
      </c>
    </row>
    <row r="4709" spans="1:4" x14ac:dyDescent="0.15">
      <c r="A4709" t="s">
        <v>13276</v>
      </c>
      <c r="B4709" t="s">
        <v>13277</v>
      </c>
      <c r="C4709">
        <v>10001017</v>
      </c>
      <c r="D4709" t="s">
        <v>14549</v>
      </c>
    </row>
    <row r="4710" spans="1:4" x14ac:dyDescent="0.15">
      <c r="A4710" t="s">
        <v>13839</v>
      </c>
      <c r="B4710" t="s">
        <v>13840</v>
      </c>
      <c r="C4710">
        <v>10001017</v>
      </c>
      <c r="D4710" t="s">
        <v>14549</v>
      </c>
    </row>
    <row r="4711" spans="1:4" x14ac:dyDescent="0.15">
      <c r="A4711" t="s">
        <v>13339</v>
      </c>
      <c r="B4711" t="s">
        <v>13340</v>
      </c>
      <c r="C4711">
        <v>10001024</v>
      </c>
      <c r="D4711" t="s">
        <v>14549</v>
      </c>
    </row>
    <row r="4712" spans="1:4" x14ac:dyDescent="0.15">
      <c r="A4712" t="s">
        <v>94</v>
      </c>
      <c r="B4712" t="s">
        <v>95</v>
      </c>
      <c r="C4712">
        <v>10001025</v>
      </c>
      <c r="D4712" t="s">
        <v>14549</v>
      </c>
    </row>
    <row r="4713" spans="1:4" x14ac:dyDescent="0.15">
      <c r="A4713" t="s">
        <v>118</v>
      </c>
      <c r="B4713" t="s">
        <v>119</v>
      </c>
      <c r="C4713">
        <v>10001025</v>
      </c>
      <c r="D4713" t="s">
        <v>14549</v>
      </c>
    </row>
    <row r="4714" spans="1:4" x14ac:dyDescent="0.15">
      <c r="A4714" t="s">
        <v>122</v>
      </c>
      <c r="B4714" t="s">
        <v>123</v>
      </c>
      <c r="C4714">
        <v>10001025</v>
      </c>
      <c r="D4714" t="s">
        <v>14549</v>
      </c>
    </row>
    <row r="4715" spans="1:4" x14ac:dyDescent="0.15">
      <c r="A4715" t="s">
        <v>206</v>
      </c>
      <c r="B4715" t="s">
        <v>207</v>
      </c>
      <c r="C4715">
        <v>10001025</v>
      </c>
      <c r="D4715" t="s">
        <v>14549</v>
      </c>
    </row>
    <row r="4716" spans="1:4" x14ac:dyDescent="0.15">
      <c r="A4716" t="s">
        <v>361</v>
      </c>
      <c r="B4716" t="s">
        <v>362</v>
      </c>
      <c r="C4716">
        <v>10001025</v>
      </c>
      <c r="D4716" t="s">
        <v>14549</v>
      </c>
    </row>
    <row r="4717" spans="1:4" x14ac:dyDescent="0.15">
      <c r="A4717" t="s">
        <v>363</v>
      </c>
      <c r="B4717" t="s">
        <v>362</v>
      </c>
      <c r="C4717">
        <v>10001025</v>
      </c>
      <c r="D4717" t="s">
        <v>14549</v>
      </c>
    </row>
    <row r="4718" spans="1:4" x14ac:dyDescent="0.15">
      <c r="A4718" t="s">
        <v>552</v>
      </c>
      <c r="B4718" t="s">
        <v>553</v>
      </c>
      <c r="C4718">
        <v>10001025</v>
      </c>
      <c r="D4718" t="s">
        <v>14549</v>
      </c>
    </row>
    <row r="4719" spans="1:4" x14ac:dyDescent="0.15">
      <c r="A4719" t="s">
        <v>3891</v>
      </c>
      <c r="B4719" t="s">
        <v>3892</v>
      </c>
      <c r="C4719">
        <v>10001025</v>
      </c>
      <c r="D4719" t="s">
        <v>14549</v>
      </c>
    </row>
    <row r="4720" spans="1:4" x14ac:dyDescent="0.15">
      <c r="A4720" t="s">
        <v>4983</v>
      </c>
      <c r="B4720" t="s">
        <v>4984</v>
      </c>
      <c r="C4720">
        <v>10001025</v>
      </c>
      <c r="D4720" t="s">
        <v>14549</v>
      </c>
    </row>
    <row r="4721" spans="1:4" x14ac:dyDescent="0.15">
      <c r="A4721" t="s">
        <v>5267</v>
      </c>
      <c r="B4721" t="s">
        <v>5268</v>
      </c>
      <c r="C4721">
        <v>10001025</v>
      </c>
      <c r="D4721" t="s">
        <v>14549</v>
      </c>
    </row>
    <row r="4722" spans="1:4" x14ac:dyDescent="0.15">
      <c r="A4722" t="s">
        <v>5416</v>
      </c>
      <c r="B4722" t="s">
        <v>5417</v>
      </c>
      <c r="C4722">
        <v>10001025</v>
      </c>
      <c r="D4722" t="s">
        <v>14549</v>
      </c>
    </row>
    <row r="4723" spans="1:4" x14ac:dyDescent="0.15">
      <c r="A4723" t="s">
        <v>5560</v>
      </c>
      <c r="B4723" t="s">
        <v>5561</v>
      </c>
      <c r="C4723">
        <v>10001025</v>
      </c>
      <c r="D4723" t="s">
        <v>14549</v>
      </c>
    </row>
    <row r="4724" spans="1:4" x14ac:dyDescent="0.15">
      <c r="A4724" t="s">
        <v>5967</v>
      </c>
      <c r="B4724" t="s">
        <v>5968</v>
      </c>
      <c r="C4724">
        <v>10001025</v>
      </c>
      <c r="D4724" t="s">
        <v>14549</v>
      </c>
    </row>
    <row r="4725" spans="1:4" x14ac:dyDescent="0.15">
      <c r="A4725" t="s">
        <v>5993</v>
      </c>
      <c r="B4725" t="s">
        <v>5994</v>
      </c>
      <c r="C4725">
        <v>10001025</v>
      </c>
      <c r="D4725" t="s">
        <v>14549</v>
      </c>
    </row>
    <row r="4726" spans="1:4" x14ac:dyDescent="0.15">
      <c r="A4726" t="s">
        <v>5995</v>
      </c>
      <c r="B4726" t="s">
        <v>5994</v>
      </c>
      <c r="C4726">
        <v>10001025</v>
      </c>
      <c r="D4726" t="s">
        <v>14549</v>
      </c>
    </row>
    <row r="4727" spans="1:4" x14ac:dyDescent="0.15">
      <c r="A4727" t="s">
        <v>6154</v>
      </c>
      <c r="B4727" t="s">
        <v>6155</v>
      </c>
      <c r="C4727">
        <v>10001025</v>
      </c>
      <c r="D4727" t="s">
        <v>14549</v>
      </c>
    </row>
    <row r="4728" spans="1:4" x14ac:dyDescent="0.15">
      <c r="A4728" t="s">
        <v>6318</v>
      </c>
      <c r="B4728" t="s">
        <v>6319</v>
      </c>
      <c r="C4728">
        <v>10001025</v>
      </c>
      <c r="D4728" t="s">
        <v>14549</v>
      </c>
    </row>
    <row r="4729" spans="1:4" x14ac:dyDescent="0.15">
      <c r="A4729" t="s">
        <v>6320</v>
      </c>
      <c r="B4729" t="s">
        <v>6319</v>
      </c>
      <c r="C4729">
        <v>10001025</v>
      </c>
      <c r="D4729" t="s">
        <v>14549</v>
      </c>
    </row>
    <row r="4730" spans="1:4" x14ac:dyDescent="0.15">
      <c r="A4730" t="s">
        <v>6330</v>
      </c>
      <c r="B4730" t="s">
        <v>6331</v>
      </c>
      <c r="C4730">
        <v>10001025</v>
      </c>
      <c r="D4730" t="s">
        <v>14549</v>
      </c>
    </row>
    <row r="4731" spans="1:4" x14ac:dyDescent="0.15">
      <c r="A4731" t="s">
        <v>8592</v>
      </c>
      <c r="B4731" t="s">
        <v>8593</v>
      </c>
      <c r="C4731">
        <v>10001025</v>
      </c>
      <c r="D4731" t="s">
        <v>14549</v>
      </c>
    </row>
    <row r="4732" spans="1:4" x14ac:dyDescent="0.15">
      <c r="A4732" t="s">
        <v>8594</v>
      </c>
      <c r="B4732" t="s">
        <v>8595</v>
      </c>
      <c r="C4732">
        <v>10001025</v>
      </c>
      <c r="D4732" t="s">
        <v>14549</v>
      </c>
    </row>
    <row r="4733" spans="1:4" x14ac:dyDescent="0.15">
      <c r="A4733" t="s">
        <v>8833</v>
      </c>
      <c r="B4733" t="s">
        <v>8834</v>
      </c>
      <c r="C4733">
        <v>10001025</v>
      </c>
      <c r="D4733" t="s">
        <v>14549</v>
      </c>
    </row>
    <row r="4734" spans="1:4" x14ac:dyDescent="0.15">
      <c r="A4734" t="s">
        <v>9318</v>
      </c>
      <c r="B4734" t="s">
        <v>9319</v>
      </c>
      <c r="C4734">
        <v>10001025</v>
      </c>
      <c r="D4734" t="s">
        <v>14549</v>
      </c>
    </row>
    <row r="4735" spans="1:4" x14ac:dyDescent="0.15">
      <c r="A4735" t="s">
        <v>4511</v>
      </c>
      <c r="B4735" t="s">
        <v>4512</v>
      </c>
      <c r="C4735">
        <v>10001028</v>
      </c>
      <c r="D4735" t="s">
        <v>14549</v>
      </c>
    </row>
    <row r="4736" spans="1:4" x14ac:dyDescent="0.15">
      <c r="A4736" t="s">
        <v>11973</v>
      </c>
      <c r="B4736" t="s">
        <v>11974</v>
      </c>
      <c r="C4736">
        <v>10001029</v>
      </c>
      <c r="D4736" t="s">
        <v>14549</v>
      </c>
    </row>
    <row r="4737" spans="1:4" x14ac:dyDescent="0.15">
      <c r="A4737" t="s">
        <v>11975</v>
      </c>
      <c r="B4737" t="s">
        <v>11976</v>
      </c>
      <c r="C4737">
        <v>10001029</v>
      </c>
      <c r="D4737" t="s">
        <v>14549</v>
      </c>
    </row>
    <row r="4738" spans="1:4" x14ac:dyDescent="0.15">
      <c r="A4738" t="s">
        <v>11977</v>
      </c>
      <c r="B4738" t="s">
        <v>11976</v>
      </c>
      <c r="C4738">
        <v>10001029</v>
      </c>
      <c r="D4738" t="s">
        <v>14549</v>
      </c>
    </row>
    <row r="4739" spans="1:4" x14ac:dyDescent="0.15">
      <c r="A4739" t="s">
        <v>3504</v>
      </c>
      <c r="B4739" t="s">
        <v>3505</v>
      </c>
      <c r="C4739">
        <v>10001030</v>
      </c>
      <c r="D4739" t="s">
        <v>14549</v>
      </c>
    </row>
    <row r="4740" spans="1:4" x14ac:dyDescent="0.15">
      <c r="A4740" t="s">
        <v>8917</v>
      </c>
      <c r="B4740" t="s">
        <v>8918</v>
      </c>
      <c r="C4740">
        <v>10001030</v>
      </c>
      <c r="D4740" t="s">
        <v>14549</v>
      </c>
    </row>
    <row r="4741" spans="1:4" x14ac:dyDescent="0.15">
      <c r="A4741" t="s">
        <v>8919</v>
      </c>
      <c r="B4741" t="s">
        <v>8918</v>
      </c>
      <c r="C4741">
        <v>10001030</v>
      </c>
      <c r="D4741" t="s">
        <v>14549</v>
      </c>
    </row>
    <row r="4742" spans="1:4" x14ac:dyDescent="0.15">
      <c r="A4742" t="s">
        <v>12070</v>
      </c>
      <c r="B4742" t="s">
        <v>12071</v>
      </c>
      <c r="C4742">
        <v>10001030</v>
      </c>
      <c r="D4742" t="s">
        <v>14549</v>
      </c>
    </row>
    <row r="4743" spans="1:4" x14ac:dyDescent="0.15">
      <c r="A4743" t="s">
        <v>12072</v>
      </c>
      <c r="B4743" t="s">
        <v>12073</v>
      </c>
      <c r="C4743">
        <v>10001030</v>
      </c>
      <c r="D4743" t="s">
        <v>14549</v>
      </c>
    </row>
    <row r="4744" spans="1:4" x14ac:dyDescent="0.15">
      <c r="A4744" t="s">
        <v>12074</v>
      </c>
      <c r="B4744" t="s">
        <v>12075</v>
      </c>
      <c r="C4744">
        <v>10001030</v>
      </c>
      <c r="D4744" t="s">
        <v>14549</v>
      </c>
    </row>
    <row r="4745" spans="1:4" x14ac:dyDescent="0.15">
      <c r="A4745" t="s">
        <v>8328</v>
      </c>
      <c r="B4745" t="s">
        <v>8329</v>
      </c>
      <c r="C4745">
        <v>10001053</v>
      </c>
      <c r="D4745" t="s">
        <v>14549</v>
      </c>
    </row>
    <row r="4746" spans="1:4" x14ac:dyDescent="0.15">
      <c r="A4746" t="s">
        <v>8330</v>
      </c>
      <c r="B4746" t="s">
        <v>8331</v>
      </c>
      <c r="C4746">
        <v>10001054</v>
      </c>
      <c r="D4746" t="s">
        <v>14549</v>
      </c>
    </row>
    <row r="4747" spans="1:4" x14ac:dyDescent="0.15">
      <c r="A4747" t="s">
        <v>8332</v>
      </c>
      <c r="B4747" t="s">
        <v>8331</v>
      </c>
      <c r="C4747">
        <v>10001054</v>
      </c>
      <c r="D4747" t="s">
        <v>14549</v>
      </c>
    </row>
    <row r="4748" spans="1:4" x14ac:dyDescent="0.15">
      <c r="A4748" t="s">
        <v>4468</v>
      </c>
      <c r="B4748" t="s">
        <v>4469</v>
      </c>
      <c r="C4748">
        <v>10001056</v>
      </c>
      <c r="D4748" t="s">
        <v>14549</v>
      </c>
    </row>
    <row r="4749" spans="1:4" x14ac:dyDescent="0.15">
      <c r="A4749" t="s">
        <v>7987</v>
      </c>
      <c r="B4749" t="s">
        <v>7988</v>
      </c>
      <c r="C4749">
        <v>10001059</v>
      </c>
      <c r="D4749" t="s">
        <v>14549</v>
      </c>
    </row>
    <row r="4750" spans="1:4" x14ac:dyDescent="0.15">
      <c r="A4750" t="s">
        <v>5349</v>
      </c>
      <c r="B4750" t="s">
        <v>5350</v>
      </c>
      <c r="C4750">
        <v>10001060</v>
      </c>
      <c r="D4750" t="s">
        <v>14549</v>
      </c>
    </row>
    <row r="4751" spans="1:4" x14ac:dyDescent="0.15">
      <c r="A4751" t="s">
        <v>5036</v>
      </c>
      <c r="B4751" t="s">
        <v>5037</v>
      </c>
      <c r="C4751">
        <v>10001063</v>
      </c>
      <c r="D4751" t="s">
        <v>14549</v>
      </c>
    </row>
    <row r="4752" spans="1:4" x14ac:dyDescent="0.15">
      <c r="A4752" t="s">
        <v>6578</v>
      </c>
      <c r="B4752" t="s">
        <v>6579</v>
      </c>
      <c r="C4752">
        <v>10001063</v>
      </c>
      <c r="D4752" t="s">
        <v>14549</v>
      </c>
    </row>
    <row r="4753" spans="1:4" x14ac:dyDescent="0.15">
      <c r="A4753" t="s">
        <v>7600</v>
      </c>
      <c r="B4753" t="s">
        <v>7601</v>
      </c>
      <c r="C4753">
        <v>10001065</v>
      </c>
      <c r="D4753" t="s">
        <v>14549</v>
      </c>
    </row>
    <row r="4754" spans="1:4" x14ac:dyDescent="0.15">
      <c r="A4754" t="s">
        <v>4462</v>
      </c>
      <c r="B4754" t="s">
        <v>4463</v>
      </c>
      <c r="C4754">
        <v>10001071</v>
      </c>
      <c r="D4754" t="s">
        <v>14549</v>
      </c>
    </row>
    <row r="4755" spans="1:4" x14ac:dyDescent="0.15">
      <c r="A4755" t="s">
        <v>4571</v>
      </c>
      <c r="B4755" t="s">
        <v>4572</v>
      </c>
      <c r="C4755">
        <v>10001071</v>
      </c>
      <c r="D4755" t="s">
        <v>14549</v>
      </c>
    </row>
    <row r="4756" spans="1:4" x14ac:dyDescent="0.15">
      <c r="A4756" t="s">
        <v>353</v>
      </c>
      <c r="B4756" t="s">
        <v>354</v>
      </c>
      <c r="C4756">
        <v>10001073</v>
      </c>
      <c r="D4756" t="s">
        <v>14549</v>
      </c>
    </row>
    <row r="4757" spans="1:4" x14ac:dyDescent="0.15">
      <c r="A4757" t="s">
        <v>368</v>
      </c>
      <c r="B4757" t="s">
        <v>369</v>
      </c>
      <c r="C4757">
        <v>10001073</v>
      </c>
      <c r="D4757" t="s">
        <v>14549</v>
      </c>
    </row>
    <row r="4758" spans="1:4" x14ac:dyDescent="0.15">
      <c r="A4758" t="s">
        <v>433</v>
      </c>
      <c r="B4758" t="s">
        <v>434</v>
      </c>
      <c r="C4758">
        <v>10001073</v>
      </c>
      <c r="D4758" t="s">
        <v>14549</v>
      </c>
    </row>
    <row r="4759" spans="1:4" x14ac:dyDescent="0.15">
      <c r="A4759" t="s">
        <v>435</v>
      </c>
      <c r="B4759" t="s">
        <v>434</v>
      </c>
      <c r="C4759">
        <v>10001073</v>
      </c>
      <c r="D4759" t="s">
        <v>14549</v>
      </c>
    </row>
    <row r="4760" spans="1:4" x14ac:dyDescent="0.15">
      <c r="A4760" t="s">
        <v>436</v>
      </c>
      <c r="B4760" t="s">
        <v>434</v>
      </c>
      <c r="C4760">
        <v>10001073</v>
      </c>
      <c r="D4760" t="s">
        <v>14549</v>
      </c>
    </row>
    <row r="4761" spans="1:4" x14ac:dyDescent="0.15">
      <c r="A4761" t="s">
        <v>443</v>
      </c>
      <c r="B4761" t="s">
        <v>444</v>
      </c>
      <c r="C4761">
        <v>10001073</v>
      </c>
      <c r="D4761" t="s">
        <v>14549</v>
      </c>
    </row>
    <row r="4762" spans="1:4" x14ac:dyDescent="0.15">
      <c r="A4762" t="s">
        <v>562</v>
      </c>
      <c r="B4762" t="s">
        <v>563</v>
      </c>
      <c r="C4762">
        <v>10001073</v>
      </c>
      <c r="D4762" t="s">
        <v>14549</v>
      </c>
    </row>
    <row r="4763" spans="1:4" x14ac:dyDescent="0.15">
      <c r="A4763" t="s">
        <v>613</v>
      </c>
      <c r="B4763" t="s">
        <v>614</v>
      </c>
      <c r="C4763">
        <v>10001073</v>
      </c>
      <c r="D4763" t="s">
        <v>14549</v>
      </c>
    </row>
    <row r="4764" spans="1:4" x14ac:dyDescent="0.15">
      <c r="A4764" t="s">
        <v>670</v>
      </c>
      <c r="B4764" t="s">
        <v>671</v>
      </c>
      <c r="C4764">
        <v>10001073</v>
      </c>
      <c r="D4764" t="s">
        <v>14549</v>
      </c>
    </row>
    <row r="4765" spans="1:4" x14ac:dyDescent="0.15">
      <c r="A4765" t="s">
        <v>1018</v>
      </c>
      <c r="B4765" t="s">
        <v>1019</v>
      </c>
      <c r="C4765">
        <v>10001073</v>
      </c>
      <c r="D4765" t="s">
        <v>14549</v>
      </c>
    </row>
    <row r="4766" spans="1:4" x14ac:dyDescent="0.15">
      <c r="A4766" t="s">
        <v>1020</v>
      </c>
      <c r="B4766" t="s">
        <v>1019</v>
      </c>
      <c r="C4766">
        <v>10001073</v>
      </c>
      <c r="D4766" t="s">
        <v>14549</v>
      </c>
    </row>
    <row r="4767" spans="1:4" x14ac:dyDescent="0.15">
      <c r="A4767" t="s">
        <v>1093</v>
      </c>
      <c r="B4767" t="s">
        <v>1094</v>
      </c>
      <c r="C4767">
        <v>10001073</v>
      </c>
      <c r="D4767" t="s">
        <v>14549</v>
      </c>
    </row>
    <row r="4768" spans="1:4" x14ac:dyDescent="0.15">
      <c r="A4768" t="s">
        <v>1095</v>
      </c>
      <c r="B4768" t="s">
        <v>1094</v>
      </c>
      <c r="C4768">
        <v>10001073</v>
      </c>
      <c r="D4768" t="s">
        <v>14549</v>
      </c>
    </row>
    <row r="4769" spans="1:4" x14ac:dyDescent="0.15">
      <c r="A4769" t="s">
        <v>6013</v>
      </c>
      <c r="B4769" t="s">
        <v>6014</v>
      </c>
      <c r="C4769">
        <v>10001073</v>
      </c>
      <c r="D4769" t="s">
        <v>14549</v>
      </c>
    </row>
    <row r="4770" spans="1:4" x14ac:dyDescent="0.15">
      <c r="A4770" t="s">
        <v>8249</v>
      </c>
      <c r="B4770" t="s">
        <v>8250</v>
      </c>
      <c r="C4770">
        <v>10001073</v>
      </c>
      <c r="D4770" t="s">
        <v>14549</v>
      </c>
    </row>
    <row r="4771" spans="1:4" x14ac:dyDescent="0.15">
      <c r="A4771" t="s">
        <v>14286</v>
      </c>
      <c r="B4771" t="s">
        <v>14287</v>
      </c>
      <c r="C4771">
        <v>10001073</v>
      </c>
      <c r="D4771" t="s">
        <v>14549</v>
      </c>
    </row>
    <row r="4772" spans="1:4" x14ac:dyDescent="0.15">
      <c r="A4772" t="s">
        <v>14288</v>
      </c>
      <c r="B4772" t="s">
        <v>14287</v>
      </c>
      <c r="C4772">
        <v>10001073</v>
      </c>
      <c r="D4772" t="s">
        <v>14549</v>
      </c>
    </row>
    <row r="4773" spans="1:4" x14ac:dyDescent="0.15">
      <c r="A4773" t="s">
        <v>2459</v>
      </c>
      <c r="B4773" t="s">
        <v>2460</v>
      </c>
      <c r="C4773">
        <v>10001077</v>
      </c>
      <c r="D4773" t="s">
        <v>14549</v>
      </c>
    </row>
    <row r="4774" spans="1:4" x14ac:dyDescent="0.15">
      <c r="A4774" t="s">
        <v>3693</v>
      </c>
      <c r="B4774" t="s">
        <v>3694</v>
      </c>
      <c r="C4774">
        <v>10001077</v>
      </c>
      <c r="D4774" t="s">
        <v>14549</v>
      </c>
    </row>
    <row r="4775" spans="1:4" x14ac:dyDescent="0.15">
      <c r="A4775" t="s">
        <v>7275</v>
      </c>
      <c r="B4775" t="s">
        <v>7276</v>
      </c>
      <c r="C4775">
        <v>10001077</v>
      </c>
      <c r="D4775" t="s">
        <v>14549</v>
      </c>
    </row>
    <row r="4776" spans="1:4" x14ac:dyDescent="0.15">
      <c r="A4776" t="s">
        <v>1065</v>
      </c>
      <c r="B4776" t="s">
        <v>1066</v>
      </c>
      <c r="C4776">
        <v>10001078</v>
      </c>
      <c r="D4776" t="s">
        <v>14549</v>
      </c>
    </row>
    <row r="4777" spans="1:4" x14ac:dyDescent="0.15">
      <c r="A4777" t="s">
        <v>1067</v>
      </c>
      <c r="B4777" t="s">
        <v>1066</v>
      </c>
      <c r="C4777">
        <v>10001078</v>
      </c>
      <c r="D4777" t="s">
        <v>14549</v>
      </c>
    </row>
    <row r="4778" spans="1:4" x14ac:dyDescent="0.15">
      <c r="A4778" t="s">
        <v>1063</v>
      </c>
      <c r="B4778" t="s">
        <v>1064</v>
      </c>
      <c r="C4778">
        <v>10001079</v>
      </c>
      <c r="D4778" t="s">
        <v>14549</v>
      </c>
    </row>
    <row r="4779" spans="1:4" x14ac:dyDescent="0.15">
      <c r="A4779" t="s">
        <v>1047</v>
      </c>
      <c r="B4779" t="s">
        <v>1048</v>
      </c>
      <c r="C4779">
        <v>10001084</v>
      </c>
      <c r="D4779" t="s">
        <v>14549</v>
      </c>
    </row>
    <row r="4780" spans="1:4" x14ac:dyDescent="0.15">
      <c r="A4780" t="s">
        <v>1049</v>
      </c>
      <c r="B4780" t="s">
        <v>1048</v>
      </c>
      <c r="C4780">
        <v>10001084</v>
      </c>
      <c r="D4780" t="s">
        <v>14549</v>
      </c>
    </row>
    <row r="4781" spans="1:4" x14ac:dyDescent="0.15">
      <c r="A4781" t="s">
        <v>1039</v>
      </c>
      <c r="B4781" t="s">
        <v>1040</v>
      </c>
      <c r="C4781">
        <v>10001085</v>
      </c>
      <c r="D4781" t="s">
        <v>14549</v>
      </c>
    </row>
    <row r="4782" spans="1:4" x14ac:dyDescent="0.15">
      <c r="A4782" t="s">
        <v>1050</v>
      </c>
      <c r="B4782" t="s">
        <v>1051</v>
      </c>
      <c r="C4782">
        <v>10001086</v>
      </c>
      <c r="D4782" t="s">
        <v>14549</v>
      </c>
    </row>
    <row r="4783" spans="1:4" x14ac:dyDescent="0.15">
      <c r="A4783" t="s">
        <v>6588</v>
      </c>
      <c r="B4783" t="s">
        <v>6589</v>
      </c>
      <c r="C4783">
        <v>10001087</v>
      </c>
      <c r="D4783" t="s">
        <v>14549</v>
      </c>
    </row>
    <row r="4784" spans="1:4" x14ac:dyDescent="0.15">
      <c r="A4784" t="s">
        <v>5666</v>
      </c>
      <c r="B4784" t="s">
        <v>5667</v>
      </c>
      <c r="C4784">
        <v>10001089</v>
      </c>
      <c r="D4784" t="s">
        <v>14549</v>
      </c>
    </row>
    <row r="4785" spans="1:4" x14ac:dyDescent="0.15">
      <c r="A4785" t="s">
        <v>5668</v>
      </c>
      <c r="B4785" t="s">
        <v>5667</v>
      </c>
      <c r="C4785">
        <v>10001089</v>
      </c>
      <c r="D4785" t="s">
        <v>14549</v>
      </c>
    </row>
    <row r="4786" spans="1:4" x14ac:dyDescent="0.15">
      <c r="A4786" t="s">
        <v>5669</v>
      </c>
      <c r="B4786" t="s">
        <v>5670</v>
      </c>
      <c r="C4786">
        <v>10001089</v>
      </c>
      <c r="D4786" t="s">
        <v>14549</v>
      </c>
    </row>
    <row r="4787" spans="1:4" x14ac:dyDescent="0.15">
      <c r="A4787" t="s">
        <v>5671</v>
      </c>
      <c r="B4787" t="s">
        <v>5670</v>
      </c>
      <c r="C4787">
        <v>10001089</v>
      </c>
      <c r="D4787" t="s">
        <v>14549</v>
      </c>
    </row>
    <row r="4788" spans="1:4" x14ac:dyDescent="0.15">
      <c r="A4788" t="s">
        <v>5672</v>
      </c>
      <c r="B4788" t="s">
        <v>5673</v>
      </c>
      <c r="C4788">
        <v>10001089</v>
      </c>
      <c r="D4788" t="s">
        <v>14549</v>
      </c>
    </row>
    <row r="4789" spans="1:4" x14ac:dyDescent="0.15">
      <c r="A4789" t="s">
        <v>254</v>
      </c>
      <c r="B4789" t="s">
        <v>255</v>
      </c>
      <c r="C4789">
        <v>10001097</v>
      </c>
      <c r="D4789" t="s">
        <v>14549</v>
      </c>
    </row>
    <row r="4790" spans="1:4" x14ac:dyDescent="0.15">
      <c r="A4790" t="s">
        <v>264</v>
      </c>
      <c r="B4790" t="s">
        <v>265</v>
      </c>
      <c r="C4790">
        <v>10001097</v>
      </c>
      <c r="D4790" t="s">
        <v>14549</v>
      </c>
    </row>
    <row r="4791" spans="1:4" x14ac:dyDescent="0.15">
      <c r="A4791" t="s">
        <v>1157</v>
      </c>
      <c r="B4791" t="s">
        <v>1158</v>
      </c>
      <c r="C4791">
        <v>10001097</v>
      </c>
      <c r="D4791" t="s">
        <v>14549</v>
      </c>
    </row>
    <row r="4792" spans="1:4" x14ac:dyDescent="0.15">
      <c r="A4792" t="s">
        <v>1668</v>
      </c>
      <c r="B4792" t="s">
        <v>1669</v>
      </c>
      <c r="C4792">
        <v>10001097</v>
      </c>
      <c r="D4792" t="s">
        <v>14549</v>
      </c>
    </row>
    <row r="4793" spans="1:4" x14ac:dyDescent="0.15">
      <c r="A4793" t="s">
        <v>2312</v>
      </c>
      <c r="B4793" t="s">
        <v>2313</v>
      </c>
      <c r="C4793">
        <v>10001097</v>
      </c>
      <c r="D4793" t="s">
        <v>14549</v>
      </c>
    </row>
    <row r="4794" spans="1:4" x14ac:dyDescent="0.15">
      <c r="A4794" t="s">
        <v>2325</v>
      </c>
      <c r="B4794" t="s">
        <v>2326</v>
      </c>
      <c r="C4794">
        <v>10001097</v>
      </c>
      <c r="D4794" t="s">
        <v>14549</v>
      </c>
    </row>
    <row r="4795" spans="1:4" x14ac:dyDescent="0.15">
      <c r="A4795" t="s">
        <v>2431</v>
      </c>
      <c r="B4795" t="s">
        <v>2432</v>
      </c>
      <c r="C4795">
        <v>10001097</v>
      </c>
      <c r="D4795" t="s">
        <v>14549</v>
      </c>
    </row>
    <row r="4796" spans="1:4" x14ac:dyDescent="0.15">
      <c r="A4796" t="s">
        <v>2824</v>
      </c>
      <c r="B4796" t="s">
        <v>2825</v>
      </c>
      <c r="C4796">
        <v>10001097</v>
      </c>
      <c r="D4796" t="s">
        <v>14549</v>
      </c>
    </row>
    <row r="4797" spans="1:4" x14ac:dyDescent="0.15">
      <c r="A4797" t="s">
        <v>2826</v>
      </c>
      <c r="B4797" t="s">
        <v>2827</v>
      </c>
      <c r="C4797">
        <v>10001097</v>
      </c>
      <c r="D4797" t="s">
        <v>14549</v>
      </c>
    </row>
    <row r="4798" spans="1:4" x14ac:dyDescent="0.15">
      <c r="A4798" t="s">
        <v>2976</v>
      </c>
      <c r="B4798" t="s">
        <v>2977</v>
      </c>
      <c r="C4798">
        <v>10001097</v>
      </c>
      <c r="D4798" t="s">
        <v>14549</v>
      </c>
    </row>
    <row r="4799" spans="1:4" x14ac:dyDescent="0.15">
      <c r="A4799" t="s">
        <v>5126</v>
      </c>
      <c r="B4799" t="s">
        <v>5127</v>
      </c>
      <c r="C4799">
        <v>10001097</v>
      </c>
      <c r="D4799" t="s">
        <v>14549</v>
      </c>
    </row>
    <row r="4800" spans="1:4" x14ac:dyDescent="0.15">
      <c r="A4800" t="s">
        <v>5256</v>
      </c>
      <c r="B4800" t="s">
        <v>5257</v>
      </c>
      <c r="C4800">
        <v>10001097</v>
      </c>
      <c r="D4800" t="s">
        <v>14549</v>
      </c>
    </row>
    <row r="4801" spans="1:4" x14ac:dyDescent="0.15">
      <c r="A4801" t="s">
        <v>5345</v>
      </c>
      <c r="B4801" t="s">
        <v>5346</v>
      </c>
      <c r="C4801">
        <v>10001097</v>
      </c>
      <c r="D4801" t="s">
        <v>14549</v>
      </c>
    </row>
    <row r="4802" spans="1:4" x14ac:dyDescent="0.15">
      <c r="A4802" t="s">
        <v>5359</v>
      </c>
      <c r="B4802" t="s">
        <v>5360</v>
      </c>
      <c r="C4802">
        <v>10001097</v>
      </c>
      <c r="D4802" t="s">
        <v>14549</v>
      </c>
    </row>
    <row r="4803" spans="1:4" x14ac:dyDescent="0.15">
      <c r="A4803" t="s">
        <v>5858</v>
      </c>
      <c r="B4803" t="s">
        <v>5859</v>
      </c>
      <c r="C4803">
        <v>10001097</v>
      </c>
      <c r="D4803" t="s">
        <v>14549</v>
      </c>
    </row>
    <row r="4804" spans="1:4" x14ac:dyDescent="0.15">
      <c r="A4804" t="s">
        <v>9878</v>
      </c>
      <c r="B4804" t="s">
        <v>9879</v>
      </c>
      <c r="C4804">
        <v>10001097</v>
      </c>
      <c r="D4804" t="s">
        <v>14549</v>
      </c>
    </row>
    <row r="4805" spans="1:4" x14ac:dyDescent="0.15">
      <c r="A4805" t="s">
        <v>11517</v>
      </c>
      <c r="B4805" t="s">
        <v>11518</v>
      </c>
      <c r="C4805">
        <v>10001097</v>
      </c>
      <c r="D4805" t="s">
        <v>14549</v>
      </c>
    </row>
    <row r="4806" spans="1:4" x14ac:dyDescent="0.15">
      <c r="A4806" t="s">
        <v>6433</v>
      </c>
      <c r="B4806" t="s">
        <v>6434</v>
      </c>
      <c r="C4806">
        <v>10001098</v>
      </c>
      <c r="D4806" t="s">
        <v>14549</v>
      </c>
    </row>
    <row r="4807" spans="1:4" x14ac:dyDescent="0.15">
      <c r="A4807" t="s">
        <v>9506</v>
      </c>
      <c r="B4807" t="s">
        <v>9507</v>
      </c>
      <c r="C4807">
        <v>10001098</v>
      </c>
      <c r="D4807" t="s">
        <v>14549</v>
      </c>
    </row>
    <row r="4808" spans="1:4" x14ac:dyDescent="0.15">
      <c r="A4808" t="s">
        <v>1385</v>
      </c>
      <c r="B4808" t="s">
        <v>1386</v>
      </c>
      <c r="C4808">
        <v>10001100</v>
      </c>
      <c r="D4808" t="s">
        <v>14549</v>
      </c>
    </row>
    <row r="4809" spans="1:4" x14ac:dyDescent="0.15">
      <c r="A4809" t="s">
        <v>1393</v>
      </c>
      <c r="B4809" t="s">
        <v>1386</v>
      </c>
      <c r="C4809">
        <v>10001100</v>
      </c>
      <c r="D4809" t="s">
        <v>14549</v>
      </c>
    </row>
    <row r="4810" spans="1:4" x14ac:dyDescent="0.15">
      <c r="A4810" t="s">
        <v>1394</v>
      </c>
      <c r="B4810" t="s">
        <v>1386</v>
      </c>
      <c r="C4810">
        <v>10001100</v>
      </c>
      <c r="D4810" t="s">
        <v>14549</v>
      </c>
    </row>
    <row r="4811" spans="1:4" x14ac:dyDescent="0.15">
      <c r="A4811" t="s">
        <v>13012</v>
      </c>
      <c r="B4811" t="s">
        <v>13013</v>
      </c>
      <c r="C4811">
        <v>10001100</v>
      </c>
      <c r="D4811" t="s">
        <v>14549</v>
      </c>
    </row>
    <row r="4812" spans="1:4" x14ac:dyDescent="0.15">
      <c r="A4812" t="s">
        <v>107</v>
      </c>
      <c r="B4812" t="s">
        <v>108</v>
      </c>
      <c r="C4812">
        <v>10001102</v>
      </c>
      <c r="D4812" t="s">
        <v>14549</v>
      </c>
    </row>
    <row r="4813" spans="1:4" x14ac:dyDescent="0.15">
      <c r="A4813" t="s">
        <v>521</v>
      </c>
      <c r="B4813" t="s">
        <v>522</v>
      </c>
      <c r="C4813">
        <v>10001102</v>
      </c>
      <c r="D4813" t="s">
        <v>14549</v>
      </c>
    </row>
    <row r="4814" spans="1:4" x14ac:dyDescent="0.15">
      <c r="A4814" t="s">
        <v>523</v>
      </c>
      <c r="B4814" t="s">
        <v>524</v>
      </c>
      <c r="C4814">
        <v>10001102</v>
      </c>
      <c r="D4814" t="s">
        <v>14549</v>
      </c>
    </row>
    <row r="4815" spans="1:4" x14ac:dyDescent="0.15">
      <c r="A4815" t="s">
        <v>647</v>
      </c>
      <c r="B4815" t="s">
        <v>648</v>
      </c>
      <c r="C4815">
        <v>10001102</v>
      </c>
      <c r="D4815" t="s">
        <v>14549</v>
      </c>
    </row>
    <row r="4816" spans="1:4" x14ac:dyDescent="0.15">
      <c r="A4816" t="s">
        <v>649</v>
      </c>
      <c r="B4816" t="s">
        <v>648</v>
      </c>
      <c r="C4816">
        <v>10001102</v>
      </c>
      <c r="D4816" t="s">
        <v>14549</v>
      </c>
    </row>
    <row r="4817" spans="1:4" x14ac:dyDescent="0.15">
      <c r="A4817" t="s">
        <v>650</v>
      </c>
      <c r="B4817" t="s">
        <v>648</v>
      </c>
      <c r="C4817">
        <v>10001102</v>
      </c>
      <c r="D4817" t="s">
        <v>14549</v>
      </c>
    </row>
    <row r="4818" spans="1:4" x14ac:dyDescent="0.15">
      <c r="A4818" t="s">
        <v>651</v>
      </c>
      <c r="B4818" t="s">
        <v>648</v>
      </c>
      <c r="C4818">
        <v>10001102</v>
      </c>
      <c r="D4818" t="s">
        <v>14549</v>
      </c>
    </row>
    <row r="4819" spans="1:4" x14ac:dyDescent="0.15">
      <c r="A4819" t="s">
        <v>1341</v>
      </c>
      <c r="B4819" t="s">
        <v>1342</v>
      </c>
      <c r="C4819">
        <v>10001102</v>
      </c>
      <c r="D4819" t="s">
        <v>14549</v>
      </c>
    </row>
    <row r="4820" spans="1:4" x14ac:dyDescent="0.15">
      <c r="A4820" t="s">
        <v>1418</v>
      </c>
      <c r="B4820" t="s">
        <v>1419</v>
      </c>
      <c r="C4820">
        <v>10001102</v>
      </c>
      <c r="D4820" t="s">
        <v>14549</v>
      </c>
    </row>
    <row r="4821" spans="1:4" x14ac:dyDescent="0.15">
      <c r="A4821" t="s">
        <v>1422</v>
      </c>
      <c r="B4821" t="s">
        <v>1423</v>
      </c>
      <c r="C4821">
        <v>10001102</v>
      </c>
      <c r="D4821" t="s">
        <v>14549</v>
      </c>
    </row>
    <row r="4822" spans="1:4" x14ac:dyDescent="0.15">
      <c r="A4822" t="s">
        <v>1549</v>
      </c>
      <c r="B4822" t="s">
        <v>1550</v>
      </c>
      <c r="C4822">
        <v>10001102</v>
      </c>
      <c r="D4822" t="s">
        <v>14549</v>
      </c>
    </row>
    <row r="4823" spans="1:4" x14ac:dyDescent="0.15">
      <c r="A4823" t="s">
        <v>1551</v>
      </c>
      <c r="B4823" t="s">
        <v>1550</v>
      </c>
      <c r="C4823">
        <v>10001102</v>
      </c>
      <c r="D4823" t="s">
        <v>14549</v>
      </c>
    </row>
    <row r="4824" spans="1:4" x14ac:dyDescent="0.15">
      <c r="A4824" t="s">
        <v>1552</v>
      </c>
      <c r="B4824" t="s">
        <v>1550</v>
      </c>
      <c r="C4824">
        <v>10001102</v>
      </c>
      <c r="D4824" t="s">
        <v>14549</v>
      </c>
    </row>
    <row r="4825" spans="1:4" x14ac:dyDescent="0.15">
      <c r="A4825" t="s">
        <v>1958</v>
      </c>
      <c r="B4825" t="s">
        <v>1959</v>
      </c>
      <c r="C4825">
        <v>10001102</v>
      </c>
      <c r="D4825" t="s">
        <v>14549</v>
      </c>
    </row>
    <row r="4826" spans="1:4" x14ac:dyDescent="0.15">
      <c r="A4826" t="s">
        <v>1960</v>
      </c>
      <c r="B4826" t="s">
        <v>1961</v>
      </c>
      <c r="C4826">
        <v>10001102</v>
      </c>
      <c r="D4826" t="s">
        <v>14549</v>
      </c>
    </row>
    <row r="4827" spans="1:4" x14ac:dyDescent="0.15">
      <c r="A4827" t="s">
        <v>2074</v>
      </c>
      <c r="B4827" t="s">
        <v>2075</v>
      </c>
      <c r="C4827">
        <v>10001102</v>
      </c>
      <c r="D4827" t="s">
        <v>14549</v>
      </c>
    </row>
    <row r="4828" spans="1:4" x14ac:dyDescent="0.15">
      <c r="A4828" t="s">
        <v>2076</v>
      </c>
      <c r="B4828" t="s">
        <v>2075</v>
      </c>
      <c r="C4828">
        <v>10001102</v>
      </c>
      <c r="D4828" t="s">
        <v>14549</v>
      </c>
    </row>
    <row r="4829" spans="1:4" x14ac:dyDescent="0.15">
      <c r="A4829" t="s">
        <v>2077</v>
      </c>
      <c r="B4829" t="s">
        <v>2075</v>
      </c>
      <c r="C4829">
        <v>10001102</v>
      </c>
      <c r="D4829" t="s">
        <v>14549</v>
      </c>
    </row>
    <row r="4830" spans="1:4" x14ac:dyDescent="0.15">
      <c r="A4830" t="s">
        <v>2078</v>
      </c>
      <c r="B4830" t="s">
        <v>2075</v>
      </c>
      <c r="C4830">
        <v>10001102</v>
      </c>
      <c r="D4830" t="s">
        <v>14549</v>
      </c>
    </row>
    <row r="4831" spans="1:4" x14ac:dyDescent="0.15">
      <c r="A4831" t="s">
        <v>2079</v>
      </c>
      <c r="B4831" t="s">
        <v>2075</v>
      </c>
      <c r="C4831">
        <v>10001102</v>
      </c>
      <c r="D4831" t="s">
        <v>14549</v>
      </c>
    </row>
    <row r="4832" spans="1:4" x14ac:dyDescent="0.15">
      <c r="A4832" t="s">
        <v>2080</v>
      </c>
      <c r="B4832" t="s">
        <v>2075</v>
      </c>
      <c r="C4832">
        <v>10001102</v>
      </c>
      <c r="D4832" t="s">
        <v>14549</v>
      </c>
    </row>
    <row r="4833" spans="1:4" x14ac:dyDescent="0.15">
      <c r="A4833" t="s">
        <v>2115</v>
      </c>
      <c r="B4833" t="s">
        <v>2116</v>
      </c>
      <c r="C4833">
        <v>10001102</v>
      </c>
      <c r="D4833" t="s">
        <v>14549</v>
      </c>
    </row>
    <row r="4834" spans="1:4" x14ac:dyDescent="0.15">
      <c r="A4834" t="s">
        <v>2117</v>
      </c>
      <c r="B4834" t="s">
        <v>2116</v>
      </c>
      <c r="C4834">
        <v>10001102</v>
      </c>
      <c r="D4834" t="s">
        <v>14549</v>
      </c>
    </row>
    <row r="4835" spans="1:4" x14ac:dyDescent="0.15">
      <c r="A4835" t="s">
        <v>2177</v>
      </c>
      <c r="B4835" t="s">
        <v>2178</v>
      </c>
      <c r="C4835">
        <v>10001102</v>
      </c>
      <c r="D4835" t="s">
        <v>14549</v>
      </c>
    </row>
    <row r="4836" spans="1:4" x14ac:dyDescent="0.15">
      <c r="A4836" t="s">
        <v>2374</v>
      </c>
      <c r="B4836" t="s">
        <v>2178</v>
      </c>
      <c r="C4836">
        <v>10001102</v>
      </c>
      <c r="D4836" t="s">
        <v>14549</v>
      </c>
    </row>
    <row r="4837" spans="1:4" x14ac:dyDescent="0.15">
      <c r="A4837" t="s">
        <v>2375</v>
      </c>
      <c r="B4837" t="s">
        <v>2178</v>
      </c>
      <c r="C4837">
        <v>10001102</v>
      </c>
      <c r="D4837" t="s">
        <v>14549</v>
      </c>
    </row>
    <row r="4838" spans="1:4" x14ac:dyDescent="0.15">
      <c r="A4838" t="s">
        <v>3100</v>
      </c>
      <c r="B4838" t="s">
        <v>3101</v>
      </c>
      <c r="C4838">
        <v>10001102</v>
      </c>
      <c r="D4838" t="s">
        <v>14549</v>
      </c>
    </row>
    <row r="4839" spans="1:4" x14ac:dyDescent="0.15">
      <c r="A4839" t="s">
        <v>3102</v>
      </c>
      <c r="B4839" t="s">
        <v>3101</v>
      </c>
      <c r="C4839">
        <v>10001102</v>
      </c>
      <c r="D4839" t="s">
        <v>14549</v>
      </c>
    </row>
    <row r="4840" spans="1:4" x14ac:dyDescent="0.15">
      <c r="A4840" t="s">
        <v>3103</v>
      </c>
      <c r="B4840" t="s">
        <v>3101</v>
      </c>
      <c r="C4840">
        <v>10001102</v>
      </c>
      <c r="D4840" t="s">
        <v>14549</v>
      </c>
    </row>
    <row r="4841" spans="1:4" x14ac:dyDescent="0.15">
      <c r="A4841" t="s">
        <v>3104</v>
      </c>
      <c r="B4841" t="s">
        <v>3101</v>
      </c>
      <c r="C4841">
        <v>10001102</v>
      </c>
      <c r="D4841" t="s">
        <v>14549</v>
      </c>
    </row>
    <row r="4842" spans="1:4" x14ac:dyDescent="0.15">
      <c r="A4842" t="s">
        <v>3105</v>
      </c>
      <c r="B4842" t="s">
        <v>3106</v>
      </c>
      <c r="C4842">
        <v>10001102</v>
      </c>
      <c r="D4842" t="s">
        <v>14549</v>
      </c>
    </row>
    <row r="4843" spans="1:4" x14ac:dyDescent="0.15">
      <c r="A4843" t="s">
        <v>3107</v>
      </c>
      <c r="B4843" t="s">
        <v>3106</v>
      </c>
      <c r="C4843">
        <v>10001102</v>
      </c>
      <c r="D4843" t="s">
        <v>14549</v>
      </c>
    </row>
    <row r="4844" spans="1:4" x14ac:dyDescent="0.15">
      <c r="A4844" t="s">
        <v>3108</v>
      </c>
      <c r="B4844" t="s">
        <v>3109</v>
      </c>
      <c r="C4844">
        <v>10001102</v>
      </c>
      <c r="D4844" t="s">
        <v>14549</v>
      </c>
    </row>
    <row r="4845" spans="1:4" x14ac:dyDescent="0.15">
      <c r="A4845" t="s">
        <v>3246</v>
      </c>
      <c r="B4845" t="s">
        <v>3247</v>
      </c>
      <c r="C4845">
        <v>10001102</v>
      </c>
      <c r="D4845" t="s">
        <v>14549</v>
      </c>
    </row>
    <row r="4846" spans="1:4" x14ac:dyDescent="0.15">
      <c r="A4846" t="s">
        <v>3248</v>
      </c>
      <c r="B4846" t="s">
        <v>3247</v>
      </c>
      <c r="C4846">
        <v>10001102</v>
      </c>
      <c r="D4846" t="s">
        <v>14549</v>
      </c>
    </row>
    <row r="4847" spans="1:4" x14ac:dyDescent="0.15">
      <c r="A4847" t="s">
        <v>3636</v>
      </c>
      <c r="B4847" t="s">
        <v>3637</v>
      </c>
      <c r="C4847">
        <v>10001102</v>
      </c>
      <c r="D4847" t="s">
        <v>14549</v>
      </c>
    </row>
    <row r="4848" spans="1:4" x14ac:dyDescent="0.15">
      <c r="A4848" t="s">
        <v>4062</v>
      </c>
      <c r="B4848" t="s">
        <v>4063</v>
      </c>
      <c r="C4848">
        <v>10001102</v>
      </c>
      <c r="D4848" t="s">
        <v>14549</v>
      </c>
    </row>
    <row r="4849" spans="1:4" x14ac:dyDescent="0.15">
      <c r="A4849" t="s">
        <v>4064</v>
      </c>
      <c r="B4849" t="s">
        <v>4063</v>
      </c>
      <c r="C4849">
        <v>10001102</v>
      </c>
      <c r="D4849" t="s">
        <v>14549</v>
      </c>
    </row>
    <row r="4850" spans="1:4" x14ac:dyDescent="0.15">
      <c r="A4850" t="s">
        <v>4065</v>
      </c>
      <c r="B4850" t="s">
        <v>4063</v>
      </c>
      <c r="C4850">
        <v>10001102</v>
      </c>
      <c r="D4850" t="s">
        <v>14549</v>
      </c>
    </row>
    <row r="4851" spans="1:4" x14ac:dyDescent="0.15">
      <c r="A4851" t="s">
        <v>4539</v>
      </c>
      <c r="B4851" t="s">
        <v>4540</v>
      </c>
      <c r="C4851">
        <v>10001102</v>
      </c>
      <c r="D4851" t="s">
        <v>14549</v>
      </c>
    </row>
    <row r="4852" spans="1:4" x14ac:dyDescent="0.15">
      <c r="A4852" t="s">
        <v>4586</v>
      </c>
      <c r="B4852" t="s">
        <v>4587</v>
      </c>
      <c r="C4852">
        <v>10001102</v>
      </c>
      <c r="D4852" t="s">
        <v>14549</v>
      </c>
    </row>
    <row r="4853" spans="1:4" x14ac:dyDescent="0.15">
      <c r="A4853" t="s">
        <v>4588</v>
      </c>
      <c r="B4853" t="s">
        <v>4587</v>
      </c>
      <c r="C4853">
        <v>10001102</v>
      </c>
      <c r="D4853" t="s">
        <v>14549</v>
      </c>
    </row>
    <row r="4854" spans="1:4" x14ac:dyDescent="0.15">
      <c r="A4854" t="s">
        <v>4589</v>
      </c>
      <c r="B4854" t="s">
        <v>4587</v>
      </c>
      <c r="C4854">
        <v>10001102</v>
      </c>
      <c r="D4854" t="s">
        <v>14549</v>
      </c>
    </row>
    <row r="4855" spans="1:4" x14ac:dyDescent="0.15">
      <c r="A4855" t="s">
        <v>4590</v>
      </c>
      <c r="B4855" t="s">
        <v>4587</v>
      </c>
      <c r="C4855">
        <v>10001102</v>
      </c>
      <c r="D4855" t="s">
        <v>14549</v>
      </c>
    </row>
    <row r="4856" spans="1:4" x14ac:dyDescent="0.15">
      <c r="A4856" t="s">
        <v>4591</v>
      </c>
      <c r="B4856" t="s">
        <v>4587</v>
      </c>
      <c r="C4856">
        <v>10001102</v>
      </c>
      <c r="D4856" t="s">
        <v>14549</v>
      </c>
    </row>
    <row r="4857" spans="1:4" x14ac:dyDescent="0.15">
      <c r="A4857" t="s">
        <v>4642</v>
      </c>
      <c r="B4857" t="s">
        <v>4643</v>
      </c>
      <c r="C4857">
        <v>10001102</v>
      </c>
      <c r="D4857" t="s">
        <v>14549</v>
      </c>
    </row>
    <row r="4858" spans="1:4" x14ac:dyDescent="0.15">
      <c r="A4858" t="s">
        <v>4644</v>
      </c>
      <c r="B4858" t="s">
        <v>4643</v>
      </c>
      <c r="C4858">
        <v>10001102</v>
      </c>
      <c r="D4858" t="s">
        <v>14549</v>
      </c>
    </row>
    <row r="4859" spans="1:4" x14ac:dyDescent="0.15">
      <c r="A4859" t="s">
        <v>4645</v>
      </c>
      <c r="B4859" t="s">
        <v>4643</v>
      </c>
      <c r="C4859">
        <v>10001102</v>
      </c>
      <c r="D4859" t="s">
        <v>14549</v>
      </c>
    </row>
    <row r="4860" spans="1:4" x14ac:dyDescent="0.15">
      <c r="A4860" t="s">
        <v>4646</v>
      </c>
      <c r="B4860" t="s">
        <v>4643</v>
      </c>
      <c r="C4860">
        <v>10001102</v>
      </c>
      <c r="D4860" t="s">
        <v>14549</v>
      </c>
    </row>
    <row r="4861" spans="1:4" x14ac:dyDescent="0.15">
      <c r="A4861" t="s">
        <v>4693</v>
      </c>
      <c r="B4861" t="s">
        <v>4694</v>
      </c>
      <c r="C4861">
        <v>10001102</v>
      </c>
      <c r="D4861" t="s">
        <v>14549</v>
      </c>
    </row>
    <row r="4862" spans="1:4" x14ac:dyDescent="0.15">
      <c r="A4862" t="s">
        <v>4695</v>
      </c>
      <c r="B4862" t="s">
        <v>4694</v>
      </c>
      <c r="C4862">
        <v>10001102</v>
      </c>
      <c r="D4862" t="s">
        <v>14549</v>
      </c>
    </row>
    <row r="4863" spans="1:4" x14ac:dyDescent="0.15">
      <c r="A4863" t="s">
        <v>4722</v>
      </c>
      <c r="B4863" t="s">
        <v>4723</v>
      </c>
      <c r="C4863">
        <v>10001102</v>
      </c>
      <c r="D4863" t="s">
        <v>14549</v>
      </c>
    </row>
    <row r="4864" spans="1:4" x14ac:dyDescent="0.15">
      <c r="A4864" t="s">
        <v>4724</v>
      </c>
      <c r="B4864" t="s">
        <v>4723</v>
      </c>
      <c r="C4864">
        <v>10001102</v>
      </c>
      <c r="D4864" t="s">
        <v>14549</v>
      </c>
    </row>
    <row r="4865" spans="1:4" x14ac:dyDescent="0.15">
      <c r="A4865" t="s">
        <v>4725</v>
      </c>
      <c r="B4865" t="s">
        <v>4723</v>
      </c>
      <c r="C4865">
        <v>10001102</v>
      </c>
      <c r="D4865" t="s">
        <v>14549</v>
      </c>
    </row>
    <row r="4866" spans="1:4" x14ac:dyDescent="0.15">
      <c r="A4866" t="s">
        <v>4789</v>
      </c>
      <c r="B4866" t="s">
        <v>4790</v>
      </c>
      <c r="C4866">
        <v>10001102</v>
      </c>
      <c r="D4866" t="s">
        <v>14549</v>
      </c>
    </row>
    <row r="4867" spans="1:4" x14ac:dyDescent="0.15">
      <c r="A4867" t="s">
        <v>4791</v>
      </c>
      <c r="B4867" t="s">
        <v>4790</v>
      </c>
      <c r="C4867">
        <v>10001102</v>
      </c>
      <c r="D4867" t="s">
        <v>14549</v>
      </c>
    </row>
    <row r="4868" spans="1:4" x14ac:dyDescent="0.15">
      <c r="A4868" t="s">
        <v>5156</v>
      </c>
      <c r="B4868" t="s">
        <v>5157</v>
      </c>
      <c r="C4868">
        <v>10001102</v>
      </c>
      <c r="D4868" t="s">
        <v>14549</v>
      </c>
    </row>
    <row r="4869" spans="1:4" x14ac:dyDescent="0.15">
      <c r="A4869" t="s">
        <v>5217</v>
      </c>
      <c r="B4869" t="s">
        <v>5218</v>
      </c>
      <c r="C4869">
        <v>10001102</v>
      </c>
      <c r="D4869" t="s">
        <v>14549</v>
      </c>
    </row>
    <row r="4870" spans="1:4" x14ac:dyDescent="0.15">
      <c r="A4870" t="s">
        <v>5219</v>
      </c>
      <c r="B4870" t="s">
        <v>5218</v>
      </c>
      <c r="C4870">
        <v>10001102</v>
      </c>
      <c r="D4870" t="s">
        <v>14549</v>
      </c>
    </row>
    <row r="4871" spans="1:4" x14ac:dyDescent="0.15">
      <c r="A4871" t="s">
        <v>5246</v>
      </c>
      <c r="B4871" t="s">
        <v>5247</v>
      </c>
      <c r="C4871">
        <v>10001102</v>
      </c>
      <c r="D4871" t="s">
        <v>14549</v>
      </c>
    </row>
    <row r="4872" spans="1:4" x14ac:dyDescent="0.15">
      <c r="A4872" t="s">
        <v>5248</v>
      </c>
      <c r="B4872" t="s">
        <v>5247</v>
      </c>
      <c r="C4872">
        <v>10001102</v>
      </c>
      <c r="D4872" t="s">
        <v>14549</v>
      </c>
    </row>
    <row r="4873" spans="1:4" x14ac:dyDescent="0.15">
      <c r="A4873" t="s">
        <v>5249</v>
      </c>
      <c r="B4873" t="s">
        <v>5247</v>
      </c>
      <c r="C4873">
        <v>10001102</v>
      </c>
      <c r="D4873" t="s">
        <v>14549</v>
      </c>
    </row>
    <row r="4874" spans="1:4" x14ac:dyDescent="0.15">
      <c r="A4874" t="s">
        <v>5250</v>
      </c>
      <c r="B4874" t="s">
        <v>5247</v>
      </c>
      <c r="C4874">
        <v>10001102</v>
      </c>
      <c r="D4874" t="s">
        <v>14549</v>
      </c>
    </row>
    <row r="4875" spans="1:4" x14ac:dyDescent="0.15">
      <c r="A4875" t="s">
        <v>5318</v>
      </c>
      <c r="B4875" t="s">
        <v>5319</v>
      </c>
      <c r="C4875">
        <v>10001102</v>
      </c>
      <c r="D4875" t="s">
        <v>14549</v>
      </c>
    </row>
    <row r="4876" spans="1:4" x14ac:dyDescent="0.15">
      <c r="A4876" t="s">
        <v>5525</v>
      </c>
      <c r="B4876" t="s">
        <v>5526</v>
      </c>
      <c r="C4876">
        <v>10001102</v>
      </c>
      <c r="D4876" t="s">
        <v>14549</v>
      </c>
    </row>
    <row r="4877" spans="1:4" x14ac:dyDescent="0.15">
      <c r="A4877" t="s">
        <v>5527</v>
      </c>
      <c r="B4877" t="s">
        <v>5526</v>
      </c>
      <c r="C4877">
        <v>10001102</v>
      </c>
      <c r="D4877" t="s">
        <v>14549</v>
      </c>
    </row>
    <row r="4878" spans="1:4" x14ac:dyDescent="0.15">
      <c r="A4878" t="s">
        <v>6242</v>
      </c>
      <c r="B4878" t="s">
        <v>6243</v>
      </c>
      <c r="C4878">
        <v>10001102</v>
      </c>
      <c r="D4878" t="s">
        <v>14549</v>
      </c>
    </row>
    <row r="4879" spans="1:4" x14ac:dyDescent="0.15">
      <c r="A4879" t="s">
        <v>6244</v>
      </c>
      <c r="B4879" t="s">
        <v>6243</v>
      </c>
      <c r="C4879">
        <v>10001102</v>
      </c>
      <c r="D4879" t="s">
        <v>14549</v>
      </c>
    </row>
    <row r="4880" spans="1:4" x14ac:dyDescent="0.15">
      <c r="A4880" t="s">
        <v>6245</v>
      </c>
      <c r="B4880" t="s">
        <v>6243</v>
      </c>
      <c r="C4880">
        <v>10001102</v>
      </c>
      <c r="D4880" t="s">
        <v>14549</v>
      </c>
    </row>
    <row r="4881" spans="1:4" x14ac:dyDescent="0.15">
      <c r="A4881" t="s">
        <v>6266</v>
      </c>
      <c r="B4881" t="s">
        <v>6267</v>
      </c>
      <c r="C4881">
        <v>10001102</v>
      </c>
      <c r="D4881" t="s">
        <v>14549</v>
      </c>
    </row>
    <row r="4882" spans="1:4" x14ac:dyDescent="0.15">
      <c r="A4882" t="s">
        <v>6365</v>
      </c>
      <c r="B4882" t="s">
        <v>6366</v>
      </c>
      <c r="C4882">
        <v>10001102</v>
      </c>
      <c r="D4882" t="s">
        <v>14549</v>
      </c>
    </row>
    <row r="4883" spans="1:4" x14ac:dyDescent="0.15">
      <c r="A4883" t="s">
        <v>6380</v>
      </c>
      <c r="B4883" t="s">
        <v>6381</v>
      </c>
      <c r="C4883">
        <v>10001102</v>
      </c>
      <c r="D4883" t="s">
        <v>14549</v>
      </c>
    </row>
    <row r="4884" spans="1:4" x14ac:dyDescent="0.15">
      <c r="A4884" t="s">
        <v>6682</v>
      </c>
      <c r="B4884" t="s">
        <v>6683</v>
      </c>
      <c r="C4884">
        <v>10001102</v>
      </c>
      <c r="D4884" t="s">
        <v>14549</v>
      </c>
    </row>
    <row r="4885" spans="1:4" x14ac:dyDescent="0.15">
      <c r="A4885" t="s">
        <v>6684</v>
      </c>
      <c r="B4885" t="s">
        <v>6683</v>
      </c>
      <c r="C4885">
        <v>10001102</v>
      </c>
      <c r="D4885" t="s">
        <v>14549</v>
      </c>
    </row>
    <row r="4886" spans="1:4" x14ac:dyDescent="0.15">
      <c r="A4886" t="s">
        <v>6685</v>
      </c>
      <c r="B4886" t="s">
        <v>6683</v>
      </c>
      <c r="C4886">
        <v>10001102</v>
      </c>
      <c r="D4886" t="s">
        <v>14549</v>
      </c>
    </row>
    <row r="4887" spans="1:4" x14ac:dyDescent="0.15">
      <c r="A4887" t="s">
        <v>6773</v>
      </c>
      <c r="B4887" t="s">
        <v>6774</v>
      </c>
      <c r="C4887">
        <v>10001102</v>
      </c>
      <c r="D4887" t="s">
        <v>14549</v>
      </c>
    </row>
    <row r="4888" spans="1:4" x14ac:dyDescent="0.15">
      <c r="A4888" t="s">
        <v>6964</v>
      </c>
      <c r="B4888" t="s">
        <v>6965</v>
      </c>
      <c r="C4888">
        <v>10001102</v>
      </c>
      <c r="D4888" t="s">
        <v>14549</v>
      </c>
    </row>
    <row r="4889" spans="1:4" x14ac:dyDescent="0.15">
      <c r="A4889" t="s">
        <v>6966</v>
      </c>
      <c r="B4889" t="s">
        <v>6965</v>
      </c>
      <c r="C4889">
        <v>10001102</v>
      </c>
      <c r="D4889" t="s">
        <v>14549</v>
      </c>
    </row>
    <row r="4890" spans="1:4" x14ac:dyDescent="0.15">
      <c r="A4890" t="s">
        <v>6967</v>
      </c>
      <c r="B4890" t="s">
        <v>6965</v>
      </c>
      <c r="C4890">
        <v>10001102</v>
      </c>
      <c r="D4890" t="s">
        <v>14549</v>
      </c>
    </row>
    <row r="4891" spans="1:4" x14ac:dyDescent="0.15">
      <c r="A4891" t="s">
        <v>6968</v>
      </c>
      <c r="B4891" t="s">
        <v>6965</v>
      </c>
      <c r="C4891">
        <v>10001102</v>
      </c>
      <c r="D4891" t="s">
        <v>14549</v>
      </c>
    </row>
    <row r="4892" spans="1:4" x14ac:dyDescent="0.15">
      <c r="A4892" t="s">
        <v>6969</v>
      </c>
      <c r="B4892" t="s">
        <v>6965</v>
      </c>
      <c r="C4892">
        <v>10001102</v>
      </c>
      <c r="D4892" t="s">
        <v>14549</v>
      </c>
    </row>
    <row r="4893" spans="1:4" x14ac:dyDescent="0.15">
      <c r="A4893" t="s">
        <v>7012</v>
      </c>
      <c r="B4893" t="s">
        <v>7013</v>
      </c>
      <c r="C4893">
        <v>10001102</v>
      </c>
      <c r="D4893" t="s">
        <v>14549</v>
      </c>
    </row>
    <row r="4894" spans="1:4" x14ac:dyDescent="0.15">
      <c r="A4894" t="s">
        <v>7014</v>
      </c>
      <c r="B4894" t="s">
        <v>7013</v>
      </c>
      <c r="C4894">
        <v>10001102</v>
      </c>
      <c r="D4894" t="s">
        <v>14549</v>
      </c>
    </row>
    <row r="4895" spans="1:4" x14ac:dyDescent="0.15">
      <c r="A4895" t="s">
        <v>7015</v>
      </c>
      <c r="B4895" t="s">
        <v>7013</v>
      </c>
      <c r="C4895">
        <v>10001102</v>
      </c>
      <c r="D4895" t="s">
        <v>14549</v>
      </c>
    </row>
    <row r="4896" spans="1:4" x14ac:dyDescent="0.15">
      <c r="A4896" t="s">
        <v>7016</v>
      </c>
      <c r="B4896" t="s">
        <v>7013</v>
      </c>
      <c r="C4896">
        <v>10001102</v>
      </c>
      <c r="D4896" t="s">
        <v>14549</v>
      </c>
    </row>
    <row r="4897" spans="1:4" x14ac:dyDescent="0.15">
      <c r="A4897" t="s">
        <v>7017</v>
      </c>
      <c r="B4897" t="s">
        <v>7013</v>
      </c>
      <c r="C4897">
        <v>10001102</v>
      </c>
      <c r="D4897" t="s">
        <v>14549</v>
      </c>
    </row>
    <row r="4898" spans="1:4" x14ac:dyDescent="0.15">
      <c r="A4898" t="s">
        <v>7018</v>
      </c>
      <c r="B4898" t="s">
        <v>7013</v>
      </c>
      <c r="C4898">
        <v>10001102</v>
      </c>
      <c r="D4898" t="s">
        <v>14549</v>
      </c>
    </row>
    <row r="4899" spans="1:4" x14ac:dyDescent="0.15">
      <c r="A4899" t="s">
        <v>7300</v>
      </c>
      <c r="B4899" t="s">
        <v>7301</v>
      </c>
      <c r="C4899">
        <v>10001102</v>
      </c>
      <c r="D4899" t="s">
        <v>14549</v>
      </c>
    </row>
    <row r="4900" spans="1:4" x14ac:dyDescent="0.15">
      <c r="A4900" t="s">
        <v>7302</v>
      </c>
      <c r="B4900" t="s">
        <v>7301</v>
      </c>
      <c r="C4900">
        <v>10001102</v>
      </c>
      <c r="D4900" t="s">
        <v>14549</v>
      </c>
    </row>
    <row r="4901" spans="1:4" x14ac:dyDescent="0.15">
      <c r="A4901" t="s">
        <v>7784</v>
      </c>
      <c r="B4901" t="s">
        <v>7785</v>
      </c>
      <c r="C4901">
        <v>10001102</v>
      </c>
      <c r="D4901" t="s">
        <v>14549</v>
      </c>
    </row>
    <row r="4902" spans="1:4" x14ac:dyDescent="0.15">
      <c r="A4902" t="s">
        <v>7786</v>
      </c>
      <c r="B4902" t="s">
        <v>7785</v>
      </c>
      <c r="C4902">
        <v>10001102</v>
      </c>
      <c r="D4902" t="s">
        <v>14549</v>
      </c>
    </row>
    <row r="4903" spans="1:4" x14ac:dyDescent="0.15">
      <c r="A4903" t="s">
        <v>7787</v>
      </c>
      <c r="B4903" t="s">
        <v>7785</v>
      </c>
      <c r="C4903">
        <v>10001102</v>
      </c>
      <c r="D4903" t="s">
        <v>14549</v>
      </c>
    </row>
    <row r="4904" spans="1:4" x14ac:dyDescent="0.15">
      <c r="A4904" t="s">
        <v>7788</v>
      </c>
      <c r="B4904" t="s">
        <v>7785</v>
      </c>
      <c r="C4904">
        <v>10001102</v>
      </c>
      <c r="D4904" t="s">
        <v>14549</v>
      </c>
    </row>
    <row r="4905" spans="1:4" x14ac:dyDescent="0.15">
      <c r="A4905" t="s">
        <v>7789</v>
      </c>
      <c r="B4905" t="s">
        <v>7785</v>
      </c>
      <c r="C4905">
        <v>10001102</v>
      </c>
      <c r="D4905" t="s">
        <v>14549</v>
      </c>
    </row>
    <row r="4906" spans="1:4" x14ac:dyDescent="0.15">
      <c r="A4906" t="s">
        <v>7790</v>
      </c>
      <c r="B4906" t="s">
        <v>7785</v>
      </c>
      <c r="C4906">
        <v>10001102</v>
      </c>
      <c r="D4906" t="s">
        <v>14549</v>
      </c>
    </row>
    <row r="4907" spans="1:4" x14ac:dyDescent="0.15">
      <c r="A4907" t="s">
        <v>7791</v>
      </c>
      <c r="B4907" t="s">
        <v>7785</v>
      </c>
      <c r="C4907">
        <v>10001102</v>
      </c>
      <c r="D4907" t="s">
        <v>14549</v>
      </c>
    </row>
    <row r="4908" spans="1:4" x14ac:dyDescent="0.15">
      <c r="A4908" t="s">
        <v>7792</v>
      </c>
      <c r="B4908" t="s">
        <v>7785</v>
      </c>
      <c r="C4908">
        <v>10001102</v>
      </c>
      <c r="D4908" t="s">
        <v>14549</v>
      </c>
    </row>
    <row r="4909" spans="1:4" x14ac:dyDescent="0.15">
      <c r="A4909" t="s">
        <v>7831</v>
      </c>
      <c r="B4909" t="s">
        <v>7832</v>
      </c>
      <c r="C4909">
        <v>10001102</v>
      </c>
      <c r="D4909" t="s">
        <v>14549</v>
      </c>
    </row>
    <row r="4910" spans="1:4" x14ac:dyDescent="0.15">
      <c r="A4910" t="s">
        <v>7833</v>
      </c>
      <c r="B4910" t="s">
        <v>7832</v>
      </c>
      <c r="C4910">
        <v>10001102</v>
      </c>
      <c r="D4910" t="s">
        <v>14549</v>
      </c>
    </row>
    <row r="4911" spans="1:4" x14ac:dyDescent="0.15">
      <c r="A4911" t="s">
        <v>7834</v>
      </c>
      <c r="B4911" t="s">
        <v>7832</v>
      </c>
      <c r="C4911">
        <v>10001102</v>
      </c>
      <c r="D4911" t="s">
        <v>14549</v>
      </c>
    </row>
    <row r="4912" spans="1:4" x14ac:dyDescent="0.15">
      <c r="A4912" t="s">
        <v>7835</v>
      </c>
      <c r="B4912" t="s">
        <v>7832</v>
      </c>
      <c r="C4912">
        <v>10001102</v>
      </c>
      <c r="D4912" t="s">
        <v>14549</v>
      </c>
    </row>
    <row r="4913" spans="1:4" x14ac:dyDescent="0.15">
      <c r="A4913" t="s">
        <v>7836</v>
      </c>
      <c r="B4913" t="s">
        <v>7832</v>
      </c>
      <c r="C4913">
        <v>10001102</v>
      </c>
      <c r="D4913" t="s">
        <v>14549</v>
      </c>
    </row>
    <row r="4914" spans="1:4" x14ac:dyDescent="0.15">
      <c r="A4914" t="s">
        <v>7837</v>
      </c>
      <c r="B4914" t="s">
        <v>7832</v>
      </c>
      <c r="C4914">
        <v>10001102</v>
      </c>
      <c r="D4914" t="s">
        <v>14549</v>
      </c>
    </row>
    <row r="4915" spans="1:4" x14ac:dyDescent="0.15">
      <c r="A4915" t="s">
        <v>8176</v>
      </c>
      <c r="B4915" t="s">
        <v>7013</v>
      </c>
      <c r="C4915">
        <v>10001102</v>
      </c>
      <c r="D4915" t="s">
        <v>14549</v>
      </c>
    </row>
    <row r="4916" spans="1:4" x14ac:dyDescent="0.15">
      <c r="A4916" t="s">
        <v>8177</v>
      </c>
      <c r="B4916" t="s">
        <v>7013</v>
      </c>
      <c r="C4916">
        <v>10001102</v>
      </c>
      <c r="D4916" t="s">
        <v>14549</v>
      </c>
    </row>
    <row r="4917" spans="1:4" x14ac:dyDescent="0.15">
      <c r="A4917" t="s">
        <v>8178</v>
      </c>
      <c r="B4917" t="s">
        <v>7013</v>
      </c>
      <c r="C4917">
        <v>10001102</v>
      </c>
      <c r="D4917" t="s">
        <v>14549</v>
      </c>
    </row>
    <row r="4918" spans="1:4" x14ac:dyDescent="0.15">
      <c r="A4918" t="s">
        <v>8265</v>
      </c>
      <c r="B4918" t="s">
        <v>8266</v>
      </c>
      <c r="C4918">
        <v>10001102</v>
      </c>
      <c r="D4918" t="s">
        <v>14549</v>
      </c>
    </row>
    <row r="4919" spans="1:4" x14ac:dyDescent="0.15">
      <c r="A4919" t="s">
        <v>8267</v>
      </c>
      <c r="B4919" t="s">
        <v>8266</v>
      </c>
      <c r="C4919">
        <v>10001102</v>
      </c>
      <c r="D4919" t="s">
        <v>14549</v>
      </c>
    </row>
    <row r="4920" spans="1:4" x14ac:dyDescent="0.15">
      <c r="A4920" t="s">
        <v>8268</v>
      </c>
      <c r="B4920" t="s">
        <v>8269</v>
      </c>
      <c r="C4920">
        <v>10001102</v>
      </c>
      <c r="D4920" t="s">
        <v>14549</v>
      </c>
    </row>
    <row r="4921" spans="1:4" x14ac:dyDescent="0.15">
      <c r="A4921" t="s">
        <v>8270</v>
      </c>
      <c r="B4921" t="s">
        <v>8269</v>
      </c>
      <c r="C4921">
        <v>10001102</v>
      </c>
      <c r="D4921" t="s">
        <v>14549</v>
      </c>
    </row>
    <row r="4922" spans="1:4" x14ac:dyDescent="0.15">
      <c r="A4922" t="s">
        <v>8271</v>
      </c>
      <c r="B4922" t="s">
        <v>8269</v>
      </c>
      <c r="C4922">
        <v>10001102</v>
      </c>
      <c r="D4922" t="s">
        <v>14549</v>
      </c>
    </row>
    <row r="4923" spans="1:4" x14ac:dyDescent="0.15">
      <c r="A4923" t="s">
        <v>8613</v>
      </c>
      <c r="B4923" t="s">
        <v>8614</v>
      </c>
      <c r="C4923">
        <v>10001102</v>
      </c>
      <c r="D4923" t="s">
        <v>14549</v>
      </c>
    </row>
    <row r="4924" spans="1:4" x14ac:dyDescent="0.15">
      <c r="A4924" t="s">
        <v>8615</v>
      </c>
      <c r="B4924" t="s">
        <v>8614</v>
      </c>
      <c r="C4924">
        <v>10001102</v>
      </c>
      <c r="D4924" t="s">
        <v>14549</v>
      </c>
    </row>
    <row r="4925" spans="1:4" x14ac:dyDescent="0.15">
      <c r="A4925" t="s">
        <v>10551</v>
      </c>
      <c r="B4925" t="s">
        <v>10552</v>
      </c>
      <c r="C4925">
        <v>10001102</v>
      </c>
      <c r="D4925" t="s">
        <v>14549</v>
      </c>
    </row>
    <row r="4926" spans="1:4" x14ac:dyDescent="0.15">
      <c r="A4926" t="s">
        <v>10553</v>
      </c>
      <c r="B4926" t="s">
        <v>10552</v>
      </c>
      <c r="C4926">
        <v>10001102</v>
      </c>
      <c r="D4926" t="s">
        <v>14549</v>
      </c>
    </row>
    <row r="4927" spans="1:4" x14ac:dyDescent="0.15">
      <c r="A4927" t="s">
        <v>10554</v>
      </c>
      <c r="B4927" t="s">
        <v>10552</v>
      </c>
      <c r="C4927">
        <v>10001102</v>
      </c>
      <c r="D4927" t="s">
        <v>14549</v>
      </c>
    </row>
    <row r="4928" spans="1:4" x14ac:dyDescent="0.15">
      <c r="A4928" t="s">
        <v>10592</v>
      </c>
      <c r="B4928" t="s">
        <v>10593</v>
      </c>
      <c r="C4928">
        <v>10001102</v>
      </c>
      <c r="D4928" t="s">
        <v>14549</v>
      </c>
    </row>
    <row r="4929" spans="1:4" x14ac:dyDescent="0.15">
      <c r="A4929" t="s">
        <v>10594</v>
      </c>
      <c r="B4929" t="s">
        <v>10593</v>
      </c>
      <c r="C4929">
        <v>10001102</v>
      </c>
      <c r="D4929" t="s">
        <v>14549</v>
      </c>
    </row>
    <row r="4930" spans="1:4" x14ac:dyDescent="0.15">
      <c r="A4930" t="s">
        <v>10595</v>
      </c>
      <c r="B4930" t="s">
        <v>10593</v>
      </c>
      <c r="C4930">
        <v>10001102</v>
      </c>
      <c r="D4930" t="s">
        <v>14549</v>
      </c>
    </row>
    <row r="4931" spans="1:4" x14ac:dyDescent="0.15">
      <c r="A4931" t="s">
        <v>11230</v>
      </c>
      <c r="B4931" t="s">
        <v>11231</v>
      </c>
      <c r="C4931">
        <v>10001102</v>
      </c>
      <c r="D4931" t="s">
        <v>14549</v>
      </c>
    </row>
    <row r="4932" spans="1:4" x14ac:dyDescent="0.15">
      <c r="A4932" t="s">
        <v>12736</v>
      </c>
      <c r="B4932" t="s">
        <v>12737</v>
      </c>
      <c r="C4932">
        <v>10001102</v>
      </c>
      <c r="D4932" t="s">
        <v>14549</v>
      </c>
    </row>
    <row r="4933" spans="1:4" x14ac:dyDescent="0.15">
      <c r="A4933" t="s">
        <v>14005</v>
      </c>
      <c r="B4933" t="s">
        <v>14006</v>
      </c>
      <c r="C4933">
        <v>10001102</v>
      </c>
      <c r="D4933" t="s">
        <v>14549</v>
      </c>
    </row>
    <row r="4934" spans="1:4" x14ac:dyDescent="0.15">
      <c r="A4934" t="s">
        <v>14007</v>
      </c>
      <c r="B4934" t="s">
        <v>14006</v>
      </c>
      <c r="C4934">
        <v>10001102</v>
      </c>
      <c r="D4934" t="s">
        <v>14549</v>
      </c>
    </row>
    <row r="4935" spans="1:4" x14ac:dyDescent="0.15">
      <c r="A4935" t="s">
        <v>14146</v>
      </c>
      <c r="B4935" t="s">
        <v>14147</v>
      </c>
      <c r="C4935">
        <v>10001102</v>
      </c>
      <c r="D4935" t="s">
        <v>14549</v>
      </c>
    </row>
    <row r="4936" spans="1:4" x14ac:dyDescent="0.15">
      <c r="A4936" t="s">
        <v>14148</v>
      </c>
      <c r="B4936" t="s">
        <v>14149</v>
      </c>
      <c r="C4936">
        <v>10001102</v>
      </c>
      <c r="D4936" t="s">
        <v>14549</v>
      </c>
    </row>
    <row r="4937" spans="1:4" x14ac:dyDescent="0.15">
      <c r="A4937" t="s">
        <v>14150</v>
      </c>
      <c r="B4937" t="s">
        <v>14151</v>
      </c>
      <c r="C4937">
        <v>10001102</v>
      </c>
      <c r="D4937" t="s">
        <v>14549</v>
      </c>
    </row>
    <row r="4938" spans="1:4" x14ac:dyDescent="0.15">
      <c r="A4938" t="s">
        <v>14152</v>
      </c>
      <c r="B4938" t="s">
        <v>14153</v>
      </c>
      <c r="C4938">
        <v>10001102</v>
      </c>
      <c r="D4938" t="s">
        <v>14549</v>
      </c>
    </row>
    <row r="4939" spans="1:4" x14ac:dyDescent="0.15">
      <c r="A4939" t="s">
        <v>14262</v>
      </c>
      <c r="B4939" t="s">
        <v>14263</v>
      </c>
      <c r="C4939">
        <v>10001102</v>
      </c>
      <c r="D4939" t="s">
        <v>14549</v>
      </c>
    </row>
    <row r="4940" spans="1:4" x14ac:dyDescent="0.15">
      <c r="A4940" t="s">
        <v>14264</v>
      </c>
      <c r="B4940" t="s">
        <v>14263</v>
      </c>
      <c r="C4940">
        <v>10001102</v>
      </c>
      <c r="D4940" t="s">
        <v>14549</v>
      </c>
    </row>
    <row r="4941" spans="1:4" x14ac:dyDescent="0.15">
      <c r="A4941" t="s">
        <v>14265</v>
      </c>
      <c r="B4941" t="s">
        <v>14263</v>
      </c>
      <c r="C4941">
        <v>10001102</v>
      </c>
      <c r="D4941" t="s">
        <v>14549</v>
      </c>
    </row>
    <row r="4942" spans="1:4" x14ac:dyDescent="0.15">
      <c r="A4942" t="s">
        <v>14266</v>
      </c>
      <c r="B4942" t="s">
        <v>14263</v>
      </c>
      <c r="C4942">
        <v>10001102</v>
      </c>
      <c r="D4942" t="s">
        <v>14549</v>
      </c>
    </row>
    <row r="4943" spans="1:4" x14ac:dyDescent="0.15">
      <c r="A4943" t="s">
        <v>14267</v>
      </c>
      <c r="B4943" t="s">
        <v>14263</v>
      </c>
      <c r="C4943">
        <v>10001102</v>
      </c>
      <c r="D4943" t="s">
        <v>14549</v>
      </c>
    </row>
    <row r="4944" spans="1:4" x14ac:dyDescent="0.15">
      <c r="A4944" t="s">
        <v>14268</v>
      </c>
      <c r="B4944" t="s">
        <v>14263</v>
      </c>
      <c r="C4944">
        <v>10001102</v>
      </c>
      <c r="D4944" t="s">
        <v>14549</v>
      </c>
    </row>
    <row r="4945" spans="1:4" x14ac:dyDescent="0.15">
      <c r="A4945" t="s">
        <v>14269</v>
      </c>
      <c r="B4945" t="s">
        <v>14263</v>
      </c>
      <c r="C4945">
        <v>10001102</v>
      </c>
      <c r="D4945" t="s">
        <v>14549</v>
      </c>
    </row>
    <row r="4946" spans="1:4" x14ac:dyDescent="0.15">
      <c r="A4946" t="s">
        <v>14270</v>
      </c>
      <c r="B4946" t="s">
        <v>14263</v>
      </c>
      <c r="C4946">
        <v>10001102</v>
      </c>
      <c r="D4946" t="s">
        <v>14549</v>
      </c>
    </row>
    <row r="4947" spans="1:4" x14ac:dyDescent="0.15">
      <c r="A4947" t="s">
        <v>11450</v>
      </c>
      <c r="B4947" t="s">
        <v>11451</v>
      </c>
      <c r="C4947">
        <v>10001103</v>
      </c>
      <c r="D4947" t="s">
        <v>14549</v>
      </c>
    </row>
    <row r="4948" spans="1:4" x14ac:dyDescent="0.15">
      <c r="A4948" t="s">
        <v>11452</v>
      </c>
      <c r="B4948" t="s">
        <v>11451</v>
      </c>
      <c r="C4948">
        <v>10001103</v>
      </c>
      <c r="D4948" t="s">
        <v>14549</v>
      </c>
    </row>
    <row r="4949" spans="1:4" x14ac:dyDescent="0.15">
      <c r="A4949" t="s">
        <v>11453</v>
      </c>
      <c r="B4949" t="s">
        <v>11451</v>
      </c>
      <c r="C4949">
        <v>10001103</v>
      </c>
      <c r="D4949" t="s">
        <v>14549</v>
      </c>
    </row>
    <row r="4950" spans="1:4" x14ac:dyDescent="0.15">
      <c r="A4950" t="s">
        <v>11454</v>
      </c>
      <c r="B4950" t="s">
        <v>11451</v>
      </c>
      <c r="C4950">
        <v>10001103</v>
      </c>
      <c r="D4950" t="s">
        <v>14549</v>
      </c>
    </row>
    <row r="4951" spans="1:4" x14ac:dyDescent="0.15">
      <c r="A4951" t="s">
        <v>11455</v>
      </c>
      <c r="B4951" t="s">
        <v>11451</v>
      </c>
      <c r="C4951">
        <v>10001103</v>
      </c>
      <c r="D4951" t="s">
        <v>14549</v>
      </c>
    </row>
    <row r="4952" spans="1:4" x14ac:dyDescent="0.15">
      <c r="A4952" t="s">
        <v>11456</v>
      </c>
      <c r="B4952" t="s">
        <v>11451</v>
      </c>
      <c r="C4952">
        <v>10001103</v>
      </c>
      <c r="D4952" t="s">
        <v>14549</v>
      </c>
    </row>
    <row r="4953" spans="1:4" x14ac:dyDescent="0.15">
      <c r="A4953" t="s">
        <v>11457</v>
      </c>
      <c r="B4953" t="s">
        <v>11451</v>
      </c>
      <c r="C4953">
        <v>10001103</v>
      </c>
      <c r="D4953" t="s">
        <v>14549</v>
      </c>
    </row>
    <row r="4954" spans="1:4" x14ac:dyDescent="0.15">
      <c r="A4954" t="s">
        <v>11458</v>
      </c>
      <c r="B4954" t="s">
        <v>11451</v>
      </c>
      <c r="C4954">
        <v>10001103</v>
      </c>
      <c r="D4954" t="s">
        <v>14549</v>
      </c>
    </row>
    <row r="4955" spans="1:4" x14ac:dyDescent="0.15">
      <c r="A4955" t="s">
        <v>11459</v>
      </c>
      <c r="B4955" t="s">
        <v>11451</v>
      </c>
      <c r="C4955">
        <v>10001103</v>
      </c>
      <c r="D4955" t="s">
        <v>14549</v>
      </c>
    </row>
    <row r="4956" spans="1:4" x14ac:dyDescent="0.15">
      <c r="A4956" t="s">
        <v>11460</v>
      </c>
      <c r="B4956" t="s">
        <v>11451</v>
      </c>
      <c r="C4956">
        <v>10001103</v>
      </c>
      <c r="D4956" t="s">
        <v>14549</v>
      </c>
    </row>
    <row r="4957" spans="1:4" x14ac:dyDescent="0.15">
      <c r="A4957" t="s">
        <v>11461</v>
      </c>
      <c r="B4957" t="s">
        <v>11451</v>
      </c>
      <c r="C4957">
        <v>10001103</v>
      </c>
      <c r="D4957" t="s">
        <v>14549</v>
      </c>
    </row>
    <row r="4958" spans="1:4" x14ac:dyDescent="0.15">
      <c r="A4958" t="s">
        <v>11462</v>
      </c>
      <c r="B4958" t="s">
        <v>11451</v>
      </c>
      <c r="C4958">
        <v>10001103</v>
      </c>
      <c r="D4958" t="s">
        <v>14549</v>
      </c>
    </row>
    <row r="4959" spans="1:4" x14ac:dyDescent="0.15">
      <c r="A4959" t="s">
        <v>5251</v>
      </c>
      <c r="B4959" t="s">
        <v>5252</v>
      </c>
      <c r="C4959">
        <v>10001104</v>
      </c>
      <c r="D4959" t="s">
        <v>14549</v>
      </c>
    </row>
    <row r="4960" spans="1:4" x14ac:dyDescent="0.15">
      <c r="A4960" t="s">
        <v>8718</v>
      </c>
      <c r="B4960" t="s">
        <v>8719</v>
      </c>
      <c r="C4960">
        <v>10001104</v>
      </c>
      <c r="D4960" t="s">
        <v>14549</v>
      </c>
    </row>
    <row r="4961" spans="1:4" x14ac:dyDescent="0.15">
      <c r="A4961" t="s">
        <v>13733</v>
      </c>
      <c r="B4961" t="s">
        <v>13734</v>
      </c>
      <c r="C4961">
        <v>10001104</v>
      </c>
      <c r="D4961" t="s">
        <v>14549</v>
      </c>
    </row>
    <row r="4962" spans="1:4" x14ac:dyDescent="0.15">
      <c r="A4962" t="s">
        <v>3309</v>
      </c>
      <c r="B4962" t="s">
        <v>3310</v>
      </c>
      <c r="C4962">
        <v>10001105</v>
      </c>
      <c r="D4962" t="s">
        <v>14549</v>
      </c>
    </row>
    <row r="4963" spans="1:4" x14ac:dyDescent="0.15">
      <c r="A4963" t="s">
        <v>3311</v>
      </c>
      <c r="B4963" t="s">
        <v>3310</v>
      </c>
      <c r="C4963">
        <v>10001105</v>
      </c>
      <c r="D4963" t="s">
        <v>14549</v>
      </c>
    </row>
    <row r="4964" spans="1:4" x14ac:dyDescent="0.15">
      <c r="A4964" t="s">
        <v>3312</v>
      </c>
      <c r="B4964" t="s">
        <v>3310</v>
      </c>
      <c r="C4964">
        <v>10001105</v>
      </c>
      <c r="D4964" t="s">
        <v>14549</v>
      </c>
    </row>
    <row r="4965" spans="1:4" x14ac:dyDescent="0.15">
      <c r="A4965" t="s">
        <v>3389</v>
      </c>
      <c r="B4965" t="s">
        <v>3390</v>
      </c>
      <c r="C4965">
        <v>10001105</v>
      </c>
      <c r="D4965" t="s">
        <v>14549</v>
      </c>
    </row>
    <row r="4966" spans="1:4" x14ac:dyDescent="0.15">
      <c r="A4966" t="s">
        <v>3391</v>
      </c>
      <c r="B4966" t="s">
        <v>3392</v>
      </c>
      <c r="C4966">
        <v>10001105</v>
      </c>
      <c r="D4966" t="s">
        <v>14549</v>
      </c>
    </row>
    <row r="4967" spans="1:4" x14ac:dyDescent="0.15">
      <c r="A4967" t="s">
        <v>3393</v>
      </c>
      <c r="B4967" t="s">
        <v>3394</v>
      </c>
      <c r="C4967">
        <v>10001105</v>
      </c>
      <c r="D4967" t="s">
        <v>14549</v>
      </c>
    </row>
    <row r="4968" spans="1:4" x14ac:dyDescent="0.15">
      <c r="A4968" t="s">
        <v>3395</v>
      </c>
      <c r="B4968" t="s">
        <v>3396</v>
      </c>
      <c r="C4968">
        <v>10001105</v>
      </c>
      <c r="D4968" t="s">
        <v>14549</v>
      </c>
    </row>
    <row r="4969" spans="1:4" x14ac:dyDescent="0.15">
      <c r="A4969" t="s">
        <v>3454</v>
      </c>
      <c r="B4969" t="s">
        <v>3455</v>
      </c>
      <c r="C4969">
        <v>10001105</v>
      </c>
      <c r="D4969" t="s">
        <v>14549</v>
      </c>
    </row>
    <row r="4970" spans="1:4" x14ac:dyDescent="0.15">
      <c r="A4970" t="s">
        <v>3456</v>
      </c>
      <c r="B4970" t="s">
        <v>3457</v>
      </c>
      <c r="C4970">
        <v>10001105</v>
      </c>
      <c r="D4970" t="s">
        <v>14549</v>
      </c>
    </row>
    <row r="4971" spans="1:4" x14ac:dyDescent="0.15">
      <c r="A4971" t="s">
        <v>3458</v>
      </c>
      <c r="B4971" t="s">
        <v>3459</v>
      </c>
      <c r="C4971">
        <v>10001105</v>
      </c>
      <c r="D4971" t="s">
        <v>14549</v>
      </c>
    </row>
    <row r="4972" spans="1:4" x14ac:dyDescent="0.15">
      <c r="A4972" t="s">
        <v>3460</v>
      </c>
      <c r="B4972" t="s">
        <v>3461</v>
      </c>
      <c r="C4972">
        <v>10001105</v>
      </c>
      <c r="D4972" t="s">
        <v>14549</v>
      </c>
    </row>
    <row r="4973" spans="1:4" x14ac:dyDescent="0.15">
      <c r="A4973" t="s">
        <v>3541</v>
      </c>
      <c r="B4973" t="s">
        <v>3542</v>
      </c>
      <c r="C4973">
        <v>10001105</v>
      </c>
      <c r="D4973" t="s">
        <v>14549</v>
      </c>
    </row>
    <row r="4974" spans="1:4" x14ac:dyDescent="0.15">
      <c r="A4974" t="s">
        <v>3543</v>
      </c>
      <c r="B4974" t="s">
        <v>3544</v>
      </c>
      <c r="C4974">
        <v>10001105</v>
      </c>
      <c r="D4974" t="s">
        <v>14549</v>
      </c>
    </row>
    <row r="4975" spans="1:4" x14ac:dyDescent="0.15">
      <c r="A4975" t="s">
        <v>3545</v>
      </c>
      <c r="B4975" t="s">
        <v>3544</v>
      </c>
      <c r="C4975">
        <v>10001105</v>
      </c>
      <c r="D4975" t="s">
        <v>14549</v>
      </c>
    </row>
    <row r="4976" spans="1:4" x14ac:dyDescent="0.15">
      <c r="A4976" t="s">
        <v>3546</v>
      </c>
      <c r="B4976" t="s">
        <v>3547</v>
      </c>
      <c r="C4976">
        <v>10001105</v>
      </c>
      <c r="D4976" t="s">
        <v>14549</v>
      </c>
    </row>
    <row r="4977" spans="1:4" x14ac:dyDescent="0.15">
      <c r="A4977" t="s">
        <v>3682</v>
      </c>
      <c r="B4977" t="s">
        <v>3683</v>
      </c>
      <c r="C4977">
        <v>10001105</v>
      </c>
      <c r="D4977" t="s">
        <v>14549</v>
      </c>
    </row>
    <row r="4978" spans="1:4" x14ac:dyDescent="0.15">
      <c r="A4978" t="s">
        <v>3684</v>
      </c>
      <c r="B4978" t="s">
        <v>3685</v>
      </c>
      <c r="C4978">
        <v>10001105</v>
      </c>
      <c r="D4978" t="s">
        <v>14549</v>
      </c>
    </row>
    <row r="4979" spans="1:4" x14ac:dyDescent="0.15">
      <c r="A4979" t="s">
        <v>3686</v>
      </c>
      <c r="B4979" t="s">
        <v>3685</v>
      </c>
      <c r="C4979">
        <v>10001105</v>
      </c>
      <c r="D4979" t="s">
        <v>14549</v>
      </c>
    </row>
    <row r="4980" spans="1:4" x14ac:dyDescent="0.15">
      <c r="A4980" t="s">
        <v>3687</v>
      </c>
      <c r="B4980" t="s">
        <v>3688</v>
      </c>
      <c r="C4980">
        <v>10001105</v>
      </c>
      <c r="D4980" t="s">
        <v>14549</v>
      </c>
    </row>
    <row r="4981" spans="1:4" x14ac:dyDescent="0.15">
      <c r="A4981" t="s">
        <v>3716</v>
      </c>
      <c r="B4981" t="s">
        <v>3717</v>
      </c>
      <c r="C4981">
        <v>10001105</v>
      </c>
      <c r="D4981" t="s">
        <v>14549</v>
      </c>
    </row>
    <row r="4982" spans="1:4" x14ac:dyDescent="0.15">
      <c r="A4982" t="s">
        <v>3743</v>
      </c>
      <c r="B4982" t="s">
        <v>3744</v>
      </c>
      <c r="C4982">
        <v>10001105</v>
      </c>
      <c r="D4982" t="s">
        <v>14549</v>
      </c>
    </row>
    <row r="4983" spans="1:4" x14ac:dyDescent="0.15">
      <c r="A4983" t="s">
        <v>3745</v>
      </c>
      <c r="B4983" t="s">
        <v>3744</v>
      </c>
      <c r="C4983">
        <v>10001105</v>
      </c>
      <c r="D4983" t="s">
        <v>14549</v>
      </c>
    </row>
    <row r="4984" spans="1:4" x14ac:dyDescent="0.15">
      <c r="A4984" t="s">
        <v>3746</v>
      </c>
      <c r="B4984" t="s">
        <v>3744</v>
      </c>
      <c r="C4984">
        <v>10001105</v>
      </c>
      <c r="D4984" t="s">
        <v>14549</v>
      </c>
    </row>
    <row r="4985" spans="1:4" x14ac:dyDescent="0.15">
      <c r="A4985" t="s">
        <v>3747</v>
      </c>
      <c r="B4985" t="s">
        <v>3744</v>
      </c>
      <c r="C4985">
        <v>10001105</v>
      </c>
      <c r="D4985" t="s">
        <v>14549</v>
      </c>
    </row>
    <row r="4986" spans="1:4" x14ac:dyDescent="0.15">
      <c r="A4986" t="s">
        <v>3748</v>
      </c>
      <c r="B4986" t="s">
        <v>3744</v>
      </c>
      <c r="C4986">
        <v>10001105</v>
      </c>
      <c r="D4986" t="s">
        <v>14549</v>
      </c>
    </row>
    <row r="4987" spans="1:4" x14ac:dyDescent="0.15">
      <c r="A4987" t="s">
        <v>3749</v>
      </c>
      <c r="B4987" t="s">
        <v>3744</v>
      </c>
      <c r="C4987">
        <v>10001105</v>
      </c>
      <c r="D4987" t="s">
        <v>14549</v>
      </c>
    </row>
    <row r="4988" spans="1:4" x14ac:dyDescent="0.15">
      <c r="A4988" t="s">
        <v>3824</v>
      </c>
      <c r="B4988" t="s">
        <v>3825</v>
      </c>
      <c r="C4988">
        <v>10001105</v>
      </c>
      <c r="D4988" t="s">
        <v>14549</v>
      </c>
    </row>
    <row r="4989" spans="1:4" x14ac:dyDescent="0.15">
      <c r="A4989" t="s">
        <v>3870</v>
      </c>
      <c r="B4989" t="s">
        <v>3871</v>
      </c>
      <c r="C4989">
        <v>10001105</v>
      </c>
      <c r="D4989" t="s">
        <v>14549</v>
      </c>
    </row>
    <row r="4990" spans="1:4" x14ac:dyDescent="0.15">
      <c r="A4990" t="s">
        <v>3972</v>
      </c>
      <c r="B4990" t="s">
        <v>3973</v>
      </c>
      <c r="C4990">
        <v>10001105</v>
      </c>
      <c r="D4990" t="s">
        <v>14549</v>
      </c>
    </row>
    <row r="4991" spans="1:4" x14ac:dyDescent="0.15">
      <c r="A4991" t="s">
        <v>3974</v>
      </c>
      <c r="B4991" t="s">
        <v>3973</v>
      </c>
      <c r="C4991">
        <v>10001105</v>
      </c>
      <c r="D4991" t="s">
        <v>14549</v>
      </c>
    </row>
    <row r="4992" spans="1:4" x14ac:dyDescent="0.15">
      <c r="A4992" t="s">
        <v>4200</v>
      </c>
      <c r="B4992" t="s">
        <v>4201</v>
      </c>
      <c r="C4992">
        <v>10001105</v>
      </c>
      <c r="D4992" t="s">
        <v>14549</v>
      </c>
    </row>
    <row r="4993" spans="1:4" x14ac:dyDescent="0.15">
      <c r="A4993" t="s">
        <v>9051</v>
      </c>
      <c r="B4993" t="s">
        <v>9052</v>
      </c>
      <c r="C4993">
        <v>10001105</v>
      </c>
      <c r="D4993" t="s">
        <v>14549</v>
      </c>
    </row>
    <row r="4994" spans="1:4" x14ac:dyDescent="0.15">
      <c r="A4994" t="s">
        <v>9605</v>
      </c>
      <c r="B4994" t="s">
        <v>9606</v>
      </c>
      <c r="C4994">
        <v>10001105</v>
      </c>
      <c r="D4994" t="s">
        <v>14549</v>
      </c>
    </row>
    <row r="4995" spans="1:4" x14ac:dyDescent="0.15">
      <c r="A4995" t="s">
        <v>10258</v>
      </c>
      <c r="B4995" t="s">
        <v>10259</v>
      </c>
      <c r="C4995">
        <v>10001105</v>
      </c>
      <c r="D4995" t="s">
        <v>14549</v>
      </c>
    </row>
    <row r="4996" spans="1:4" x14ac:dyDescent="0.15">
      <c r="A4996" t="s">
        <v>10260</v>
      </c>
      <c r="B4996" t="s">
        <v>10259</v>
      </c>
      <c r="C4996">
        <v>10001105</v>
      </c>
      <c r="D4996" t="s">
        <v>14549</v>
      </c>
    </row>
    <row r="4997" spans="1:4" x14ac:dyDescent="0.15">
      <c r="A4997" t="s">
        <v>1815</v>
      </c>
      <c r="B4997" t="s">
        <v>1816</v>
      </c>
      <c r="C4997">
        <v>10001114</v>
      </c>
      <c r="D4997" t="s">
        <v>14549</v>
      </c>
    </row>
    <row r="4998" spans="1:4" x14ac:dyDescent="0.15">
      <c r="A4998" t="s">
        <v>4899</v>
      </c>
      <c r="B4998" t="s">
        <v>4900</v>
      </c>
      <c r="C4998">
        <v>10001114</v>
      </c>
      <c r="D4998" t="s">
        <v>14549</v>
      </c>
    </row>
    <row r="4999" spans="1:4" x14ac:dyDescent="0.15">
      <c r="A4999" t="s">
        <v>6204</v>
      </c>
      <c r="B4999" t="s">
        <v>6205</v>
      </c>
      <c r="C4999">
        <v>10001114</v>
      </c>
      <c r="D4999" t="s">
        <v>14549</v>
      </c>
    </row>
    <row r="5000" spans="1:4" x14ac:dyDescent="0.15">
      <c r="A5000" t="s">
        <v>6662</v>
      </c>
      <c r="B5000" t="s">
        <v>6663</v>
      </c>
      <c r="C5000">
        <v>10001118</v>
      </c>
      <c r="D5000" t="s">
        <v>14549</v>
      </c>
    </row>
    <row r="5001" spans="1:4" x14ac:dyDescent="0.15">
      <c r="A5001" t="s">
        <v>6664</v>
      </c>
      <c r="B5001" t="s">
        <v>6663</v>
      </c>
      <c r="C5001">
        <v>10001118</v>
      </c>
      <c r="D5001" t="s">
        <v>14549</v>
      </c>
    </row>
    <row r="5002" spans="1:4" x14ac:dyDescent="0.15">
      <c r="A5002" t="s">
        <v>9682</v>
      </c>
      <c r="B5002" t="s">
        <v>9683</v>
      </c>
      <c r="C5002">
        <v>10001118</v>
      </c>
      <c r="D5002" t="s">
        <v>14549</v>
      </c>
    </row>
    <row r="5003" spans="1:4" x14ac:dyDescent="0.15">
      <c r="A5003" t="s">
        <v>1693</v>
      </c>
      <c r="B5003" t="s">
        <v>1694</v>
      </c>
      <c r="C5003">
        <v>10001122</v>
      </c>
      <c r="D5003" t="s">
        <v>14549</v>
      </c>
    </row>
    <row r="5004" spans="1:4" x14ac:dyDescent="0.15">
      <c r="A5004" t="s">
        <v>1699</v>
      </c>
      <c r="B5004" t="s">
        <v>1700</v>
      </c>
      <c r="C5004">
        <v>10001122</v>
      </c>
      <c r="D5004" t="s">
        <v>14549</v>
      </c>
    </row>
    <row r="5005" spans="1:4" x14ac:dyDescent="0.15">
      <c r="A5005" t="s">
        <v>1701</v>
      </c>
      <c r="B5005" t="s">
        <v>1702</v>
      </c>
      <c r="C5005">
        <v>10001122</v>
      </c>
      <c r="D5005" t="s">
        <v>14549</v>
      </c>
    </row>
    <row r="5006" spans="1:4" x14ac:dyDescent="0.15">
      <c r="A5006" t="s">
        <v>2051</v>
      </c>
      <c r="B5006" t="s">
        <v>2052</v>
      </c>
      <c r="C5006">
        <v>10001122</v>
      </c>
      <c r="D5006" t="s">
        <v>14549</v>
      </c>
    </row>
    <row r="5007" spans="1:4" x14ac:dyDescent="0.15">
      <c r="A5007" t="s">
        <v>2370</v>
      </c>
      <c r="B5007" t="s">
        <v>2371</v>
      </c>
      <c r="C5007">
        <v>10001122</v>
      </c>
      <c r="D5007" t="s">
        <v>14549</v>
      </c>
    </row>
    <row r="5008" spans="1:4" x14ac:dyDescent="0.15">
      <c r="A5008" t="s">
        <v>2808</v>
      </c>
      <c r="B5008" t="s">
        <v>2809</v>
      </c>
      <c r="C5008">
        <v>10001122</v>
      </c>
      <c r="D5008" t="s">
        <v>14549</v>
      </c>
    </row>
    <row r="5009" spans="1:4" x14ac:dyDescent="0.15">
      <c r="A5009" t="s">
        <v>2810</v>
      </c>
      <c r="B5009" t="s">
        <v>2809</v>
      </c>
      <c r="C5009">
        <v>10001122</v>
      </c>
      <c r="D5009" t="s">
        <v>14549</v>
      </c>
    </row>
    <row r="5010" spans="1:4" x14ac:dyDescent="0.15">
      <c r="A5010" t="s">
        <v>3315</v>
      </c>
      <c r="B5010" t="s">
        <v>3316</v>
      </c>
      <c r="C5010">
        <v>10001122</v>
      </c>
      <c r="D5010" t="s">
        <v>14549</v>
      </c>
    </row>
    <row r="5011" spans="1:4" x14ac:dyDescent="0.15">
      <c r="A5011" t="s">
        <v>3568</v>
      </c>
      <c r="B5011" t="s">
        <v>3569</v>
      </c>
      <c r="C5011">
        <v>10001122</v>
      </c>
      <c r="D5011" t="s">
        <v>14549</v>
      </c>
    </row>
    <row r="5012" spans="1:4" x14ac:dyDescent="0.15">
      <c r="A5012" t="s">
        <v>3799</v>
      </c>
      <c r="B5012" t="s">
        <v>3800</v>
      </c>
      <c r="C5012">
        <v>10001122</v>
      </c>
      <c r="D5012" t="s">
        <v>14549</v>
      </c>
    </row>
    <row r="5013" spans="1:4" x14ac:dyDescent="0.15">
      <c r="A5013" t="s">
        <v>3804</v>
      </c>
      <c r="B5013" t="s">
        <v>3805</v>
      </c>
      <c r="C5013">
        <v>10001122</v>
      </c>
      <c r="D5013" t="s">
        <v>14549</v>
      </c>
    </row>
    <row r="5014" spans="1:4" x14ac:dyDescent="0.15">
      <c r="A5014" t="s">
        <v>3930</v>
      </c>
      <c r="B5014" t="s">
        <v>3931</v>
      </c>
      <c r="C5014">
        <v>10001122</v>
      </c>
      <c r="D5014" t="s">
        <v>14549</v>
      </c>
    </row>
    <row r="5015" spans="1:4" x14ac:dyDescent="0.15">
      <c r="A5015" t="s">
        <v>4247</v>
      </c>
      <c r="B5015" t="s">
        <v>4248</v>
      </c>
      <c r="C5015">
        <v>10001122</v>
      </c>
      <c r="D5015" t="s">
        <v>14549</v>
      </c>
    </row>
    <row r="5016" spans="1:4" x14ac:dyDescent="0.15">
      <c r="A5016" t="s">
        <v>4249</v>
      </c>
      <c r="B5016" t="s">
        <v>4248</v>
      </c>
      <c r="C5016">
        <v>10001122</v>
      </c>
      <c r="D5016" t="s">
        <v>14549</v>
      </c>
    </row>
    <row r="5017" spans="1:4" x14ac:dyDescent="0.15">
      <c r="A5017" t="s">
        <v>4270</v>
      </c>
      <c r="B5017" t="s">
        <v>4271</v>
      </c>
      <c r="C5017">
        <v>10001122</v>
      </c>
      <c r="D5017" t="s">
        <v>14549</v>
      </c>
    </row>
    <row r="5018" spans="1:4" x14ac:dyDescent="0.15">
      <c r="A5018" t="s">
        <v>8800</v>
      </c>
      <c r="B5018" t="s">
        <v>8801</v>
      </c>
      <c r="C5018">
        <v>10001122</v>
      </c>
      <c r="D5018" t="s">
        <v>14549</v>
      </c>
    </row>
    <row r="5019" spans="1:4" x14ac:dyDescent="0.15">
      <c r="A5019" t="s">
        <v>8802</v>
      </c>
      <c r="B5019" t="s">
        <v>8803</v>
      </c>
      <c r="C5019">
        <v>10001122</v>
      </c>
      <c r="D5019" t="s">
        <v>14549</v>
      </c>
    </row>
    <row r="5020" spans="1:4" x14ac:dyDescent="0.15">
      <c r="A5020" t="s">
        <v>9048</v>
      </c>
      <c r="B5020" t="s">
        <v>9049</v>
      </c>
      <c r="C5020">
        <v>10001122</v>
      </c>
      <c r="D5020" t="s">
        <v>14549</v>
      </c>
    </row>
    <row r="5021" spans="1:4" x14ac:dyDescent="0.15">
      <c r="A5021" t="s">
        <v>9050</v>
      </c>
      <c r="B5021" t="s">
        <v>9049</v>
      </c>
      <c r="C5021">
        <v>10001122</v>
      </c>
      <c r="D5021" t="s">
        <v>14549</v>
      </c>
    </row>
    <row r="5022" spans="1:4" x14ac:dyDescent="0.15">
      <c r="A5022" t="s">
        <v>9385</v>
      </c>
      <c r="B5022" t="s">
        <v>9386</v>
      </c>
      <c r="C5022">
        <v>10001122</v>
      </c>
      <c r="D5022" t="s">
        <v>14549</v>
      </c>
    </row>
    <row r="5023" spans="1:4" x14ac:dyDescent="0.15">
      <c r="A5023" t="s">
        <v>9581</v>
      </c>
      <c r="B5023" t="s">
        <v>9582</v>
      </c>
      <c r="C5023">
        <v>10001122</v>
      </c>
      <c r="D5023" t="s">
        <v>14549</v>
      </c>
    </row>
    <row r="5024" spans="1:4" x14ac:dyDescent="0.15">
      <c r="A5024" t="s">
        <v>9583</v>
      </c>
      <c r="B5024" t="s">
        <v>9582</v>
      </c>
      <c r="C5024">
        <v>10001122</v>
      </c>
      <c r="D5024" t="s">
        <v>14549</v>
      </c>
    </row>
    <row r="5025" spans="1:4" x14ac:dyDescent="0.15">
      <c r="A5025" t="s">
        <v>9732</v>
      </c>
      <c r="B5025" t="s">
        <v>9733</v>
      </c>
      <c r="C5025">
        <v>10001122</v>
      </c>
      <c r="D5025" t="s">
        <v>14549</v>
      </c>
    </row>
    <row r="5026" spans="1:4" x14ac:dyDescent="0.15">
      <c r="A5026" t="s">
        <v>10119</v>
      </c>
      <c r="B5026" t="s">
        <v>9582</v>
      </c>
      <c r="C5026">
        <v>10001122</v>
      </c>
      <c r="D5026" t="s">
        <v>14549</v>
      </c>
    </row>
    <row r="5027" spans="1:4" x14ac:dyDescent="0.15">
      <c r="A5027" t="s">
        <v>10729</v>
      </c>
      <c r="B5027" t="s">
        <v>10730</v>
      </c>
      <c r="C5027">
        <v>10001122</v>
      </c>
      <c r="D5027" t="s">
        <v>14549</v>
      </c>
    </row>
    <row r="5028" spans="1:4" x14ac:dyDescent="0.15">
      <c r="A5028" t="s">
        <v>11560</v>
      </c>
      <c r="B5028" t="s">
        <v>11561</v>
      </c>
      <c r="C5028">
        <v>10001122</v>
      </c>
      <c r="D5028" t="s">
        <v>14549</v>
      </c>
    </row>
    <row r="5029" spans="1:4" x14ac:dyDescent="0.15">
      <c r="A5029" t="s">
        <v>12316</v>
      </c>
      <c r="B5029" t="s">
        <v>12317</v>
      </c>
      <c r="C5029">
        <v>10001122</v>
      </c>
      <c r="D5029" t="s">
        <v>14549</v>
      </c>
    </row>
    <row r="5030" spans="1:4" x14ac:dyDescent="0.15">
      <c r="A5030" t="s">
        <v>12542</v>
      </c>
      <c r="B5030" t="s">
        <v>12543</v>
      </c>
      <c r="C5030">
        <v>10001122</v>
      </c>
      <c r="D5030" t="s">
        <v>14549</v>
      </c>
    </row>
    <row r="5031" spans="1:4" x14ac:dyDescent="0.15">
      <c r="A5031" t="s">
        <v>12909</v>
      </c>
      <c r="B5031" t="s">
        <v>12910</v>
      </c>
      <c r="C5031">
        <v>10001122</v>
      </c>
      <c r="D5031" t="s">
        <v>14549</v>
      </c>
    </row>
    <row r="5032" spans="1:4" x14ac:dyDescent="0.15">
      <c r="A5032" t="s">
        <v>12911</v>
      </c>
      <c r="B5032" t="s">
        <v>12910</v>
      </c>
      <c r="C5032">
        <v>10001122</v>
      </c>
      <c r="D5032" t="s">
        <v>14549</v>
      </c>
    </row>
    <row r="5033" spans="1:4" x14ac:dyDescent="0.15">
      <c r="A5033" t="s">
        <v>12912</v>
      </c>
      <c r="B5033" t="s">
        <v>12913</v>
      </c>
      <c r="C5033">
        <v>10001122</v>
      </c>
      <c r="D5033" t="s">
        <v>14549</v>
      </c>
    </row>
    <row r="5034" spans="1:4" x14ac:dyDescent="0.15">
      <c r="A5034" t="s">
        <v>12914</v>
      </c>
      <c r="B5034" t="s">
        <v>12913</v>
      </c>
      <c r="C5034">
        <v>10001122</v>
      </c>
      <c r="D5034" t="s">
        <v>14549</v>
      </c>
    </row>
    <row r="5035" spans="1:4" x14ac:dyDescent="0.15">
      <c r="A5035" t="s">
        <v>13035</v>
      </c>
      <c r="B5035" t="s">
        <v>13036</v>
      </c>
      <c r="C5035">
        <v>10001122</v>
      </c>
      <c r="D5035" t="s">
        <v>14549</v>
      </c>
    </row>
    <row r="5036" spans="1:4" x14ac:dyDescent="0.15">
      <c r="A5036" t="s">
        <v>13041</v>
      </c>
      <c r="B5036" t="s">
        <v>13042</v>
      </c>
      <c r="C5036">
        <v>10001122</v>
      </c>
      <c r="D5036" t="s">
        <v>14549</v>
      </c>
    </row>
    <row r="5037" spans="1:4" x14ac:dyDescent="0.15">
      <c r="A5037" t="s">
        <v>4533</v>
      </c>
      <c r="B5037" t="s">
        <v>4534</v>
      </c>
      <c r="C5037">
        <v>10001126</v>
      </c>
      <c r="D5037" t="s">
        <v>14549</v>
      </c>
    </row>
    <row r="5038" spans="1:4" x14ac:dyDescent="0.15">
      <c r="A5038" t="s">
        <v>4535</v>
      </c>
      <c r="B5038" t="s">
        <v>4536</v>
      </c>
      <c r="C5038">
        <v>10001126</v>
      </c>
      <c r="D5038" t="s">
        <v>14549</v>
      </c>
    </row>
    <row r="5039" spans="1:4" x14ac:dyDescent="0.15">
      <c r="A5039" t="s">
        <v>4537</v>
      </c>
      <c r="B5039" t="s">
        <v>4538</v>
      </c>
      <c r="C5039">
        <v>10001126</v>
      </c>
      <c r="D5039" t="s">
        <v>14549</v>
      </c>
    </row>
    <row r="5040" spans="1:4" x14ac:dyDescent="0.15">
      <c r="A5040" t="s">
        <v>4634</v>
      </c>
      <c r="B5040" t="s">
        <v>4635</v>
      </c>
      <c r="C5040">
        <v>10001126</v>
      </c>
      <c r="D5040" t="s">
        <v>14549</v>
      </c>
    </row>
    <row r="5041" spans="1:4" x14ac:dyDescent="0.15">
      <c r="A5041" t="s">
        <v>4675</v>
      </c>
      <c r="B5041" t="s">
        <v>4676</v>
      </c>
      <c r="C5041">
        <v>10001126</v>
      </c>
      <c r="D5041" t="s">
        <v>14549</v>
      </c>
    </row>
    <row r="5042" spans="1:4" x14ac:dyDescent="0.15">
      <c r="A5042" t="s">
        <v>4734</v>
      </c>
      <c r="B5042" t="s">
        <v>4735</v>
      </c>
      <c r="C5042">
        <v>10001126</v>
      </c>
      <c r="D5042" t="s">
        <v>14549</v>
      </c>
    </row>
    <row r="5043" spans="1:4" x14ac:dyDescent="0.15">
      <c r="A5043" t="s">
        <v>4736</v>
      </c>
      <c r="B5043" t="s">
        <v>4737</v>
      </c>
      <c r="C5043">
        <v>10001126</v>
      </c>
      <c r="D5043" t="s">
        <v>14549</v>
      </c>
    </row>
    <row r="5044" spans="1:4" x14ac:dyDescent="0.15">
      <c r="A5044" t="s">
        <v>4794</v>
      </c>
      <c r="B5044" t="s">
        <v>4795</v>
      </c>
      <c r="C5044">
        <v>10001126</v>
      </c>
      <c r="D5044" t="s">
        <v>14549</v>
      </c>
    </row>
    <row r="5045" spans="1:4" x14ac:dyDescent="0.15">
      <c r="A5045" t="s">
        <v>4826</v>
      </c>
      <c r="B5045" t="s">
        <v>4827</v>
      </c>
      <c r="C5045">
        <v>10001126</v>
      </c>
      <c r="D5045" t="s">
        <v>14549</v>
      </c>
    </row>
    <row r="5046" spans="1:4" x14ac:dyDescent="0.15">
      <c r="A5046" t="s">
        <v>4828</v>
      </c>
      <c r="B5046" t="s">
        <v>4829</v>
      </c>
      <c r="C5046">
        <v>10001126</v>
      </c>
      <c r="D5046" t="s">
        <v>14549</v>
      </c>
    </row>
    <row r="5047" spans="1:4" x14ac:dyDescent="0.15">
      <c r="A5047" t="s">
        <v>5462</v>
      </c>
      <c r="B5047" t="s">
        <v>5463</v>
      </c>
      <c r="C5047">
        <v>10001126</v>
      </c>
      <c r="D5047" t="s">
        <v>14549</v>
      </c>
    </row>
    <row r="5048" spans="1:4" x14ac:dyDescent="0.15">
      <c r="A5048" t="s">
        <v>5716</v>
      </c>
      <c r="B5048" t="s">
        <v>5717</v>
      </c>
      <c r="C5048">
        <v>10001126</v>
      </c>
      <c r="D5048" t="s">
        <v>14549</v>
      </c>
    </row>
    <row r="5049" spans="1:4" x14ac:dyDescent="0.15">
      <c r="A5049" t="s">
        <v>5918</v>
      </c>
      <c r="B5049" t="s">
        <v>5919</v>
      </c>
      <c r="C5049">
        <v>10001126</v>
      </c>
      <c r="D5049" t="s">
        <v>14549</v>
      </c>
    </row>
    <row r="5050" spans="1:4" x14ac:dyDescent="0.15">
      <c r="A5050" t="s">
        <v>6201</v>
      </c>
      <c r="B5050" t="s">
        <v>6202</v>
      </c>
      <c r="C5050">
        <v>10001126</v>
      </c>
      <c r="D5050" t="s">
        <v>14549</v>
      </c>
    </row>
    <row r="5051" spans="1:4" x14ac:dyDescent="0.15">
      <c r="A5051" t="s">
        <v>6203</v>
      </c>
      <c r="B5051" t="s">
        <v>6202</v>
      </c>
      <c r="C5051">
        <v>10001126</v>
      </c>
      <c r="D5051" t="s">
        <v>14549</v>
      </c>
    </row>
    <row r="5052" spans="1:4" x14ac:dyDescent="0.15">
      <c r="A5052" t="s">
        <v>6222</v>
      </c>
      <c r="B5052" t="s">
        <v>6223</v>
      </c>
      <c r="C5052">
        <v>10001126</v>
      </c>
      <c r="D5052" t="s">
        <v>14549</v>
      </c>
    </row>
    <row r="5053" spans="1:4" x14ac:dyDescent="0.15">
      <c r="A5053" t="s">
        <v>6224</v>
      </c>
      <c r="B5053" t="s">
        <v>6225</v>
      </c>
      <c r="C5053">
        <v>10001126</v>
      </c>
      <c r="D5053" t="s">
        <v>14549</v>
      </c>
    </row>
    <row r="5054" spans="1:4" x14ac:dyDescent="0.15">
      <c r="A5054" t="s">
        <v>6278</v>
      </c>
      <c r="B5054" t="s">
        <v>6279</v>
      </c>
      <c r="C5054">
        <v>10001126</v>
      </c>
      <c r="D5054" t="s">
        <v>14549</v>
      </c>
    </row>
    <row r="5055" spans="1:4" x14ac:dyDescent="0.15">
      <c r="A5055" t="s">
        <v>6280</v>
      </c>
      <c r="B5055" t="s">
        <v>6279</v>
      </c>
      <c r="C5055">
        <v>10001126</v>
      </c>
      <c r="D5055" t="s">
        <v>14549</v>
      </c>
    </row>
    <row r="5056" spans="1:4" x14ac:dyDescent="0.15">
      <c r="A5056" t="s">
        <v>6301</v>
      </c>
      <c r="B5056" t="s">
        <v>6302</v>
      </c>
      <c r="C5056">
        <v>10001126</v>
      </c>
      <c r="D5056" t="s">
        <v>14549</v>
      </c>
    </row>
    <row r="5057" spans="1:4" x14ac:dyDescent="0.15">
      <c r="A5057" t="s">
        <v>6415</v>
      </c>
      <c r="B5057" t="s">
        <v>6416</v>
      </c>
      <c r="C5057">
        <v>10001126</v>
      </c>
      <c r="D5057" t="s">
        <v>14549</v>
      </c>
    </row>
    <row r="5058" spans="1:4" x14ac:dyDescent="0.15">
      <c r="A5058" t="s">
        <v>6427</v>
      </c>
      <c r="B5058" t="s">
        <v>6428</v>
      </c>
      <c r="C5058">
        <v>10001126</v>
      </c>
      <c r="D5058" t="s">
        <v>14549</v>
      </c>
    </row>
    <row r="5059" spans="1:4" x14ac:dyDescent="0.15">
      <c r="A5059" t="s">
        <v>6437</v>
      </c>
      <c r="B5059" t="s">
        <v>6438</v>
      </c>
      <c r="C5059">
        <v>10001126</v>
      </c>
      <c r="D5059" t="s">
        <v>14549</v>
      </c>
    </row>
    <row r="5060" spans="1:4" x14ac:dyDescent="0.15">
      <c r="A5060" t="s">
        <v>6541</v>
      </c>
      <c r="B5060" t="s">
        <v>6542</v>
      </c>
      <c r="C5060">
        <v>10001126</v>
      </c>
      <c r="D5060" t="s">
        <v>14549</v>
      </c>
    </row>
    <row r="5061" spans="1:4" x14ac:dyDescent="0.15">
      <c r="A5061" t="s">
        <v>9394</v>
      </c>
      <c r="B5061" t="s">
        <v>9395</v>
      </c>
      <c r="C5061">
        <v>10001126</v>
      </c>
      <c r="D5061" t="s">
        <v>14549</v>
      </c>
    </row>
    <row r="5062" spans="1:4" x14ac:dyDescent="0.15">
      <c r="A5062" t="s">
        <v>13824</v>
      </c>
      <c r="B5062" t="s">
        <v>13825</v>
      </c>
      <c r="C5062">
        <v>10001126</v>
      </c>
      <c r="D5062" t="s">
        <v>14549</v>
      </c>
    </row>
    <row r="5063" spans="1:4" x14ac:dyDescent="0.15">
      <c r="A5063" t="s">
        <v>1547</v>
      </c>
      <c r="B5063" t="s">
        <v>1548</v>
      </c>
      <c r="C5063">
        <v>10001128</v>
      </c>
      <c r="D5063" t="s">
        <v>14549</v>
      </c>
    </row>
    <row r="5064" spans="1:4" x14ac:dyDescent="0.15">
      <c r="A5064" t="s">
        <v>5088</v>
      </c>
      <c r="B5064" t="s">
        <v>5089</v>
      </c>
      <c r="C5064">
        <v>10001133</v>
      </c>
      <c r="D5064" t="s">
        <v>14549</v>
      </c>
    </row>
    <row r="5065" spans="1:4" x14ac:dyDescent="0.15">
      <c r="A5065" t="s">
        <v>1410</v>
      </c>
      <c r="B5065" t="s">
        <v>1411</v>
      </c>
      <c r="C5065">
        <v>10001136</v>
      </c>
      <c r="D5065" t="s">
        <v>14549</v>
      </c>
    </row>
    <row r="5066" spans="1:4" x14ac:dyDescent="0.15">
      <c r="A5066" t="s">
        <v>6169</v>
      </c>
      <c r="B5066" t="s">
        <v>6170</v>
      </c>
      <c r="C5066">
        <v>10001136</v>
      </c>
      <c r="D5066" t="s">
        <v>14549</v>
      </c>
    </row>
    <row r="5067" spans="1:4" x14ac:dyDescent="0.15">
      <c r="A5067" t="s">
        <v>6171</v>
      </c>
      <c r="B5067" t="s">
        <v>6170</v>
      </c>
      <c r="C5067">
        <v>10001136</v>
      </c>
      <c r="D5067" t="s">
        <v>14549</v>
      </c>
    </row>
    <row r="5068" spans="1:4" x14ac:dyDescent="0.15">
      <c r="A5068" t="s">
        <v>9742</v>
      </c>
      <c r="B5068" t="s">
        <v>9743</v>
      </c>
      <c r="C5068">
        <v>10001136</v>
      </c>
      <c r="D5068" t="s">
        <v>14549</v>
      </c>
    </row>
    <row r="5069" spans="1:4" x14ac:dyDescent="0.15">
      <c r="A5069" t="s">
        <v>14357</v>
      </c>
      <c r="B5069" t="s">
        <v>6170</v>
      </c>
      <c r="C5069">
        <v>10001136</v>
      </c>
      <c r="D5069" t="s">
        <v>14549</v>
      </c>
    </row>
    <row r="5070" spans="1:4" x14ac:dyDescent="0.15">
      <c r="A5070" t="s">
        <v>14358</v>
      </c>
      <c r="B5070" t="s">
        <v>6170</v>
      </c>
      <c r="C5070">
        <v>10001136</v>
      </c>
      <c r="D5070" t="s">
        <v>14549</v>
      </c>
    </row>
    <row r="5071" spans="1:4" x14ac:dyDescent="0.15">
      <c r="A5071" t="s">
        <v>14359</v>
      </c>
      <c r="B5071" t="s">
        <v>6170</v>
      </c>
      <c r="C5071">
        <v>10001136</v>
      </c>
      <c r="D5071" t="s">
        <v>14549</v>
      </c>
    </row>
    <row r="5072" spans="1:4" x14ac:dyDescent="0.15">
      <c r="A5072" t="s">
        <v>14889</v>
      </c>
      <c r="B5072" t="s">
        <v>14890</v>
      </c>
      <c r="C5072">
        <v>10001143</v>
      </c>
      <c r="D5072" t="s">
        <v>14549</v>
      </c>
    </row>
    <row r="5073" spans="1:4" x14ac:dyDescent="0.15">
      <c r="A5073" t="s">
        <v>931</v>
      </c>
      <c r="B5073" t="s">
        <v>932</v>
      </c>
      <c r="C5073">
        <v>10001144</v>
      </c>
      <c r="D5073" t="s">
        <v>14549</v>
      </c>
    </row>
    <row r="5074" spans="1:4" x14ac:dyDescent="0.15">
      <c r="A5074" t="s">
        <v>940</v>
      </c>
      <c r="B5074" t="s">
        <v>941</v>
      </c>
      <c r="C5074">
        <v>10001144</v>
      </c>
      <c r="D5074" t="s">
        <v>14549</v>
      </c>
    </row>
    <row r="5075" spans="1:4" x14ac:dyDescent="0.15">
      <c r="A5075" t="s">
        <v>942</v>
      </c>
      <c r="B5075" t="s">
        <v>941</v>
      </c>
      <c r="C5075">
        <v>10001144</v>
      </c>
      <c r="D5075" t="s">
        <v>14549</v>
      </c>
    </row>
    <row r="5076" spans="1:4" x14ac:dyDescent="0.15">
      <c r="A5076" t="s">
        <v>943</v>
      </c>
      <c r="B5076" t="s">
        <v>944</v>
      </c>
      <c r="C5076">
        <v>10001144</v>
      </c>
      <c r="D5076" t="s">
        <v>14549</v>
      </c>
    </row>
    <row r="5077" spans="1:4" x14ac:dyDescent="0.15">
      <c r="A5077" t="s">
        <v>963</v>
      </c>
      <c r="B5077" t="s">
        <v>964</v>
      </c>
      <c r="C5077">
        <v>10001144</v>
      </c>
      <c r="D5077" t="s">
        <v>14549</v>
      </c>
    </row>
    <row r="5078" spans="1:4" x14ac:dyDescent="0.15">
      <c r="A5078" t="s">
        <v>971</v>
      </c>
      <c r="B5078" t="s">
        <v>972</v>
      </c>
      <c r="C5078">
        <v>10001144</v>
      </c>
      <c r="D5078" t="s">
        <v>14549</v>
      </c>
    </row>
    <row r="5079" spans="1:4" x14ac:dyDescent="0.15">
      <c r="A5079" t="s">
        <v>977</v>
      </c>
      <c r="B5079" t="s">
        <v>978</v>
      </c>
      <c r="C5079">
        <v>10001144</v>
      </c>
      <c r="D5079" t="s">
        <v>14549</v>
      </c>
    </row>
    <row r="5080" spans="1:4" x14ac:dyDescent="0.15">
      <c r="A5080" t="s">
        <v>979</v>
      </c>
      <c r="B5080" t="s">
        <v>980</v>
      </c>
      <c r="C5080">
        <v>10001144</v>
      </c>
      <c r="D5080" t="s">
        <v>14549</v>
      </c>
    </row>
    <row r="5081" spans="1:4" x14ac:dyDescent="0.15">
      <c r="A5081" t="s">
        <v>981</v>
      </c>
      <c r="B5081" t="s">
        <v>982</v>
      </c>
      <c r="C5081">
        <v>10001144</v>
      </c>
      <c r="D5081" t="s">
        <v>14549</v>
      </c>
    </row>
    <row r="5082" spans="1:4" x14ac:dyDescent="0.15">
      <c r="A5082" t="s">
        <v>2944</v>
      </c>
      <c r="B5082" t="s">
        <v>2945</v>
      </c>
      <c r="C5082">
        <v>10001144</v>
      </c>
      <c r="D5082" t="s">
        <v>14549</v>
      </c>
    </row>
    <row r="5083" spans="1:4" x14ac:dyDescent="0.15">
      <c r="A5083" t="s">
        <v>6146</v>
      </c>
      <c r="B5083" t="s">
        <v>6147</v>
      </c>
      <c r="C5083">
        <v>10001144</v>
      </c>
      <c r="D5083" t="s">
        <v>14549</v>
      </c>
    </row>
    <row r="5084" spans="1:4" x14ac:dyDescent="0.15">
      <c r="A5084" t="s">
        <v>6553</v>
      </c>
      <c r="B5084" t="s">
        <v>6554</v>
      </c>
      <c r="C5084">
        <v>10001144</v>
      </c>
      <c r="D5084" t="s">
        <v>14549</v>
      </c>
    </row>
    <row r="5085" spans="1:4" x14ac:dyDescent="0.15">
      <c r="A5085" t="s">
        <v>10659</v>
      </c>
      <c r="B5085" t="s">
        <v>10660</v>
      </c>
      <c r="C5085">
        <v>10001144</v>
      </c>
      <c r="D5085" t="s">
        <v>14549</v>
      </c>
    </row>
    <row r="5086" spans="1:4" x14ac:dyDescent="0.15">
      <c r="A5086" t="s">
        <v>560</v>
      </c>
      <c r="B5086" t="s">
        <v>561</v>
      </c>
      <c r="C5086">
        <v>10001148</v>
      </c>
      <c r="D5086" t="s">
        <v>14549</v>
      </c>
    </row>
    <row r="5087" spans="1:4" x14ac:dyDescent="0.15">
      <c r="A5087" t="s">
        <v>1922</v>
      </c>
      <c r="B5087" t="s">
        <v>1923</v>
      </c>
      <c r="C5087">
        <v>10001148</v>
      </c>
      <c r="D5087" t="s">
        <v>14549</v>
      </c>
    </row>
    <row r="5088" spans="1:4" x14ac:dyDescent="0.15">
      <c r="A5088" t="s">
        <v>4649</v>
      </c>
      <c r="B5088" t="s">
        <v>4650</v>
      </c>
      <c r="C5088">
        <v>10001148</v>
      </c>
      <c r="D5088" t="s">
        <v>14549</v>
      </c>
    </row>
    <row r="5089" spans="1:4" x14ac:dyDescent="0.15">
      <c r="A5089" t="s">
        <v>8712</v>
      </c>
      <c r="B5089" t="s">
        <v>8713</v>
      </c>
      <c r="C5089">
        <v>10001148</v>
      </c>
      <c r="D5089" t="s">
        <v>14549</v>
      </c>
    </row>
    <row r="5090" spans="1:4" x14ac:dyDescent="0.15">
      <c r="A5090" t="s">
        <v>9194</v>
      </c>
      <c r="B5090" t="s">
        <v>9195</v>
      </c>
      <c r="C5090">
        <v>10001148</v>
      </c>
      <c r="D5090" t="s">
        <v>14549</v>
      </c>
    </row>
    <row r="5091" spans="1:4" x14ac:dyDescent="0.15">
      <c r="A5091" t="s">
        <v>9196</v>
      </c>
      <c r="B5091" t="s">
        <v>9197</v>
      </c>
      <c r="C5091">
        <v>10001148</v>
      </c>
      <c r="D5091" t="s">
        <v>14549</v>
      </c>
    </row>
    <row r="5092" spans="1:4" x14ac:dyDescent="0.15">
      <c r="A5092" t="s">
        <v>11490</v>
      </c>
      <c r="B5092" t="s">
        <v>11491</v>
      </c>
      <c r="C5092">
        <v>10001148</v>
      </c>
      <c r="D5092" t="s">
        <v>14549</v>
      </c>
    </row>
    <row r="5093" spans="1:4" x14ac:dyDescent="0.15">
      <c r="A5093" t="s">
        <v>13619</v>
      </c>
      <c r="B5093" t="s">
        <v>13620</v>
      </c>
      <c r="C5093">
        <v>10001148</v>
      </c>
      <c r="D5093" t="s">
        <v>14549</v>
      </c>
    </row>
    <row r="5094" spans="1:4" x14ac:dyDescent="0.15">
      <c r="A5094" t="s">
        <v>13621</v>
      </c>
      <c r="B5094" t="s">
        <v>13622</v>
      </c>
      <c r="C5094">
        <v>10001148</v>
      </c>
      <c r="D5094" t="s">
        <v>14549</v>
      </c>
    </row>
    <row r="5095" spans="1:4" x14ac:dyDescent="0.15">
      <c r="A5095" t="s">
        <v>502</v>
      </c>
      <c r="B5095" t="s">
        <v>503</v>
      </c>
      <c r="C5095">
        <v>10001149</v>
      </c>
      <c r="D5095" t="s">
        <v>14549</v>
      </c>
    </row>
    <row r="5096" spans="1:4" x14ac:dyDescent="0.15">
      <c r="A5096" t="s">
        <v>3387</v>
      </c>
      <c r="B5096" t="s">
        <v>3388</v>
      </c>
      <c r="C5096">
        <v>10001149</v>
      </c>
      <c r="D5096" t="s">
        <v>14549</v>
      </c>
    </row>
    <row r="5097" spans="1:4" x14ac:dyDescent="0.15">
      <c r="A5097" t="s">
        <v>5996</v>
      </c>
      <c r="B5097" t="s">
        <v>5997</v>
      </c>
      <c r="C5097">
        <v>10001149</v>
      </c>
      <c r="D5097" t="s">
        <v>14549</v>
      </c>
    </row>
    <row r="5098" spans="1:4" x14ac:dyDescent="0.15">
      <c r="A5098" t="s">
        <v>6199</v>
      </c>
      <c r="B5098" t="s">
        <v>6200</v>
      </c>
      <c r="C5098">
        <v>10001149</v>
      </c>
      <c r="D5098" t="s">
        <v>14549</v>
      </c>
    </row>
    <row r="5099" spans="1:4" x14ac:dyDescent="0.15">
      <c r="A5099" t="s">
        <v>6349</v>
      </c>
      <c r="B5099" t="s">
        <v>6350</v>
      </c>
      <c r="C5099">
        <v>10001149</v>
      </c>
      <c r="D5099" t="s">
        <v>14549</v>
      </c>
    </row>
    <row r="5100" spans="1:4" x14ac:dyDescent="0.15">
      <c r="A5100" t="s">
        <v>6466</v>
      </c>
      <c r="B5100" t="s">
        <v>6467</v>
      </c>
      <c r="C5100">
        <v>10001149</v>
      </c>
      <c r="D5100" t="s">
        <v>14549</v>
      </c>
    </row>
    <row r="5101" spans="1:4" x14ac:dyDescent="0.15">
      <c r="A5101" t="s">
        <v>6737</v>
      </c>
      <c r="B5101" t="s">
        <v>6738</v>
      </c>
      <c r="C5101">
        <v>10001149</v>
      </c>
      <c r="D5101" t="s">
        <v>14549</v>
      </c>
    </row>
    <row r="5102" spans="1:4" x14ac:dyDescent="0.15">
      <c r="A5102" t="s">
        <v>11474</v>
      </c>
      <c r="B5102" t="s">
        <v>11475</v>
      </c>
      <c r="C5102">
        <v>10001149</v>
      </c>
      <c r="D5102" t="s">
        <v>14549</v>
      </c>
    </row>
    <row r="5103" spans="1:4" x14ac:dyDescent="0.15">
      <c r="A5103" t="s">
        <v>3508</v>
      </c>
      <c r="B5103" t="s">
        <v>3509</v>
      </c>
      <c r="C5103">
        <v>10001154</v>
      </c>
      <c r="D5103" t="s">
        <v>14549</v>
      </c>
    </row>
    <row r="5104" spans="1:4" x14ac:dyDescent="0.15">
      <c r="A5104" t="s">
        <v>5194</v>
      </c>
      <c r="B5104" t="s">
        <v>14891</v>
      </c>
      <c r="C5104">
        <v>10001154</v>
      </c>
      <c r="D5104" t="s">
        <v>14549</v>
      </c>
    </row>
    <row r="5105" spans="1:4" x14ac:dyDescent="0.15">
      <c r="A5105" t="s">
        <v>6132</v>
      </c>
      <c r="B5105" t="s">
        <v>6133</v>
      </c>
      <c r="C5105">
        <v>10001154</v>
      </c>
      <c r="D5105" t="s">
        <v>14549</v>
      </c>
    </row>
    <row r="5106" spans="1:4" x14ac:dyDescent="0.15">
      <c r="A5106" t="s">
        <v>6359</v>
      </c>
      <c r="B5106" t="s">
        <v>6360</v>
      </c>
      <c r="C5106">
        <v>10001154</v>
      </c>
      <c r="D5106" t="s">
        <v>14549</v>
      </c>
    </row>
    <row r="5107" spans="1:4" x14ac:dyDescent="0.15">
      <c r="A5107" t="s">
        <v>6462</v>
      </c>
      <c r="B5107" t="s">
        <v>6463</v>
      </c>
      <c r="C5107">
        <v>10001154</v>
      </c>
      <c r="D5107" t="s">
        <v>14549</v>
      </c>
    </row>
    <row r="5108" spans="1:4" x14ac:dyDescent="0.15">
      <c r="A5108" t="s">
        <v>11558</v>
      </c>
      <c r="B5108" t="s">
        <v>11559</v>
      </c>
      <c r="C5108">
        <v>10001154</v>
      </c>
      <c r="D5108" t="s">
        <v>14549</v>
      </c>
    </row>
    <row r="5109" spans="1:4" x14ac:dyDescent="0.15">
      <c r="A5109" t="s">
        <v>84</v>
      </c>
      <c r="B5109" t="s">
        <v>85</v>
      </c>
      <c r="C5109">
        <v>10001157</v>
      </c>
      <c r="D5109" t="s">
        <v>14549</v>
      </c>
    </row>
    <row r="5110" spans="1:4" x14ac:dyDescent="0.15">
      <c r="A5110" t="s">
        <v>1989</v>
      </c>
      <c r="B5110" t="s">
        <v>1990</v>
      </c>
      <c r="C5110">
        <v>10001157</v>
      </c>
      <c r="D5110" t="s">
        <v>14549</v>
      </c>
    </row>
    <row r="5111" spans="1:4" x14ac:dyDescent="0.15">
      <c r="A5111" t="s">
        <v>4415</v>
      </c>
      <c r="B5111" t="s">
        <v>4416</v>
      </c>
      <c r="C5111">
        <v>10001157</v>
      </c>
      <c r="D5111" t="s">
        <v>14549</v>
      </c>
    </row>
    <row r="5112" spans="1:4" x14ac:dyDescent="0.15">
      <c r="A5112" t="s">
        <v>4750</v>
      </c>
      <c r="B5112" t="s">
        <v>4751</v>
      </c>
      <c r="C5112">
        <v>10001157</v>
      </c>
      <c r="D5112" t="s">
        <v>14549</v>
      </c>
    </row>
    <row r="5113" spans="1:4" x14ac:dyDescent="0.15">
      <c r="A5113" t="s">
        <v>4919</v>
      </c>
      <c r="B5113" t="s">
        <v>4920</v>
      </c>
      <c r="C5113">
        <v>10001157</v>
      </c>
      <c r="D5113" t="s">
        <v>14549</v>
      </c>
    </row>
    <row r="5114" spans="1:4" x14ac:dyDescent="0.15">
      <c r="A5114" t="s">
        <v>4921</v>
      </c>
      <c r="B5114" t="s">
        <v>4920</v>
      </c>
      <c r="C5114">
        <v>10001157</v>
      </c>
      <c r="D5114" t="s">
        <v>14549</v>
      </c>
    </row>
    <row r="5115" spans="1:4" x14ac:dyDescent="0.15">
      <c r="A5115" t="s">
        <v>5205</v>
      </c>
      <c r="B5115" t="s">
        <v>5206</v>
      </c>
      <c r="C5115">
        <v>10001157</v>
      </c>
      <c r="D5115" t="s">
        <v>14549</v>
      </c>
    </row>
    <row r="5116" spans="1:4" x14ac:dyDescent="0.15">
      <c r="A5116" t="s">
        <v>5233</v>
      </c>
      <c r="B5116" t="s">
        <v>5234</v>
      </c>
      <c r="C5116">
        <v>10001157</v>
      </c>
      <c r="D5116" t="s">
        <v>14549</v>
      </c>
    </row>
    <row r="5117" spans="1:4" x14ac:dyDescent="0.15">
      <c r="A5117" t="s">
        <v>6037</v>
      </c>
      <c r="B5117" t="s">
        <v>6038</v>
      </c>
      <c r="C5117">
        <v>10001157</v>
      </c>
      <c r="D5117" t="s">
        <v>14549</v>
      </c>
    </row>
    <row r="5118" spans="1:4" x14ac:dyDescent="0.15">
      <c r="A5118" t="s">
        <v>6338</v>
      </c>
      <c r="B5118" t="s">
        <v>6339</v>
      </c>
      <c r="C5118">
        <v>10001157</v>
      </c>
      <c r="D5118" t="s">
        <v>14549</v>
      </c>
    </row>
    <row r="5119" spans="1:4" x14ac:dyDescent="0.15">
      <c r="A5119" t="s">
        <v>8690</v>
      </c>
      <c r="B5119" t="s">
        <v>8691</v>
      </c>
      <c r="C5119">
        <v>10001157</v>
      </c>
      <c r="D5119" t="s">
        <v>14549</v>
      </c>
    </row>
    <row r="5120" spans="1:4" x14ac:dyDescent="0.15">
      <c r="A5120" t="s">
        <v>10611</v>
      </c>
      <c r="B5120" t="s">
        <v>10612</v>
      </c>
      <c r="C5120">
        <v>10001157</v>
      </c>
      <c r="D5120" t="s">
        <v>14549</v>
      </c>
    </row>
    <row r="5121" spans="1:4" x14ac:dyDescent="0.15">
      <c r="A5121" t="s">
        <v>10667</v>
      </c>
      <c r="B5121" t="s">
        <v>10668</v>
      </c>
      <c r="C5121">
        <v>10001157</v>
      </c>
      <c r="D5121" t="s">
        <v>14549</v>
      </c>
    </row>
    <row r="5122" spans="1:4" x14ac:dyDescent="0.15">
      <c r="A5122" t="s">
        <v>10835</v>
      </c>
      <c r="B5122" t="s">
        <v>10836</v>
      </c>
      <c r="C5122">
        <v>10001157</v>
      </c>
      <c r="D5122" t="s">
        <v>14549</v>
      </c>
    </row>
    <row r="5123" spans="1:4" x14ac:dyDescent="0.15">
      <c r="A5123" t="s">
        <v>12783</v>
      </c>
      <c r="B5123" t="s">
        <v>12784</v>
      </c>
      <c r="C5123">
        <v>10001157</v>
      </c>
      <c r="D5123" t="s">
        <v>14549</v>
      </c>
    </row>
    <row r="5124" spans="1:4" x14ac:dyDescent="0.15">
      <c r="A5124" t="s">
        <v>3614</v>
      </c>
      <c r="B5124" t="s">
        <v>3615</v>
      </c>
      <c r="C5124">
        <v>10001158</v>
      </c>
      <c r="D5124" t="s">
        <v>14549</v>
      </c>
    </row>
    <row r="5125" spans="1:4" x14ac:dyDescent="0.15">
      <c r="A5125" t="s">
        <v>14179</v>
      </c>
      <c r="B5125" t="s">
        <v>14180</v>
      </c>
      <c r="C5125">
        <v>10001158</v>
      </c>
      <c r="D5125" t="s">
        <v>14549</v>
      </c>
    </row>
    <row r="5126" spans="1:4" x14ac:dyDescent="0.15">
      <c r="A5126" t="s">
        <v>3617</v>
      </c>
      <c r="B5126" t="s">
        <v>3618</v>
      </c>
      <c r="C5126">
        <v>10001159</v>
      </c>
      <c r="D5126" t="s">
        <v>14549</v>
      </c>
    </row>
    <row r="5127" spans="1:4" x14ac:dyDescent="0.15">
      <c r="A5127" t="s">
        <v>3605</v>
      </c>
      <c r="B5127" t="s">
        <v>3606</v>
      </c>
      <c r="C5127">
        <v>10001166</v>
      </c>
      <c r="D5127" t="s">
        <v>14549</v>
      </c>
    </row>
    <row r="5128" spans="1:4" x14ac:dyDescent="0.15">
      <c r="A5128" t="s">
        <v>5107</v>
      </c>
      <c r="B5128" t="s">
        <v>5108</v>
      </c>
      <c r="C5128">
        <v>10001166</v>
      </c>
      <c r="D5128" t="s">
        <v>14549</v>
      </c>
    </row>
    <row r="5129" spans="1:4" x14ac:dyDescent="0.15">
      <c r="A5129" t="s">
        <v>12769</v>
      </c>
      <c r="B5129" t="s">
        <v>12770</v>
      </c>
      <c r="C5129">
        <v>10001166</v>
      </c>
      <c r="D5129" t="s">
        <v>14549</v>
      </c>
    </row>
    <row r="5130" spans="1:4" x14ac:dyDescent="0.15">
      <c r="A5130" t="s">
        <v>12771</v>
      </c>
      <c r="B5130" t="s">
        <v>12772</v>
      </c>
      <c r="C5130">
        <v>10001166</v>
      </c>
      <c r="D5130" t="s">
        <v>14549</v>
      </c>
    </row>
    <row r="5131" spans="1:4" x14ac:dyDescent="0.15">
      <c r="A5131" t="s">
        <v>8350</v>
      </c>
      <c r="B5131" t="s">
        <v>8351</v>
      </c>
      <c r="C5131">
        <v>10001168</v>
      </c>
      <c r="D5131" t="s">
        <v>14549</v>
      </c>
    </row>
    <row r="5132" spans="1:4" x14ac:dyDescent="0.15">
      <c r="A5132" t="s">
        <v>8352</v>
      </c>
      <c r="B5132" t="s">
        <v>8351</v>
      </c>
      <c r="C5132">
        <v>10001168</v>
      </c>
      <c r="D5132" t="s">
        <v>14549</v>
      </c>
    </row>
    <row r="5133" spans="1:4" x14ac:dyDescent="0.15">
      <c r="A5133" t="s">
        <v>8353</v>
      </c>
      <c r="B5133" t="s">
        <v>8354</v>
      </c>
      <c r="C5133">
        <v>10001168</v>
      </c>
      <c r="D5133" t="s">
        <v>14549</v>
      </c>
    </row>
    <row r="5134" spans="1:4" x14ac:dyDescent="0.15">
      <c r="A5134" t="s">
        <v>8355</v>
      </c>
      <c r="B5134" t="s">
        <v>8356</v>
      </c>
      <c r="C5134">
        <v>10001168</v>
      </c>
      <c r="D5134" t="s">
        <v>14549</v>
      </c>
    </row>
    <row r="5135" spans="1:4" x14ac:dyDescent="0.15">
      <c r="A5135" t="s">
        <v>8357</v>
      </c>
      <c r="B5135" t="s">
        <v>8358</v>
      </c>
      <c r="C5135">
        <v>10001168</v>
      </c>
      <c r="D5135" t="s">
        <v>14549</v>
      </c>
    </row>
    <row r="5136" spans="1:4" x14ac:dyDescent="0.15">
      <c r="A5136" t="s">
        <v>8359</v>
      </c>
      <c r="B5136" t="s">
        <v>8358</v>
      </c>
      <c r="C5136">
        <v>10001168</v>
      </c>
      <c r="D5136" t="s">
        <v>14549</v>
      </c>
    </row>
    <row r="5137" spans="1:4" x14ac:dyDescent="0.15">
      <c r="A5137" t="s">
        <v>8376</v>
      </c>
      <c r="B5137" t="s">
        <v>8377</v>
      </c>
      <c r="C5137">
        <v>10001168</v>
      </c>
      <c r="D5137" t="s">
        <v>14549</v>
      </c>
    </row>
    <row r="5138" spans="1:4" x14ac:dyDescent="0.15">
      <c r="A5138" t="s">
        <v>8439</v>
      </c>
      <c r="B5138" t="s">
        <v>8440</v>
      </c>
      <c r="C5138">
        <v>10001168</v>
      </c>
      <c r="D5138" t="s">
        <v>14549</v>
      </c>
    </row>
    <row r="5139" spans="1:4" x14ac:dyDescent="0.15">
      <c r="A5139" t="s">
        <v>260</v>
      </c>
      <c r="B5139" t="s">
        <v>261</v>
      </c>
      <c r="C5139">
        <v>10001170</v>
      </c>
      <c r="D5139" t="s">
        <v>14549</v>
      </c>
    </row>
    <row r="5140" spans="1:4" x14ac:dyDescent="0.15">
      <c r="A5140" t="s">
        <v>558</v>
      </c>
      <c r="B5140" t="s">
        <v>559</v>
      </c>
      <c r="C5140">
        <v>10001170</v>
      </c>
      <c r="D5140" t="s">
        <v>14549</v>
      </c>
    </row>
    <row r="5141" spans="1:4" x14ac:dyDescent="0.15">
      <c r="A5141" t="s">
        <v>799</v>
      </c>
      <c r="B5141" t="s">
        <v>800</v>
      </c>
      <c r="C5141">
        <v>10001170</v>
      </c>
      <c r="D5141" t="s">
        <v>14549</v>
      </c>
    </row>
    <row r="5142" spans="1:4" x14ac:dyDescent="0.15">
      <c r="A5142" t="s">
        <v>1424</v>
      </c>
      <c r="B5142" t="s">
        <v>1425</v>
      </c>
      <c r="C5142">
        <v>10001170</v>
      </c>
      <c r="D5142" t="s">
        <v>14549</v>
      </c>
    </row>
    <row r="5143" spans="1:4" x14ac:dyDescent="0.15">
      <c r="A5143" t="s">
        <v>1842</v>
      </c>
      <c r="B5143" t="s">
        <v>1843</v>
      </c>
      <c r="C5143">
        <v>10001170</v>
      </c>
      <c r="D5143" t="s">
        <v>14549</v>
      </c>
    </row>
    <row r="5144" spans="1:4" x14ac:dyDescent="0.15">
      <c r="A5144" t="s">
        <v>1848</v>
      </c>
      <c r="B5144" t="s">
        <v>1849</v>
      </c>
      <c r="C5144">
        <v>10001170</v>
      </c>
      <c r="D5144" t="s">
        <v>14549</v>
      </c>
    </row>
    <row r="5145" spans="1:4" x14ac:dyDescent="0.15">
      <c r="A5145" t="s">
        <v>2167</v>
      </c>
      <c r="B5145" t="s">
        <v>2168</v>
      </c>
      <c r="C5145">
        <v>10001170</v>
      </c>
      <c r="D5145" t="s">
        <v>14549</v>
      </c>
    </row>
    <row r="5146" spans="1:4" x14ac:dyDescent="0.15">
      <c r="A5146" t="s">
        <v>2661</v>
      </c>
      <c r="B5146" t="s">
        <v>2662</v>
      </c>
      <c r="C5146">
        <v>10001170</v>
      </c>
      <c r="D5146" t="s">
        <v>14549</v>
      </c>
    </row>
    <row r="5147" spans="1:4" x14ac:dyDescent="0.15">
      <c r="A5147" t="s">
        <v>5320</v>
      </c>
      <c r="B5147" t="s">
        <v>5321</v>
      </c>
      <c r="C5147">
        <v>10001170</v>
      </c>
      <c r="D5147" t="s">
        <v>14549</v>
      </c>
    </row>
    <row r="5148" spans="1:4" x14ac:dyDescent="0.15">
      <c r="A5148" t="s">
        <v>5322</v>
      </c>
      <c r="B5148" t="s">
        <v>5321</v>
      </c>
      <c r="C5148">
        <v>10001170</v>
      </c>
      <c r="D5148" t="s">
        <v>14549</v>
      </c>
    </row>
    <row r="5149" spans="1:4" x14ac:dyDescent="0.15">
      <c r="A5149" t="s">
        <v>5410</v>
      </c>
      <c r="B5149" t="s">
        <v>5411</v>
      </c>
      <c r="C5149">
        <v>10001170</v>
      </c>
      <c r="D5149" t="s">
        <v>14549</v>
      </c>
    </row>
    <row r="5150" spans="1:4" x14ac:dyDescent="0.15">
      <c r="A5150" t="s">
        <v>5412</v>
      </c>
      <c r="B5150" t="s">
        <v>5413</v>
      </c>
      <c r="C5150">
        <v>10001170</v>
      </c>
      <c r="D5150" t="s">
        <v>14549</v>
      </c>
    </row>
    <row r="5151" spans="1:4" x14ac:dyDescent="0.15">
      <c r="A5151" t="s">
        <v>5832</v>
      </c>
      <c r="B5151" t="s">
        <v>5833</v>
      </c>
      <c r="C5151">
        <v>10001170</v>
      </c>
      <c r="D5151" t="s">
        <v>14549</v>
      </c>
    </row>
    <row r="5152" spans="1:4" x14ac:dyDescent="0.15">
      <c r="A5152" t="s">
        <v>6407</v>
      </c>
      <c r="B5152" t="s">
        <v>6408</v>
      </c>
      <c r="C5152">
        <v>10001170</v>
      </c>
      <c r="D5152" t="s">
        <v>14549</v>
      </c>
    </row>
    <row r="5153" spans="1:4" x14ac:dyDescent="0.15">
      <c r="A5153" t="s">
        <v>9494</v>
      </c>
      <c r="B5153" t="s">
        <v>9495</v>
      </c>
      <c r="C5153">
        <v>10001170</v>
      </c>
      <c r="D5153" t="s">
        <v>14549</v>
      </c>
    </row>
    <row r="5154" spans="1:4" x14ac:dyDescent="0.15">
      <c r="A5154" t="s">
        <v>10346</v>
      </c>
      <c r="B5154" t="s">
        <v>10347</v>
      </c>
      <c r="C5154">
        <v>10001170</v>
      </c>
      <c r="D5154" t="s">
        <v>14549</v>
      </c>
    </row>
    <row r="5155" spans="1:4" x14ac:dyDescent="0.15">
      <c r="A5155" t="s">
        <v>11574</v>
      </c>
      <c r="B5155" t="s">
        <v>11575</v>
      </c>
      <c r="C5155">
        <v>10001170</v>
      </c>
      <c r="D5155" t="s">
        <v>14549</v>
      </c>
    </row>
    <row r="5156" spans="1:4" x14ac:dyDescent="0.15">
      <c r="A5156" t="s">
        <v>11724</v>
      </c>
      <c r="B5156" t="s">
        <v>11725</v>
      </c>
      <c r="C5156">
        <v>10001170</v>
      </c>
      <c r="D5156" t="s">
        <v>14549</v>
      </c>
    </row>
    <row r="5157" spans="1:4" x14ac:dyDescent="0.15">
      <c r="A5157" t="s">
        <v>14243</v>
      </c>
      <c r="B5157" t="s">
        <v>14244</v>
      </c>
      <c r="C5157">
        <v>10001170</v>
      </c>
      <c r="D5157" t="s">
        <v>14549</v>
      </c>
    </row>
    <row r="5158" spans="1:4" x14ac:dyDescent="0.15">
      <c r="A5158" t="s">
        <v>7198</v>
      </c>
      <c r="B5158" t="s">
        <v>7199</v>
      </c>
      <c r="C5158">
        <v>10001173</v>
      </c>
      <c r="D5158" t="s">
        <v>14549</v>
      </c>
    </row>
    <row r="5159" spans="1:4" x14ac:dyDescent="0.15">
      <c r="A5159" t="s">
        <v>2353</v>
      </c>
      <c r="B5159" t="s">
        <v>2354</v>
      </c>
      <c r="C5159">
        <v>10001175</v>
      </c>
      <c r="D5159" t="s">
        <v>14549</v>
      </c>
    </row>
    <row r="5160" spans="1:4" x14ac:dyDescent="0.15">
      <c r="A5160" t="s">
        <v>3647</v>
      </c>
      <c r="B5160" t="s">
        <v>3648</v>
      </c>
      <c r="C5160">
        <v>10001175</v>
      </c>
      <c r="D5160" t="s">
        <v>14549</v>
      </c>
    </row>
    <row r="5161" spans="1:4" x14ac:dyDescent="0.15">
      <c r="A5161" t="s">
        <v>5420</v>
      </c>
      <c r="B5161" t="s">
        <v>5421</v>
      </c>
      <c r="C5161">
        <v>10001175</v>
      </c>
      <c r="D5161" t="s">
        <v>14549</v>
      </c>
    </row>
    <row r="5162" spans="1:4" x14ac:dyDescent="0.15">
      <c r="A5162" t="s">
        <v>6021</v>
      </c>
      <c r="B5162" t="s">
        <v>6022</v>
      </c>
      <c r="C5162">
        <v>10001175</v>
      </c>
      <c r="D5162" t="s">
        <v>14549</v>
      </c>
    </row>
    <row r="5163" spans="1:4" x14ac:dyDescent="0.15">
      <c r="A5163" t="s">
        <v>8601</v>
      </c>
      <c r="B5163" t="s">
        <v>8602</v>
      </c>
      <c r="C5163">
        <v>10001175</v>
      </c>
      <c r="D5163" t="s">
        <v>14549</v>
      </c>
    </row>
    <row r="5164" spans="1:4" x14ac:dyDescent="0.15">
      <c r="A5164" t="s">
        <v>9307</v>
      </c>
      <c r="B5164" t="s">
        <v>9308</v>
      </c>
      <c r="C5164">
        <v>10001175</v>
      </c>
      <c r="D5164" t="s">
        <v>14549</v>
      </c>
    </row>
    <row r="5165" spans="1:4" x14ac:dyDescent="0.15">
      <c r="A5165" t="s">
        <v>9309</v>
      </c>
      <c r="B5165" t="s">
        <v>9310</v>
      </c>
      <c r="C5165">
        <v>10001175</v>
      </c>
      <c r="D5165" t="s">
        <v>14549</v>
      </c>
    </row>
    <row r="5166" spans="1:4" x14ac:dyDescent="0.15">
      <c r="A5166" t="s">
        <v>10324</v>
      </c>
      <c r="B5166" t="s">
        <v>10325</v>
      </c>
      <c r="C5166">
        <v>10001175</v>
      </c>
      <c r="D5166" t="s">
        <v>14549</v>
      </c>
    </row>
    <row r="5167" spans="1:4" x14ac:dyDescent="0.15">
      <c r="A5167" t="s">
        <v>10734</v>
      </c>
      <c r="B5167" t="s">
        <v>10735</v>
      </c>
      <c r="C5167">
        <v>10001175</v>
      </c>
      <c r="D5167" t="s">
        <v>14549</v>
      </c>
    </row>
    <row r="5168" spans="1:4" x14ac:dyDescent="0.15">
      <c r="A5168" t="s">
        <v>10916</v>
      </c>
      <c r="B5168" t="s">
        <v>10917</v>
      </c>
      <c r="C5168">
        <v>10001175</v>
      </c>
      <c r="D5168" t="s">
        <v>14549</v>
      </c>
    </row>
    <row r="5169" spans="1:4" x14ac:dyDescent="0.15">
      <c r="A5169" t="s">
        <v>10918</v>
      </c>
      <c r="B5169" t="s">
        <v>10919</v>
      </c>
      <c r="C5169">
        <v>10001175</v>
      </c>
      <c r="D5169" t="s">
        <v>14549</v>
      </c>
    </row>
    <row r="5170" spans="1:4" x14ac:dyDescent="0.15">
      <c r="A5170" t="s">
        <v>11954</v>
      </c>
      <c r="B5170" t="s">
        <v>11955</v>
      </c>
      <c r="C5170">
        <v>10001175</v>
      </c>
      <c r="D5170" t="s">
        <v>14549</v>
      </c>
    </row>
    <row r="5171" spans="1:4" x14ac:dyDescent="0.15">
      <c r="A5171" t="s">
        <v>11956</v>
      </c>
      <c r="B5171" t="s">
        <v>11955</v>
      </c>
      <c r="C5171">
        <v>10001175</v>
      </c>
      <c r="D5171" t="s">
        <v>14549</v>
      </c>
    </row>
    <row r="5172" spans="1:4" x14ac:dyDescent="0.15">
      <c r="A5172" t="s">
        <v>11957</v>
      </c>
      <c r="B5172" t="s">
        <v>11955</v>
      </c>
      <c r="C5172">
        <v>10001175</v>
      </c>
      <c r="D5172" t="s">
        <v>14549</v>
      </c>
    </row>
    <row r="5173" spans="1:4" x14ac:dyDescent="0.15">
      <c r="A5173" t="s">
        <v>12010</v>
      </c>
      <c r="B5173" t="s">
        <v>12011</v>
      </c>
      <c r="C5173">
        <v>10001175</v>
      </c>
      <c r="D5173" t="s">
        <v>14549</v>
      </c>
    </row>
    <row r="5174" spans="1:4" x14ac:dyDescent="0.15">
      <c r="A5174" t="s">
        <v>12012</v>
      </c>
      <c r="B5174" t="s">
        <v>12011</v>
      </c>
      <c r="C5174">
        <v>10001175</v>
      </c>
      <c r="D5174" t="s">
        <v>14549</v>
      </c>
    </row>
    <row r="5175" spans="1:4" x14ac:dyDescent="0.15">
      <c r="A5175" t="s">
        <v>12013</v>
      </c>
      <c r="B5175" t="s">
        <v>12014</v>
      </c>
      <c r="C5175">
        <v>10001175</v>
      </c>
      <c r="D5175" t="s">
        <v>14549</v>
      </c>
    </row>
    <row r="5176" spans="1:4" x14ac:dyDescent="0.15">
      <c r="A5176" t="s">
        <v>12015</v>
      </c>
      <c r="B5176" t="s">
        <v>12014</v>
      </c>
      <c r="C5176">
        <v>10001175</v>
      </c>
      <c r="D5176" t="s">
        <v>14549</v>
      </c>
    </row>
    <row r="5177" spans="1:4" x14ac:dyDescent="0.15">
      <c r="A5177" t="s">
        <v>12354</v>
      </c>
      <c r="B5177" t="s">
        <v>12355</v>
      </c>
      <c r="C5177">
        <v>10001175</v>
      </c>
      <c r="D5177" t="s">
        <v>14549</v>
      </c>
    </row>
    <row r="5178" spans="1:4" x14ac:dyDescent="0.15">
      <c r="A5178" t="s">
        <v>12356</v>
      </c>
      <c r="B5178" t="s">
        <v>12355</v>
      </c>
      <c r="C5178">
        <v>10001175</v>
      </c>
      <c r="D5178" t="s">
        <v>14549</v>
      </c>
    </row>
    <row r="5179" spans="1:4" x14ac:dyDescent="0.15">
      <c r="A5179" t="s">
        <v>12357</v>
      </c>
      <c r="B5179" t="s">
        <v>12355</v>
      </c>
      <c r="C5179">
        <v>10001175</v>
      </c>
      <c r="D5179" t="s">
        <v>14549</v>
      </c>
    </row>
    <row r="5180" spans="1:4" x14ac:dyDescent="0.15">
      <c r="A5180" t="s">
        <v>12358</v>
      </c>
      <c r="B5180" t="s">
        <v>12355</v>
      </c>
      <c r="C5180">
        <v>10001175</v>
      </c>
      <c r="D5180" t="s">
        <v>14549</v>
      </c>
    </row>
    <row r="5181" spans="1:4" x14ac:dyDescent="0.15">
      <c r="A5181" t="s">
        <v>12551</v>
      </c>
      <c r="B5181" t="s">
        <v>12552</v>
      </c>
      <c r="C5181">
        <v>10001175</v>
      </c>
      <c r="D5181" t="s">
        <v>14549</v>
      </c>
    </row>
    <row r="5182" spans="1:4" x14ac:dyDescent="0.15">
      <c r="A5182" t="s">
        <v>12738</v>
      </c>
      <c r="B5182" t="s">
        <v>12739</v>
      </c>
      <c r="C5182">
        <v>10001175</v>
      </c>
      <c r="D5182" t="s">
        <v>14549</v>
      </c>
    </row>
    <row r="5183" spans="1:4" x14ac:dyDescent="0.15">
      <c r="A5183" t="s">
        <v>12740</v>
      </c>
      <c r="B5183" t="s">
        <v>12739</v>
      </c>
      <c r="C5183">
        <v>10001175</v>
      </c>
      <c r="D5183" t="s">
        <v>14549</v>
      </c>
    </row>
    <row r="5184" spans="1:4" x14ac:dyDescent="0.15">
      <c r="A5184" t="s">
        <v>12979</v>
      </c>
      <c r="B5184" t="s">
        <v>12980</v>
      </c>
      <c r="C5184">
        <v>10001175</v>
      </c>
      <c r="D5184" t="s">
        <v>14549</v>
      </c>
    </row>
    <row r="5185" spans="1:4" x14ac:dyDescent="0.15">
      <c r="A5185" t="s">
        <v>14377</v>
      </c>
      <c r="B5185" t="s">
        <v>12552</v>
      </c>
      <c r="C5185">
        <v>10001175</v>
      </c>
      <c r="D5185" t="s">
        <v>14549</v>
      </c>
    </row>
    <row r="5186" spans="1:4" x14ac:dyDescent="0.15">
      <c r="A5186" t="s">
        <v>14378</v>
      </c>
      <c r="B5186" t="s">
        <v>12552</v>
      </c>
      <c r="C5186">
        <v>10001175</v>
      </c>
      <c r="D5186" t="s">
        <v>14549</v>
      </c>
    </row>
    <row r="5187" spans="1:4" x14ac:dyDescent="0.15">
      <c r="A5187" t="s">
        <v>14379</v>
      </c>
      <c r="B5187" t="s">
        <v>12552</v>
      </c>
      <c r="C5187">
        <v>10001175</v>
      </c>
      <c r="D5187" t="s">
        <v>14549</v>
      </c>
    </row>
    <row r="5188" spans="1:4" x14ac:dyDescent="0.15">
      <c r="A5188" t="s">
        <v>14380</v>
      </c>
      <c r="B5188" t="s">
        <v>12552</v>
      </c>
      <c r="C5188">
        <v>10001175</v>
      </c>
      <c r="D5188" t="s">
        <v>14549</v>
      </c>
    </row>
    <row r="5189" spans="1:4" x14ac:dyDescent="0.15">
      <c r="A5189" t="s">
        <v>3624</v>
      </c>
      <c r="B5189" t="s">
        <v>3625</v>
      </c>
      <c r="C5189">
        <v>10001178</v>
      </c>
      <c r="D5189" t="s">
        <v>14549</v>
      </c>
    </row>
    <row r="5190" spans="1:4" x14ac:dyDescent="0.15">
      <c r="A5190" t="s">
        <v>5720</v>
      </c>
      <c r="B5190" t="s">
        <v>5721</v>
      </c>
      <c r="C5190">
        <v>10001178</v>
      </c>
      <c r="D5190" t="s">
        <v>14549</v>
      </c>
    </row>
    <row r="5191" spans="1:4" x14ac:dyDescent="0.15">
      <c r="A5191" t="s">
        <v>12347</v>
      </c>
      <c r="B5191" t="s">
        <v>12348</v>
      </c>
      <c r="C5191">
        <v>10001178</v>
      </c>
      <c r="D5191" t="s">
        <v>14549</v>
      </c>
    </row>
    <row r="5192" spans="1:4" x14ac:dyDescent="0.15">
      <c r="A5192" t="s">
        <v>6303</v>
      </c>
      <c r="B5192" t="s">
        <v>6304</v>
      </c>
      <c r="C5192">
        <v>10001189</v>
      </c>
      <c r="D5192" t="s">
        <v>14549</v>
      </c>
    </row>
    <row r="5193" spans="1:4" x14ac:dyDescent="0.15">
      <c r="A5193" t="s">
        <v>8688</v>
      </c>
      <c r="B5193" t="s">
        <v>8689</v>
      </c>
      <c r="C5193">
        <v>10001189</v>
      </c>
      <c r="D5193" t="s">
        <v>14549</v>
      </c>
    </row>
    <row r="5194" spans="1:4" x14ac:dyDescent="0.15">
      <c r="A5194" t="s">
        <v>7555</v>
      </c>
      <c r="B5194" t="s">
        <v>7556</v>
      </c>
      <c r="C5194">
        <v>10001192</v>
      </c>
      <c r="D5194" t="s">
        <v>14549</v>
      </c>
    </row>
    <row r="5195" spans="1:4" x14ac:dyDescent="0.15">
      <c r="A5195" t="s">
        <v>7557</v>
      </c>
      <c r="B5195" t="s">
        <v>7556</v>
      </c>
      <c r="C5195">
        <v>10001192</v>
      </c>
      <c r="D5195" t="s">
        <v>14549</v>
      </c>
    </row>
    <row r="5196" spans="1:4" x14ac:dyDescent="0.15">
      <c r="A5196" t="s">
        <v>7612</v>
      </c>
      <c r="B5196" t="s">
        <v>7613</v>
      </c>
      <c r="C5196">
        <v>10001192</v>
      </c>
      <c r="D5196" t="s">
        <v>14549</v>
      </c>
    </row>
    <row r="5197" spans="1:4" x14ac:dyDescent="0.15">
      <c r="A5197" t="s">
        <v>5215</v>
      </c>
      <c r="B5197" t="s">
        <v>5216</v>
      </c>
      <c r="C5197">
        <v>10001197</v>
      </c>
      <c r="D5197" t="s">
        <v>14549</v>
      </c>
    </row>
    <row r="5198" spans="1:4" x14ac:dyDescent="0.15">
      <c r="A5198" t="s">
        <v>9233</v>
      </c>
      <c r="B5198" t="s">
        <v>9234</v>
      </c>
      <c r="C5198">
        <v>10001197</v>
      </c>
      <c r="D5198" t="s">
        <v>14549</v>
      </c>
    </row>
    <row r="5199" spans="1:4" x14ac:dyDescent="0.15">
      <c r="A5199" t="s">
        <v>10475</v>
      </c>
      <c r="B5199" t="s">
        <v>10476</v>
      </c>
      <c r="C5199">
        <v>10001198</v>
      </c>
      <c r="D5199" t="s">
        <v>14549</v>
      </c>
    </row>
    <row r="5200" spans="1:4" x14ac:dyDescent="0.15">
      <c r="A5200" t="s">
        <v>5011</v>
      </c>
      <c r="B5200" t="s">
        <v>5012</v>
      </c>
      <c r="C5200">
        <v>10001199</v>
      </c>
      <c r="D5200" t="s">
        <v>14549</v>
      </c>
    </row>
    <row r="5201" spans="1:4" x14ac:dyDescent="0.15">
      <c r="A5201" t="s">
        <v>1478</v>
      </c>
      <c r="B5201" t="s">
        <v>1479</v>
      </c>
      <c r="C5201">
        <v>10001201</v>
      </c>
      <c r="D5201" t="s">
        <v>14549</v>
      </c>
    </row>
    <row r="5202" spans="1:4" x14ac:dyDescent="0.15">
      <c r="A5202" t="s">
        <v>5920</v>
      </c>
      <c r="B5202" t="s">
        <v>5921</v>
      </c>
      <c r="C5202">
        <v>10001201</v>
      </c>
      <c r="D5202" t="s">
        <v>14549</v>
      </c>
    </row>
    <row r="5203" spans="1:4" x14ac:dyDescent="0.15">
      <c r="A5203" t="s">
        <v>8281</v>
      </c>
      <c r="B5203" t="s">
        <v>8282</v>
      </c>
      <c r="C5203">
        <v>10001203</v>
      </c>
      <c r="D5203" t="s">
        <v>14549</v>
      </c>
    </row>
    <row r="5204" spans="1:4" x14ac:dyDescent="0.15">
      <c r="A5204" t="s">
        <v>8413</v>
      </c>
      <c r="B5204" t="s">
        <v>8414</v>
      </c>
      <c r="C5204">
        <v>10001203</v>
      </c>
      <c r="D5204" t="s">
        <v>14549</v>
      </c>
    </row>
    <row r="5205" spans="1:4" x14ac:dyDescent="0.15">
      <c r="A5205" t="s">
        <v>5528</v>
      </c>
      <c r="B5205" t="s">
        <v>5529</v>
      </c>
      <c r="C5205">
        <v>10001205</v>
      </c>
      <c r="D5205" t="s">
        <v>14549</v>
      </c>
    </row>
    <row r="5206" spans="1:4" x14ac:dyDescent="0.15">
      <c r="A5206" t="s">
        <v>1316</v>
      </c>
      <c r="B5206" t="s">
        <v>1317</v>
      </c>
      <c r="C5206">
        <v>10001207</v>
      </c>
      <c r="D5206" t="s">
        <v>14549</v>
      </c>
    </row>
    <row r="5207" spans="1:4" x14ac:dyDescent="0.15">
      <c r="A5207" t="s">
        <v>1318</v>
      </c>
      <c r="B5207" t="s">
        <v>1317</v>
      </c>
      <c r="C5207">
        <v>10001207</v>
      </c>
      <c r="D5207" t="s">
        <v>14549</v>
      </c>
    </row>
    <row r="5208" spans="1:4" x14ac:dyDescent="0.15">
      <c r="A5208" t="s">
        <v>1324</v>
      </c>
      <c r="B5208" t="s">
        <v>1325</v>
      </c>
      <c r="C5208">
        <v>10001207</v>
      </c>
      <c r="D5208" t="s">
        <v>14549</v>
      </c>
    </row>
    <row r="5209" spans="1:4" x14ac:dyDescent="0.15">
      <c r="A5209" t="s">
        <v>1739</v>
      </c>
      <c r="B5209" t="s">
        <v>1740</v>
      </c>
      <c r="C5209">
        <v>10001207</v>
      </c>
      <c r="D5209" t="s">
        <v>14549</v>
      </c>
    </row>
    <row r="5210" spans="1:4" x14ac:dyDescent="0.15">
      <c r="A5210" t="s">
        <v>2126</v>
      </c>
      <c r="B5210" t="s">
        <v>2127</v>
      </c>
      <c r="C5210">
        <v>10001207</v>
      </c>
      <c r="D5210" t="s">
        <v>14549</v>
      </c>
    </row>
    <row r="5211" spans="1:4" x14ac:dyDescent="0.15">
      <c r="A5211" t="s">
        <v>3045</v>
      </c>
      <c r="B5211" t="s">
        <v>3046</v>
      </c>
      <c r="C5211">
        <v>10001207</v>
      </c>
      <c r="D5211" t="s">
        <v>14549</v>
      </c>
    </row>
    <row r="5212" spans="1:4" x14ac:dyDescent="0.15">
      <c r="A5212" t="s">
        <v>3120</v>
      </c>
      <c r="B5212" t="s">
        <v>3121</v>
      </c>
      <c r="C5212">
        <v>10001207</v>
      </c>
      <c r="D5212" t="s">
        <v>14549</v>
      </c>
    </row>
    <row r="5213" spans="1:4" x14ac:dyDescent="0.15">
      <c r="A5213" t="s">
        <v>3416</v>
      </c>
      <c r="B5213" t="s">
        <v>3417</v>
      </c>
      <c r="C5213">
        <v>10001207</v>
      </c>
      <c r="D5213" t="s">
        <v>14549</v>
      </c>
    </row>
    <row r="5214" spans="1:4" x14ac:dyDescent="0.15">
      <c r="A5214" t="s">
        <v>6582</v>
      </c>
      <c r="B5214" t="s">
        <v>6583</v>
      </c>
      <c r="C5214">
        <v>10001207</v>
      </c>
      <c r="D5214" t="s">
        <v>14549</v>
      </c>
    </row>
    <row r="5215" spans="1:4" x14ac:dyDescent="0.15">
      <c r="A5215" t="s">
        <v>8183</v>
      </c>
      <c r="B5215" t="s">
        <v>8184</v>
      </c>
      <c r="C5215">
        <v>10001207</v>
      </c>
      <c r="D5215" t="s">
        <v>14549</v>
      </c>
    </row>
    <row r="5216" spans="1:4" x14ac:dyDescent="0.15">
      <c r="A5216" t="s">
        <v>9975</v>
      </c>
      <c r="B5216" t="s">
        <v>9976</v>
      </c>
      <c r="C5216">
        <v>10001207</v>
      </c>
      <c r="D5216" t="s">
        <v>14549</v>
      </c>
    </row>
    <row r="5217" spans="1:4" x14ac:dyDescent="0.15">
      <c r="A5217" t="s">
        <v>5658</v>
      </c>
      <c r="B5217" t="s">
        <v>5659</v>
      </c>
      <c r="C5217">
        <v>10001209</v>
      </c>
      <c r="D5217" t="s">
        <v>14549</v>
      </c>
    </row>
    <row r="5218" spans="1:4" x14ac:dyDescent="0.15">
      <c r="A5218" t="s">
        <v>7193</v>
      </c>
      <c r="B5218" t="s">
        <v>7194</v>
      </c>
      <c r="C5218">
        <v>10001209</v>
      </c>
      <c r="D5218" t="s">
        <v>14549</v>
      </c>
    </row>
    <row r="5219" spans="1:4" x14ac:dyDescent="0.15">
      <c r="A5219" t="s">
        <v>8812</v>
      </c>
      <c r="B5219" t="s">
        <v>8813</v>
      </c>
      <c r="C5219">
        <v>10001209</v>
      </c>
      <c r="D5219" t="s">
        <v>14549</v>
      </c>
    </row>
    <row r="5220" spans="1:4" x14ac:dyDescent="0.15">
      <c r="A5220" t="s">
        <v>8966</v>
      </c>
      <c r="B5220" t="s">
        <v>8967</v>
      </c>
      <c r="C5220">
        <v>10001209</v>
      </c>
      <c r="D5220" t="s">
        <v>14549</v>
      </c>
    </row>
    <row r="5221" spans="1:4" x14ac:dyDescent="0.15">
      <c r="A5221" t="s">
        <v>6599</v>
      </c>
      <c r="B5221" t="s">
        <v>6600</v>
      </c>
      <c r="C5221">
        <v>10001212</v>
      </c>
      <c r="D5221" t="s">
        <v>14549</v>
      </c>
    </row>
    <row r="5222" spans="1:4" x14ac:dyDescent="0.15">
      <c r="A5222" t="s">
        <v>7220</v>
      </c>
      <c r="B5222" t="s">
        <v>7221</v>
      </c>
      <c r="C5222">
        <v>10001213</v>
      </c>
      <c r="D5222" t="s">
        <v>14549</v>
      </c>
    </row>
    <row r="5223" spans="1:4" x14ac:dyDescent="0.15">
      <c r="A5223" t="s">
        <v>638</v>
      </c>
      <c r="B5223" t="s">
        <v>639</v>
      </c>
      <c r="C5223">
        <v>10001214</v>
      </c>
      <c r="D5223" t="s">
        <v>14549</v>
      </c>
    </row>
    <row r="5224" spans="1:4" x14ac:dyDescent="0.15">
      <c r="A5224" t="s">
        <v>1464</v>
      </c>
      <c r="B5224" t="s">
        <v>1465</v>
      </c>
      <c r="C5224">
        <v>10001214</v>
      </c>
      <c r="D5224" t="s">
        <v>14549</v>
      </c>
    </row>
    <row r="5225" spans="1:4" x14ac:dyDescent="0.15">
      <c r="A5225" t="s">
        <v>3638</v>
      </c>
      <c r="B5225" t="s">
        <v>1465</v>
      </c>
      <c r="C5225">
        <v>10001214</v>
      </c>
      <c r="D5225" t="s">
        <v>14549</v>
      </c>
    </row>
    <row r="5226" spans="1:4" x14ac:dyDescent="0.15">
      <c r="A5226" t="s">
        <v>10977</v>
      </c>
      <c r="B5226" t="s">
        <v>10978</v>
      </c>
      <c r="C5226">
        <v>10001214</v>
      </c>
      <c r="D5226" t="s">
        <v>14549</v>
      </c>
    </row>
    <row r="5227" spans="1:4" x14ac:dyDescent="0.15">
      <c r="A5227" t="s">
        <v>10979</v>
      </c>
      <c r="B5227" t="s">
        <v>10978</v>
      </c>
      <c r="C5227">
        <v>10001214</v>
      </c>
      <c r="D5227" t="s">
        <v>14549</v>
      </c>
    </row>
    <row r="5228" spans="1:4" x14ac:dyDescent="0.15">
      <c r="A5228" t="s">
        <v>3538</v>
      </c>
      <c r="B5228" t="s">
        <v>3539</v>
      </c>
      <c r="C5228">
        <v>10001216</v>
      </c>
      <c r="D5228" t="s">
        <v>14549</v>
      </c>
    </row>
    <row r="5229" spans="1:4" x14ac:dyDescent="0.15">
      <c r="A5229" t="s">
        <v>3540</v>
      </c>
      <c r="B5229" t="s">
        <v>3539</v>
      </c>
      <c r="C5229">
        <v>10001216</v>
      </c>
      <c r="D5229" t="s">
        <v>14549</v>
      </c>
    </row>
    <row r="5230" spans="1:4" x14ac:dyDescent="0.15">
      <c r="A5230" t="s">
        <v>4912</v>
      </c>
      <c r="B5230" t="s">
        <v>4913</v>
      </c>
      <c r="C5230">
        <v>10001216</v>
      </c>
      <c r="D5230" t="s">
        <v>14549</v>
      </c>
    </row>
    <row r="5231" spans="1:4" x14ac:dyDescent="0.15">
      <c r="A5231" t="s">
        <v>879</v>
      </c>
      <c r="B5231" t="s">
        <v>880</v>
      </c>
      <c r="C5231">
        <v>10001220</v>
      </c>
      <c r="D5231" t="s">
        <v>14549</v>
      </c>
    </row>
    <row r="5232" spans="1:4" x14ac:dyDescent="0.15">
      <c r="A5232" t="s">
        <v>4464</v>
      </c>
      <c r="B5232" t="s">
        <v>4465</v>
      </c>
      <c r="C5232">
        <v>10001220</v>
      </c>
      <c r="D5232" t="s">
        <v>14549</v>
      </c>
    </row>
    <row r="5233" spans="1:4" x14ac:dyDescent="0.15">
      <c r="A5233" t="s">
        <v>5064</v>
      </c>
      <c r="B5233" t="s">
        <v>5065</v>
      </c>
      <c r="C5233">
        <v>10001220</v>
      </c>
      <c r="D5233" t="s">
        <v>14549</v>
      </c>
    </row>
    <row r="5234" spans="1:4" x14ac:dyDescent="0.15">
      <c r="A5234" t="s">
        <v>5066</v>
      </c>
      <c r="B5234" t="s">
        <v>5067</v>
      </c>
      <c r="C5234">
        <v>10001220</v>
      </c>
      <c r="D5234" t="s">
        <v>14549</v>
      </c>
    </row>
    <row r="5235" spans="1:4" x14ac:dyDescent="0.15">
      <c r="A5235" t="s">
        <v>5572</v>
      </c>
      <c r="B5235" t="s">
        <v>5573</v>
      </c>
      <c r="C5235">
        <v>10001220</v>
      </c>
      <c r="D5235" t="s">
        <v>14549</v>
      </c>
    </row>
    <row r="5236" spans="1:4" x14ac:dyDescent="0.15">
      <c r="A5236" t="s">
        <v>6400</v>
      </c>
      <c r="B5236" t="s">
        <v>6401</v>
      </c>
      <c r="C5236">
        <v>10001220</v>
      </c>
      <c r="D5236" t="s">
        <v>14549</v>
      </c>
    </row>
    <row r="5237" spans="1:4" x14ac:dyDescent="0.15">
      <c r="A5237" t="s">
        <v>7593</v>
      </c>
      <c r="B5237" t="s">
        <v>7594</v>
      </c>
      <c r="C5237">
        <v>10001220</v>
      </c>
      <c r="D5237" t="s">
        <v>14549</v>
      </c>
    </row>
    <row r="5238" spans="1:4" x14ac:dyDescent="0.15">
      <c r="A5238" t="s">
        <v>7595</v>
      </c>
      <c r="B5238" t="s">
        <v>7594</v>
      </c>
      <c r="C5238">
        <v>10001220</v>
      </c>
      <c r="D5238" t="s">
        <v>14549</v>
      </c>
    </row>
    <row r="5239" spans="1:4" x14ac:dyDescent="0.15">
      <c r="A5239" t="s">
        <v>7596</v>
      </c>
      <c r="B5239" t="s">
        <v>7594</v>
      </c>
      <c r="C5239">
        <v>10001220</v>
      </c>
      <c r="D5239" t="s">
        <v>14549</v>
      </c>
    </row>
    <row r="5240" spans="1:4" x14ac:dyDescent="0.15">
      <c r="A5240" t="s">
        <v>7597</v>
      </c>
      <c r="B5240" t="s">
        <v>7594</v>
      </c>
      <c r="C5240">
        <v>10001220</v>
      </c>
      <c r="D5240" t="s">
        <v>14549</v>
      </c>
    </row>
    <row r="5241" spans="1:4" x14ac:dyDescent="0.15">
      <c r="A5241" t="s">
        <v>7958</v>
      </c>
      <c r="B5241" t="s">
        <v>7959</v>
      </c>
      <c r="C5241">
        <v>10001220</v>
      </c>
      <c r="D5241" t="s">
        <v>14549</v>
      </c>
    </row>
    <row r="5242" spans="1:4" x14ac:dyDescent="0.15">
      <c r="A5242" t="s">
        <v>7960</v>
      </c>
      <c r="B5242" t="s">
        <v>7959</v>
      </c>
      <c r="C5242">
        <v>10001220</v>
      </c>
      <c r="D5242" t="s">
        <v>14549</v>
      </c>
    </row>
    <row r="5243" spans="1:4" x14ac:dyDescent="0.15">
      <c r="A5243" t="s">
        <v>7961</v>
      </c>
      <c r="B5243" t="s">
        <v>7962</v>
      </c>
      <c r="C5243">
        <v>10001220</v>
      </c>
      <c r="D5243" t="s">
        <v>14549</v>
      </c>
    </row>
    <row r="5244" spans="1:4" x14ac:dyDescent="0.15">
      <c r="A5244" t="s">
        <v>9038</v>
      </c>
      <c r="B5244" t="s">
        <v>9039</v>
      </c>
      <c r="C5244">
        <v>10001220</v>
      </c>
      <c r="D5244" t="s">
        <v>14549</v>
      </c>
    </row>
    <row r="5245" spans="1:4" x14ac:dyDescent="0.15">
      <c r="A5245" t="s">
        <v>9603</v>
      </c>
      <c r="B5245" t="s">
        <v>9604</v>
      </c>
      <c r="C5245">
        <v>10001220</v>
      </c>
      <c r="D5245" t="s">
        <v>14549</v>
      </c>
    </row>
    <row r="5246" spans="1:4" x14ac:dyDescent="0.15">
      <c r="A5246" t="s">
        <v>9770</v>
      </c>
      <c r="B5246" t="s">
        <v>9771</v>
      </c>
      <c r="C5246">
        <v>10001220</v>
      </c>
      <c r="D5246" t="s">
        <v>14549</v>
      </c>
    </row>
    <row r="5247" spans="1:4" x14ac:dyDescent="0.15">
      <c r="A5247" t="s">
        <v>5384</v>
      </c>
      <c r="B5247" t="s">
        <v>5385</v>
      </c>
      <c r="C5247">
        <v>10001224</v>
      </c>
      <c r="D5247" t="s">
        <v>14549</v>
      </c>
    </row>
    <row r="5248" spans="1:4" x14ac:dyDescent="0.15">
      <c r="A5248" t="s">
        <v>5501</v>
      </c>
      <c r="B5248" t="s">
        <v>5502</v>
      </c>
      <c r="C5248">
        <v>10001224</v>
      </c>
      <c r="D5248" t="s">
        <v>14549</v>
      </c>
    </row>
    <row r="5249" spans="1:4" x14ac:dyDescent="0.15">
      <c r="A5249" t="s">
        <v>6495</v>
      </c>
      <c r="B5249" t="s">
        <v>6496</v>
      </c>
      <c r="C5249">
        <v>10001224</v>
      </c>
      <c r="D5249" t="s">
        <v>14549</v>
      </c>
    </row>
    <row r="5250" spans="1:4" x14ac:dyDescent="0.15">
      <c r="A5250" t="s">
        <v>14360</v>
      </c>
      <c r="B5250" t="s">
        <v>6496</v>
      </c>
      <c r="C5250">
        <v>10001224</v>
      </c>
      <c r="D5250" t="s">
        <v>14549</v>
      </c>
    </row>
    <row r="5251" spans="1:4" x14ac:dyDescent="0.15">
      <c r="A5251" t="s">
        <v>99</v>
      </c>
      <c r="B5251" t="s">
        <v>100</v>
      </c>
      <c r="C5251">
        <v>10001225</v>
      </c>
      <c r="D5251" t="s">
        <v>14549</v>
      </c>
    </row>
    <row r="5252" spans="1:4" x14ac:dyDescent="0.15">
      <c r="A5252" t="s">
        <v>6031</v>
      </c>
      <c r="B5252" t="s">
        <v>6032</v>
      </c>
      <c r="C5252">
        <v>10001226</v>
      </c>
      <c r="D5252" t="s">
        <v>14549</v>
      </c>
    </row>
    <row r="5253" spans="1:4" x14ac:dyDescent="0.15">
      <c r="A5253" t="s">
        <v>6067</v>
      </c>
      <c r="B5253" t="s">
        <v>6068</v>
      </c>
      <c r="C5253">
        <v>10001226</v>
      </c>
      <c r="D5253" t="s">
        <v>14549</v>
      </c>
    </row>
    <row r="5254" spans="1:4" x14ac:dyDescent="0.15">
      <c r="A5254" t="s">
        <v>14356</v>
      </c>
      <c r="B5254" t="s">
        <v>6068</v>
      </c>
      <c r="C5254">
        <v>10001226</v>
      </c>
      <c r="D5254" t="s">
        <v>14549</v>
      </c>
    </row>
    <row r="5255" spans="1:4" x14ac:dyDescent="0.15">
      <c r="A5255" t="s">
        <v>3566</v>
      </c>
      <c r="B5255" t="s">
        <v>3567</v>
      </c>
      <c r="C5255">
        <v>10001236</v>
      </c>
      <c r="D5255" t="s">
        <v>14549</v>
      </c>
    </row>
    <row r="5256" spans="1:4" x14ac:dyDescent="0.15">
      <c r="A5256" t="s">
        <v>12577</v>
      </c>
      <c r="B5256" t="s">
        <v>12578</v>
      </c>
      <c r="C5256">
        <v>10001236</v>
      </c>
      <c r="D5256" t="s">
        <v>14549</v>
      </c>
    </row>
    <row r="5257" spans="1:4" x14ac:dyDescent="0.15">
      <c r="A5257" t="s">
        <v>1924</v>
      </c>
      <c r="B5257" t="s">
        <v>1925</v>
      </c>
      <c r="C5257">
        <v>10001241</v>
      </c>
      <c r="D5257" t="s">
        <v>14549</v>
      </c>
    </row>
    <row r="5258" spans="1:4" x14ac:dyDescent="0.15">
      <c r="A5258" t="s">
        <v>8831</v>
      </c>
      <c r="B5258" t="s">
        <v>8832</v>
      </c>
      <c r="C5258">
        <v>10001241</v>
      </c>
      <c r="D5258" t="s">
        <v>14549</v>
      </c>
    </row>
    <row r="5259" spans="1:4" x14ac:dyDescent="0.15">
      <c r="A5259" t="s">
        <v>9826</v>
      </c>
      <c r="B5259" t="s">
        <v>9827</v>
      </c>
      <c r="C5259">
        <v>10001241</v>
      </c>
      <c r="D5259" t="s">
        <v>14549</v>
      </c>
    </row>
    <row r="5260" spans="1:4" x14ac:dyDescent="0.15">
      <c r="A5260" t="s">
        <v>3577</v>
      </c>
      <c r="B5260" t="s">
        <v>3578</v>
      </c>
      <c r="C5260">
        <v>10001244</v>
      </c>
      <c r="D5260" t="s">
        <v>14549</v>
      </c>
    </row>
    <row r="5261" spans="1:4" x14ac:dyDescent="0.15">
      <c r="A5261" t="s">
        <v>5158</v>
      </c>
      <c r="B5261" t="s">
        <v>5159</v>
      </c>
      <c r="C5261">
        <v>10001244</v>
      </c>
      <c r="D5261" t="s">
        <v>14549</v>
      </c>
    </row>
    <row r="5262" spans="1:4" x14ac:dyDescent="0.15">
      <c r="A5262" t="s">
        <v>5228</v>
      </c>
      <c r="B5262" t="s">
        <v>5229</v>
      </c>
      <c r="C5262">
        <v>10001244</v>
      </c>
      <c r="D5262" t="s">
        <v>14549</v>
      </c>
    </row>
    <row r="5263" spans="1:4" x14ac:dyDescent="0.15">
      <c r="A5263" t="s">
        <v>5230</v>
      </c>
      <c r="B5263" t="s">
        <v>5229</v>
      </c>
      <c r="C5263">
        <v>10001244</v>
      </c>
      <c r="D5263" t="s">
        <v>14549</v>
      </c>
    </row>
    <row r="5264" spans="1:4" x14ac:dyDescent="0.15">
      <c r="A5264" t="s">
        <v>5714</v>
      </c>
      <c r="B5264" t="s">
        <v>5715</v>
      </c>
      <c r="C5264">
        <v>10001244</v>
      </c>
      <c r="D5264" t="s">
        <v>14549</v>
      </c>
    </row>
    <row r="5265" spans="1:4" x14ac:dyDescent="0.15">
      <c r="A5265" t="s">
        <v>6378</v>
      </c>
      <c r="B5265" t="s">
        <v>6379</v>
      </c>
      <c r="C5265">
        <v>10001244</v>
      </c>
      <c r="D5265" t="s">
        <v>14549</v>
      </c>
    </row>
    <row r="5266" spans="1:4" x14ac:dyDescent="0.15">
      <c r="A5266" t="s">
        <v>9424</v>
      </c>
      <c r="B5266" t="s">
        <v>9425</v>
      </c>
      <c r="C5266">
        <v>10001244</v>
      </c>
      <c r="D5266" t="s">
        <v>14549</v>
      </c>
    </row>
    <row r="5267" spans="1:4" x14ac:dyDescent="0.15">
      <c r="A5267" t="s">
        <v>3585</v>
      </c>
      <c r="B5267" t="s">
        <v>3586</v>
      </c>
      <c r="C5267">
        <v>10001247</v>
      </c>
      <c r="D5267" t="s">
        <v>14549</v>
      </c>
    </row>
    <row r="5268" spans="1:4" x14ac:dyDescent="0.15">
      <c r="A5268" t="s">
        <v>5060</v>
      </c>
      <c r="B5268" t="s">
        <v>5061</v>
      </c>
      <c r="C5268">
        <v>10001247</v>
      </c>
      <c r="D5268" t="s">
        <v>14549</v>
      </c>
    </row>
    <row r="5269" spans="1:4" x14ac:dyDescent="0.15">
      <c r="A5269" t="s">
        <v>5116</v>
      </c>
      <c r="B5269" t="s">
        <v>5117</v>
      </c>
      <c r="C5269">
        <v>10001247</v>
      </c>
      <c r="D5269" t="s">
        <v>14549</v>
      </c>
    </row>
    <row r="5270" spans="1:4" x14ac:dyDescent="0.15">
      <c r="A5270" t="s">
        <v>3587</v>
      </c>
      <c r="B5270" t="s">
        <v>3588</v>
      </c>
      <c r="C5270">
        <v>10001248</v>
      </c>
      <c r="D5270" t="s">
        <v>14549</v>
      </c>
    </row>
    <row r="5271" spans="1:4" x14ac:dyDescent="0.15">
      <c r="A5271" t="s">
        <v>3589</v>
      </c>
      <c r="B5271" t="s">
        <v>3588</v>
      </c>
      <c r="C5271">
        <v>10001248</v>
      </c>
      <c r="D5271" t="s">
        <v>14549</v>
      </c>
    </row>
    <row r="5272" spans="1:4" x14ac:dyDescent="0.15">
      <c r="A5272" t="s">
        <v>3843</v>
      </c>
      <c r="B5272" t="s">
        <v>3844</v>
      </c>
      <c r="C5272">
        <v>10001248</v>
      </c>
      <c r="D5272" t="s">
        <v>14549</v>
      </c>
    </row>
    <row r="5273" spans="1:4" x14ac:dyDescent="0.15">
      <c r="A5273" t="s">
        <v>3845</v>
      </c>
      <c r="B5273" t="s">
        <v>3846</v>
      </c>
      <c r="C5273">
        <v>10001248</v>
      </c>
      <c r="D5273" t="s">
        <v>14549</v>
      </c>
    </row>
    <row r="5274" spans="1:4" x14ac:dyDescent="0.15">
      <c r="A5274" t="s">
        <v>7535</v>
      </c>
      <c r="B5274" t="s">
        <v>7536</v>
      </c>
      <c r="C5274">
        <v>10001248</v>
      </c>
      <c r="D5274" t="s">
        <v>14549</v>
      </c>
    </row>
    <row r="5275" spans="1:4" x14ac:dyDescent="0.15">
      <c r="A5275" t="s">
        <v>7537</v>
      </c>
      <c r="B5275" t="s">
        <v>7536</v>
      </c>
      <c r="C5275">
        <v>10001248</v>
      </c>
      <c r="D5275" t="s">
        <v>14549</v>
      </c>
    </row>
    <row r="5276" spans="1:4" x14ac:dyDescent="0.15">
      <c r="A5276" t="s">
        <v>7538</v>
      </c>
      <c r="B5276" t="s">
        <v>7539</v>
      </c>
      <c r="C5276">
        <v>10001248</v>
      </c>
      <c r="D5276" t="s">
        <v>14549</v>
      </c>
    </row>
    <row r="5277" spans="1:4" x14ac:dyDescent="0.15">
      <c r="A5277" t="s">
        <v>7540</v>
      </c>
      <c r="B5277" t="s">
        <v>7539</v>
      </c>
      <c r="C5277">
        <v>10001248</v>
      </c>
      <c r="D5277" t="s">
        <v>14549</v>
      </c>
    </row>
    <row r="5278" spans="1:4" x14ac:dyDescent="0.15">
      <c r="A5278" t="s">
        <v>4849</v>
      </c>
      <c r="B5278" t="s">
        <v>4850</v>
      </c>
      <c r="C5278">
        <v>10001250</v>
      </c>
      <c r="D5278" t="s">
        <v>14549</v>
      </c>
    </row>
    <row r="5279" spans="1:4" x14ac:dyDescent="0.15">
      <c r="A5279" t="s">
        <v>4906</v>
      </c>
      <c r="B5279" t="s">
        <v>4907</v>
      </c>
      <c r="C5279">
        <v>10001253</v>
      </c>
      <c r="D5279" t="s">
        <v>14549</v>
      </c>
    </row>
    <row r="5280" spans="1:4" x14ac:dyDescent="0.15">
      <c r="A5280" t="s">
        <v>4908</v>
      </c>
      <c r="B5280" t="s">
        <v>4907</v>
      </c>
      <c r="C5280">
        <v>10001253</v>
      </c>
      <c r="D5280" t="s">
        <v>14549</v>
      </c>
    </row>
    <row r="5281" spans="1:4" x14ac:dyDescent="0.15">
      <c r="A5281" t="s">
        <v>4909</v>
      </c>
      <c r="B5281" t="s">
        <v>4907</v>
      </c>
      <c r="C5281">
        <v>10001253</v>
      </c>
      <c r="D5281" t="s">
        <v>14549</v>
      </c>
    </row>
    <row r="5282" spans="1:4" x14ac:dyDescent="0.15">
      <c r="A5282" t="s">
        <v>4884</v>
      </c>
      <c r="B5282" t="s">
        <v>4885</v>
      </c>
      <c r="C5282">
        <v>10001254</v>
      </c>
      <c r="D5282" t="s">
        <v>14549</v>
      </c>
    </row>
    <row r="5283" spans="1:4" x14ac:dyDescent="0.15">
      <c r="A5283" t="s">
        <v>4886</v>
      </c>
      <c r="B5283" t="s">
        <v>4885</v>
      </c>
      <c r="C5283">
        <v>10001254</v>
      </c>
      <c r="D5283" t="s">
        <v>14549</v>
      </c>
    </row>
    <row r="5284" spans="1:4" x14ac:dyDescent="0.15">
      <c r="A5284" t="s">
        <v>4887</v>
      </c>
      <c r="B5284" t="s">
        <v>4885</v>
      </c>
      <c r="C5284">
        <v>10001254</v>
      </c>
      <c r="D5284" t="s">
        <v>14549</v>
      </c>
    </row>
    <row r="5285" spans="1:4" x14ac:dyDescent="0.15">
      <c r="A5285" t="s">
        <v>6210</v>
      </c>
      <c r="B5285" t="s">
        <v>6211</v>
      </c>
      <c r="C5285">
        <v>10001256</v>
      </c>
      <c r="D5285" t="s">
        <v>14549</v>
      </c>
    </row>
    <row r="5286" spans="1:4" x14ac:dyDescent="0.15">
      <c r="A5286" t="s">
        <v>6212</v>
      </c>
      <c r="B5286" t="s">
        <v>6211</v>
      </c>
      <c r="C5286">
        <v>10001256</v>
      </c>
      <c r="D5286" t="s">
        <v>14549</v>
      </c>
    </row>
    <row r="5287" spans="1:4" x14ac:dyDescent="0.15">
      <c r="A5287" t="s">
        <v>491</v>
      </c>
      <c r="B5287" t="s">
        <v>492</v>
      </c>
      <c r="C5287">
        <v>10001257</v>
      </c>
      <c r="D5287" t="s">
        <v>14549</v>
      </c>
    </row>
    <row r="5288" spans="1:4" x14ac:dyDescent="0.15">
      <c r="A5288" t="s">
        <v>493</v>
      </c>
      <c r="B5288" t="s">
        <v>492</v>
      </c>
      <c r="C5288">
        <v>10001257</v>
      </c>
      <c r="D5288" t="s">
        <v>14549</v>
      </c>
    </row>
    <row r="5289" spans="1:4" x14ac:dyDescent="0.15">
      <c r="A5289" t="s">
        <v>676</v>
      </c>
      <c r="B5289" t="s">
        <v>677</v>
      </c>
      <c r="C5289">
        <v>10001257</v>
      </c>
      <c r="D5289" t="s">
        <v>14549</v>
      </c>
    </row>
    <row r="5290" spans="1:4" x14ac:dyDescent="0.15">
      <c r="A5290" t="s">
        <v>898</v>
      </c>
      <c r="B5290" t="s">
        <v>899</v>
      </c>
      <c r="C5290">
        <v>10001257</v>
      </c>
      <c r="D5290" t="s">
        <v>14549</v>
      </c>
    </row>
    <row r="5291" spans="1:4" x14ac:dyDescent="0.15">
      <c r="A5291" t="s">
        <v>900</v>
      </c>
      <c r="B5291" t="s">
        <v>901</v>
      </c>
      <c r="C5291">
        <v>10001257</v>
      </c>
      <c r="D5291" t="s">
        <v>14549</v>
      </c>
    </row>
    <row r="5292" spans="1:4" x14ac:dyDescent="0.15">
      <c r="A5292" t="s">
        <v>902</v>
      </c>
      <c r="B5292" t="s">
        <v>901</v>
      </c>
      <c r="C5292">
        <v>10001257</v>
      </c>
      <c r="D5292" t="s">
        <v>14549</v>
      </c>
    </row>
    <row r="5293" spans="1:4" x14ac:dyDescent="0.15">
      <c r="A5293" t="s">
        <v>903</v>
      </c>
      <c r="B5293" t="s">
        <v>901</v>
      </c>
      <c r="C5293">
        <v>10001257</v>
      </c>
      <c r="D5293" t="s">
        <v>14549</v>
      </c>
    </row>
    <row r="5294" spans="1:4" x14ac:dyDescent="0.15">
      <c r="A5294" t="s">
        <v>904</v>
      </c>
      <c r="B5294" t="s">
        <v>901</v>
      </c>
      <c r="C5294">
        <v>10001257</v>
      </c>
      <c r="D5294" t="s">
        <v>14549</v>
      </c>
    </row>
    <row r="5295" spans="1:4" x14ac:dyDescent="0.15">
      <c r="A5295" t="s">
        <v>905</v>
      </c>
      <c r="B5295" t="s">
        <v>906</v>
      </c>
      <c r="C5295">
        <v>10001257</v>
      </c>
      <c r="D5295" t="s">
        <v>14549</v>
      </c>
    </row>
    <row r="5296" spans="1:4" x14ac:dyDescent="0.15">
      <c r="A5296" t="s">
        <v>920</v>
      </c>
      <c r="B5296" t="s">
        <v>921</v>
      </c>
      <c r="C5296">
        <v>10001257</v>
      </c>
      <c r="D5296" t="s">
        <v>14549</v>
      </c>
    </row>
    <row r="5297" spans="1:4" x14ac:dyDescent="0.15">
      <c r="A5297" t="s">
        <v>928</v>
      </c>
      <c r="B5297" t="s">
        <v>929</v>
      </c>
      <c r="C5297">
        <v>10001257</v>
      </c>
      <c r="D5297" t="s">
        <v>14549</v>
      </c>
    </row>
    <row r="5298" spans="1:4" x14ac:dyDescent="0.15">
      <c r="A5298" t="s">
        <v>4217</v>
      </c>
      <c r="B5298" t="s">
        <v>4218</v>
      </c>
      <c r="C5298">
        <v>10001257</v>
      </c>
      <c r="D5298" t="s">
        <v>14549</v>
      </c>
    </row>
    <row r="5299" spans="1:4" x14ac:dyDescent="0.15">
      <c r="A5299" t="s">
        <v>4219</v>
      </c>
      <c r="B5299" t="s">
        <v>4218</v>
      </c>
      <c r="C5299">
        <v>10001257</v>
      </c>
      <c r="D5299" t="s">
        <v>14549</v>
      </c>
    </row>
    <row r="5300" spans="1:4" x14ac:dyDescent="0.15">
      <c r="A5300" t="s">
        <v>4220</v>
      </c>
      <c r="B5300" t="s">
        <v>4218</v>
      </c>
      <c r="C5300">
        <v>10001257</v>
      </c>
      <c r="D5300" t="s">
        <v>14549</v>
      </c>
    </row>
    <row r="5301" spans="1:4" x14ac:dyDescent="0.15">
      <c r="A5301" t="s">
        <v>4368</v>
      </c>
      <c r="B5301" t="s">
        <v>4369</v>
      </c>
      <c r="C5301">
        <v>10001257</v>
      </c>
      <c r="D5301" t="s">
        <v>14549</v>
      </c>
    </row>
    <row r="5302" spans="1:4" x14ac:dyDescent="0.15">
      <c r="A5302" t="s">
        <v>4926</v>
      </c>
      <c r="B5302" t="s">
        <v>4927</v>
      </c>
      <c r="C5302">
        <v>10001257</v>
      </c>
      <c r="D5302" t="s">
        <v>14549</v>
      </c>
    </row>
    <row r="5303" spans="1:4" x14ac:dyDescent="0.15">
      <c r="A5303" t="s">
        <v>4936</v>
      </c>
      <c r="B5303" t="s">
        <v>4937</v>
      </c>
      <c r="C5303">
        <v>10001257</v>
      </c>
      <c r="D5303" t="s">
        <v>14549</v>
      </c>
    </row>
    <row r="5304" spans="1:4" x14ac:dyDescent="0.15">
      <c r="A5304" t="s">
        <v>4938</v>
      </c>
      <c r="B5304" t="s">
        <v>4937</v>
      </c>
      <c r="C5304">
        <v>10001257</v>
      </c>
      <c r="D5304" t="s">
        <v>14549</v>
      </c>
    </row>
    <row r="5305" spans="1:4" x14ac:dyDescent="0.15">
      <c r="A5305" t="s">
        <v>4995</v>
      </c>
      <c r="B5305" t="s">
        <v>4996</v>
      </c>
      <c r="C5305">
        <v>10001257</v>
      </c>
      <c r="D5305" t="s">
        <v>14549</v>
      </c>
    </row>
    <row r="5306" spans="1:4" x14ac:dyDescent="0.15">
      <c r="A5306" t="s">
        <v>5148</v>
      </c>
      <c r="B5306" t="s">
        <v>5149</v>
      </c>
      <c r="C5306">
        <v>10001257</v>
      </c>
      <c r="D5306" t="s">
        <v>14549</v>
      </c>
    </row>
    <row r="5307" spans="1:4" x14ac:dyDescent="0.15">
      <c r="A5307" t="s">
        <v>5386</v>
      </c>
      <c r="B5307" t="s">
        <v>5387</v>
      </c>
      <c r="C5307">
        <v>10001257</v>
      </c>
      <c r="D5307" t="s">
        <v>14549</v>
      </c>
    </row>
    <row r="5308" spans="1:4" x14ac:dyDescent="0.15">
      <c r="A5308" t="s">
        <v>5390</v>
      </c>
      <c r="B5308" t="s">
        <v>5391</v>
      </c>
      <c r="C5308">
        <v>10001257</v>
      </c>
      <c r="D5308" t="s">
        <v>14549</v>
      </c>
    </row>
    <row r="5309" spans="1:4" x14ac:dyDescent="0.15">
      <c r="A5309" t="s">
        <v>5400</v>
      </c>
      <c r="B5309" t="s">
        <v>5401</v>
      </c>
      <c r="C5309">
        <v>10001257</v>
      </c>
      <c r="D5309" t="s">
        <v>14549</v>
      </c>
    </row>
    <row r="5310" spans="1:4" x14ac:dyDescent="0.15">
      <c r="A5310" t="s">
        <v>5404</v>
      </c>
      <c r="B5310" t="s">
        <v>5405</v>
      </c>
      <c r="C5310">
        <v>10001257</v>
      </c>
      <c r="D5310" t="s">
        <v>14549</v>
      </c>
    </row>
    <row r="5311" spans="1:4" x14ac:dyDescent="0.15">
      <c r="A5311" t="s">
        <v>5406</v>
      </c>
      <c r="B5311" t="s">
        <v>5407</v>
      </c>
      <c r="C5311">
        <v>10001257</v>
      </c>
      <c r="D5311" t="s">
        <v>14549</v>
      </c>
    </row>
    <row r="5312" spans="1:4" x14ac:dyDescent="0.15">
      <c r="A5312" t="s">
        <v>5408</v>
      </c>
      <c r="B5312" t="s">
        <v>5407</v>
      </c>
      <c r="C5312">
        <v>10001257</v>
      </c>
      <c r="D5312" t="s">
        <v>14549</v>
      </c>
    </row>
    <row r="5313" spans="1:4" x14ac:dyDescent="0.15">
      <c r="A5313" t="s">
        <v>5409</v>
      </c>
      <c r="B5313" t="s">
        <v>5407</v>
      </c>
      <c r="C5313">
        <v>10001257</v>
      </c>
      <c r="D5313" t="s">
        <v>14549</v>
      </c>
    </row>
    <row r="5314" spans="1:4" x14ac:dyDescent="0.15">
      <c r="A5314" t="s">
        <v>5516</v>
      </c>
      <c r="B5314" t="s">
        <v>5517</v>
      </c>
      <c r="C5314">
        <v>10001257</v>
      </c>
      <c r="D5314" t="s">
        <v>14549</v>
      </c>
    </row>
    <row r="5315" spans="1:4" x14ac:dyDescent="0.15">
      <c r="A5315" t="s">
        <v>5645</v>
      </c>
      <c r="B5315" t="s">
        <v>5646</v>
      </c>
      <c r="C5315">
        <v>10001257</v>
      </c>
      <c r="D5315" t="s">
        <v>14549</v>
      </c>
    </row>
    <row r="5316" spans="1:4" x14ac:dyDescent="0.15">
      <c r="A5316" t="s">
        <v>6075</v>
      </c>
      <c r="B5316" t="s">
        <v>6076</v>
      </c>
      <c r="C5316">
        <v>10001257</v>
      </c>
      <c r="D5316" t="s">
        <v>14549</v>
      </c>
    </row>
    <row r="5317" spans="1:4" x14ac:dyDescent="0.15">
      <c r="A5317" t="s">
        <v>6079</v>
      </c>
      <c r="B5317" t="s">
        <v>6080</v>
      </c>
      <c r="C5317">
        <v>10001257</v>
      </c>
      <c r="D5317" t="s">
        <v>14549</v>
      </c>
    </row>
    <row r="5318" spans="1:4" x14ac:dyDescent="0.15">
      <c r="A5318" t="s">
        <v>6096</v>
      </c>
      <c r="B5318" t="s">
        <v>6097</v>
      </c>
      <c r="C5318">
        <v>10001257</v>
      </c>
      <c r="D5318" t="s">
        <v>14549</v>
      </c>
    </row>
    <row r="5319" spans="1:4" x14ac:dyDescent="0.15">
      <c r="A5319" t="s">
        <v>6098</v>
      </c>
      <c r="B5319" t="s">
        <v>6099</v>
      </c>
      <c r="C5319">
        <v>10001257</v>
      </c>
      <c r="D5319" t="s">
        <v>14549</v>
      </c>
    </row>
    <row r="5320" spans="1:4" x14ac:dyDescent="0.15">
      <c r="A5320" t="s">
        <v>6100</v>
      </c>
      <c r="B5320" t="s">
        <v>6099</v>
      </c>
      <c r="C5320">
        <v>10001257</v>
      </c>
      <c r="D5320" t="s">
        <v>14549</v>
      </c>
    </row>
    <row r="5321" spans="1:4" x14ac:dyDescent="0.15">
      <c r="A5321" t="s">
        <v>6101</v>
      </c>
      <c r="B5321" t="s">
        <v>6099</v>
      </c>
      <c r="C5321">
        <v>10001257</v>
      </c>
      <c r="D5321" t="s">
        <v>14549</v>
      </c>
    </row>
    <row r="5322" spans="1:4" x14ac:dyDescent="0.15">
      <c r="A5322" t="s">
        <v>6148</v>
      </c>
      <c r="B5322" t="s">
        <v>6149</v>
      </c>
      <c r="C5322">
        <v>10001257</v>
      </c>
      <c r="D5322" t="s">
        <v>14549</v>
      </c>
    </row>
    <row r="5323" spans="1:4" x14ac:dyDescent="0.15">
      <c r="A5323" t="s">
        <v>6150</v>
      </c>
      <c r="B5323" t="s">
        <v>6149</v>
      </c>
      <c r="C5323">
        <v>10001257</v>
      </c>
      <c r="D5323" t="s">
        <v>14549</v>
      </c>
    </row>
    <row r="5324" spans="1:4" x14ac:dyDescent="0.15">
      <c r="A5324" t="s">
        <v>6191</v>
      </c>
      <c r="B5324" t="s">
        <v>6192</v>
      </c>
      <c r="C5324">
        <v>10001257</v>
      </c>
      <c r="D5324" t="s">
        <v>14549</v>
      </c>
    </row>
    <row r="5325" spans="1:4" x14ac:dyDescent="0.15">
      <c r="A5325" t="s">
        <v>6193</v>
      </c>
      <c r="B5325" t="s">
        <v>6192</v>
      </c>
      <c r="C5325">
        <v>10001257</v>
      </c>
      <c r="D5325" t="s">
        <v>14549</v>
      </c>
    </row>
    <row r="5326" spans="1:4" x14ac:dyDescent="0.15">
      <c r="A5326" t="s">
        <v>6194</v>
      </c>
      <c r="B5326" t="s">
        <v>6192</v>
      </c>
      <c r="C5326">
        <v>10001257</v>
      </c>
      <c r="D5326" t="s">
        <v>14549</v>
      </c>
    </row>
    <row r="5327" spans="1:4" x14ac:dyDescent="0.15">
      <c r="A5327" t="s">
        <v>6197</v>
      </c>
      <c r="B5327" t="s">
        <v>6198</v>
      </c>
      <c r="C5327">
        <v>10001257</v>
      </c>
      <c r="D5327" t="s">
        <v>14549</v>
      </c>
    </row>
    <row r="5328" spans="1:4" x14ac:dyDescent="0.15">
      <c r="A5328" t="s">
        <v>6219</v>
      </c>
      <c r="B5328" t="s">
        <v>6220</v>
      </c>
      <c r="C5328">
        <v>10001257</v>
      </c>
      <c r="D5328" t="s">
        <v>14549</v>
      </c>
    </row>
    <row r="5329" spans="1:4" x14ac:dyDescent="0.15">
      <c r="A5329" t="s">
        <v>6221</v>
      </c>
      <c r="B5329" t="s">
        <v>6220</v>
      </c>
      <c r="C5329">
        <v>10001257</v>
      </c>
      <c r="D5329" t="s">
        <v>14549</v>
      </c>
    </row>
    <row r="5330" spans="1:4" x14ac:dyDescent="0.15">
      <c r="A5330" t="s">
        <v>7913</v>
      </c>
      <c r="B5330" t="s">
        <v>7914</v>
      </c>
      <c r="C5330">
        <v>10001257</v>
      </c>
      <c r="D5330" t="s">
        <v>14549</v>
      </c>
    </row>
    <row r="5331" spans="1:4" x14ac:dyDescent="0.15">
      <c r="A5331" t="s">
        <v>7915</v>
      </c>
      <c r="B5331" t="s">
        <v>7914</v>
      </c>
      <c r="C5331">
        <v>10001257</v>
      </c>
      <c r="D5331" t="s">
        <v>14549</v>
      </c>
    </row>
    <row r="5332" spans="1:4" x14ac:dyDescent="0.15">
      <c r="A5332" t="s">
        <v>7916</v>
      </c>
      <c r="B5332" t="s">
        <v>7914</v>
      </c>
      <c r="C5332">
        <v>10001257</v>
      </c>
      <c r="D5332" t="s">
        <v>14549</v>
      </c>
    </row>
    <row r="5333" spans="1:4" x14ac:dyDescent="0.15">
      <c r="A5333" t="s">
        <v>7951</v>
      </c>
      <c r="B5333" t="s">
        <v>7952</v>
      </c>
      <c r="C5333">
        <v>10001257</v>
      </c>
      <c r="D5333" t="s">
        <v>14549</v>
      </c>
    </row>
    <row r="5334" spans="1:4" x14ac:dyDescent="0.15">
      <c r="A5334" t="s">
        <v>7953</v>
      </c>
      <c r="B5334" t="s">
        <v>7952</v>
      </c>
      <c r="C5334">
        <v>10001257</v>
      </c>
      <c r="D5334" t="s">
        <v>14549</v>
      </c>
    </row>
    <row r="5335" spans="1:4" x14ac:dyDescent="0.15">
      <c r="A5335" t="s">
        <v>8900</v>
      </c>
      <c r="B5335" t="s">
        <v>8901</v>
      </c>
      <c r="C5335">
        <v>10001257</v>
      </c>
      <c r="D5335" t="s">
        <v>14549</v>
      </c>
    </row>
    <row r="5336" spans="1:4" x14ac:dyDescent="0.15">
      <c r="A5336" t="s">
        <v>8902</v>
      </c>
      <c r="B5336" t="s">
        <v>8901</v>
      </c>
      <c r="C5336">
        <v>10001257</v>
      </c>
      <c r="D5336" t="s">
        <v>14549</v>
      </c>
    </row>
    <row r="5337" spans="1:4" x14ac:dyDescent="0.15">
      <c r="A5337" t="s">
        <v>8903</v>
      </c>
      <c r="B5337" t="s">
        <v>8901</v>
      </c>
      <c r="C5337">
        <v>10001257</v>
      </c>
      <c r="D5337" t="s">
        <v>14549</v>
      </c>
    </row>
    <row r="5338" spans="1:4" x14ac:dyDescent="0.15">
      <c r="A5338" t="s">
        <v>8904</v>
      </c>
      <c r="B5338" t="s">
        <v>8901</v>
      </c>
      <c r="C5338">
        <v>10001257</v>
      </c>
      <c r="D5338" t="s">
        <v>14549</v>
      </c>
    </row>
    <row r="5339" spans="1:4" x14ac:dyDescent="0.15">
      <c r="A5339" t="s">
        <v>9484</v>
      </c>
      <c r="B5339" t="s">
        <v>9485</v>
      </c>
      <c r="C5339">
        <v>10001257</v>
      </c>
      <c r="D5339" t="s">
        <v>14549</v>
      </c>
    </row>
    <row r="5340" spans="1:4" x14ac:dyDescent="0.15">
      <c r="A5340" t="s">
        <v>10991</v>
      </c>
      <c r="B5340" t="s">
        <v>10992</v>
      </c>
      <c r="C5340">
        <v>10001257</v>
      </c>
      <c r="D5340" t="s">
        <v>14549</v>
      </c>
    </row>
    <row r="5341" spans="1:4" x14ac:dyDescent="0.15">
      <c r="A5341" t="s">
        <v>10993</v>
      </c>
      <c r="B5341" t="s">
        <v>10992</v>
      </c>
      <c r="C5341">
        <v>10001257</v>
      </c>
      <c r="D5341" t="s">
        <v>14549</v>
      </c>
    </row>
    <row r="5342" spans="1:4" x14ac:dyDescent="0.15">
      <c r="A5342" t="s">
        <v>10994</v>
      </c>
      <c r="B5342" t="s">
        <v>10992</v>
      </c>
      <c r="C5342">
        <v>10001257</v>
      </c>
      <c r="D5342" t="s">
        <v>14549</v>
      </c>
    </row>
    <row r="5343" spans="1:4" x14ac:dyDescent="0.15">
      <c r="A5343" t="s">
        <v>10995</v>
      </c>
      <c r="B5343" t="s">
        <v>10992</v>
      </c>
      <c r="C5343">
        <v>10001257</v>
      </c>
      <c r="D5343" t="s">
        <v>14549</v>
      </c>
    </row>
    <row r="5344" spans="1:4" x14ac:dyDescent="0.15">
      <c r="A5344" t="s">
        <v>11006</v>
      </c>
      <c r="B5344" t="s">
        <v>11007</v>
      </c>
      <c r="C5344">
        <v>10001257</v>
      </c>
      <c r="D5344" t="s">
        <v>14549</v>
      </c>
    </row>
    <row r="5345" spans="1:4" x14ac:dyDescent="0.15">
      <c r="A5345" t="s">
        <v>11008</v>
      </c>
      <c r="B5345" t="s">
        <v>11007</v>
      </c>
      <c r="C5345">
        <v>10001257</v>
      </c>
      <c r="D5345" t="s">
        <v>14549</v>
      </c>
    </row>
    <row r="5346" spans="1:4" x14ac:dyDescent="0.15">
      <c r="A5346" t="s">
        <v>11030</v>
      </c>
      <c r="B5346" t="s">
        <v>11031</v>
      </c>
      <c r="C5346">
        <v>10001257</v>
      </c>
      <c r="D5346" t="s">
        <v>14549</v>
      </c>
    </row>
    <row r="5347" spans="1:4" x14ac:dyDescent="0.15">
      <c r="A5347" t="s">
        <v>12083</v>
      </c>
      <c r="B5347" t="s">
        <v>12084</v>
      </c>
      <c r="C5347">
        <v>10001257</v>
      </c>
      <c r="D5347" t="s">
        <v>14549</v>
      </c>
    </row>
    <row r="5348" spans="1:4" x14ac:dyDescent="0.15">
      <c r="A5348" t="s">
        <v>3680</v>
      </c>
      <c r="B5348" t="s">
        <v>3681</v>
      </c>
      <c r="C5348">
        <v>10001259</v>
      </c>
      <c r="D5348" t="s">
        <v>14549</v>
      </c>
    </row>
    <row r="5349" spans="1:4" x14ac:dyDescent="0.15">
      <c r="A5349" t="s">
        <v>5745</v>
      </c>
      <c r="B5349" t="s">
        <v>5746</v>
      </c>
      <c r="C5349">
        <v>10001259</v>
      </c>
      <c r="D5349" t="s">
        <v>14549</v>
      </c>
    </row>
    <row r="5350" spans="1:4" x14ac:dyDescent="0.15">
      <c r="A5350" t="s">
        <v>6456</v>
      </c>
      <c r="B5350" t="s">
        <v>6457</v>
      </c>
      <c r="C5350">
        <v>10001259</v>
      </c>
      <c r="D5350" t="s">
        <v>14549</v>
      </c>
    </row>
    <row r="5351" spans="1:4" x14ac:dyDescent="0.15">
      <c r="A5351" t="s">
        <v>6458</v>
      </c>
      <c r="B5351" t="s">
        <v>6457</v>
      </c>
      <c r="C5351">
        <v>10001259</v>
      </c>
      <c r="D5351" t="s">
        <v>14549</v>
      </c>
    </row>
    <row r="5352" spans="1:4" x14ac:dyDescent="0.15">
      <c r="A5352" t="s">
        <v>6989</v>
      </c>
      <c r="B5352" t="s">
        <v>6990</v>
      </c>
      <c r="C5352">
        <v>10001259</v>
      </c>
      <c r="D5352" t="s">
        <v>14549</v>
      </c>
    </row>
    <row r="5353" spans="1:4" x14ac:dyDescent="0.15">
      <c r="A5353" t="s">
        <v>6991</v>
      </c>
      <c r="B5353" t="s">
        <v>6990</v>
      </c>
      <c r="C5353">
        <v>10001259</v>
      </c>
      <c r="D5353" t="s">
        <v>14549</v>
      </c>
    </row>
    <row r="5354" spans="1:4" x14ac:dyDescent="0.15">
      <c r="A5354" t="s">
        <v>9258</v>
      </c>
      <c r="B5354" t="s">
        <v>9259</v>
      </c>
      <c r="C5354">
        <v>10001259</v>
      </c>
      <c r="D5354" t="s">
        <v>14549</v>
      </c>
    </row>
    <row r="5355" spans="1:4" x14ac:dyDescent="0.15">
      <c r="A5355" t="s">
        <v>9260</v>
      </c>
      <c r="B5355" t="s">
        <v>9259</v>
      </c>
      <c r="C5355">
        <v>10001259</v>
      </c>
      <c r="D5355" t="s">
        <v>14549</v>
      </c>
    </row>
    <row r="5356" spans="1:4" x14ac:dyDescent="0.15">
      <c r="A5356" t="s">
        <v>11632</v>
      </c>
      <c r="B5356" t="s">
        <v>11633</v>
      </c>
      <c r="C5356">
        <v>10001259</v>
      </c>
      <c r="D5356" t="s">
        <v>14549</v>
      </c>
    </row>
    <row r="5357" spans="1:4" x14ac:dyDescent="0.15">
      <c r="A5357" t="s">
        <v>11634</v>
      </c>
      <c r="B5357" t="s">
        <v>11633</v>
      </c>
      <c r="C5357">
        <v>10001259</v>
      </c>
      <c r="D5357" t="s">
        <v>14549</v>
      </c>
    </row>
    <row r="5358" spans="1:4" x14ac:dyDescent="0.15">
      <c r="A5358" t="s">
        <v>12792</v>
      </c>
      <c r="B5358" t="s">
        <v>12793</v>
      </c>
      <c r="C5358">
        <v>10001259</v>
      </c>
      <c r="D5358" t="s">
        <v>14549</v>
      </c>
    </row>
    <row r="5359" spans="1:4" x14ac:dyDescent="0.15">
      <c r="A5359" t="s">
        <v>12794</v>
      </c>
      <c r="B5359" t="s">
        <v>12793</v>
      </c>
      <c r="C5359">
        <v>10001259</v>
      </c>
      <c r="D5359" t="s">
        <v>14549</v>
      </c>
    </row>
    <row r="5360" spans="1:4" x14ac:dyDescent="0.15">
      <c r="A5360" t="s">
        <v>12795</v>
      </c>
      <c r="B5360" t="s">
        <v>12793</v>
      </c>
      <c r="C5360">
        <v>10001259</v>
      </c>
      <c r="D5360" t="s">
        <v>14549</v>
      </c>
    </row>
    <row r="5361" spans="1:4" x14ac:dyDescent="0.15">
      <c r="A5361" t="s">
        <v>12816</v>
      </c>
      <c r="B5361" t="s">
        <v>12817</v>
      </c>
      <c r="C5361">
        <v>10001259</v>
      </c>
      <c r="D5361" t="s">
        <v>14549</v>
      </c>
    </row>
    <row r="5362" spans="1:4" x14ac:dyDescent="0.15">
      <c r="A5362" t="s">
        <v>13065</v>
      </c>
      <c r="B5362" t="s">
        <v>13066</v>
      </c>
      <c r="C5362">
        <v>10001259</v>
      </c>
      <c r="D5362" t="s">
        <v>14549</v>
      </c>
    </row>
    <row r="5363" spans="1:4" x14ac:dyDescent="0.15">
      <c r="A5363" t="s">
        <v>13067</v>
      </c>
      <c r="B5363" t="s">
        <v>13066</v>
      </c>
      <c r="C5363">
        <v>10001259</v>
      </c>
      <c r="D5363" t="s">
        <v>14549</v>
      </c>
    </row>
    <row r="5364" spans="1:4" x14ac:dyDescent="0.15">
      <c r="A5364" t="s">
        <v>13068</v>
      </c>
      <c r="B5364" t="s">
        <v>13066</v>
      </c>
      <c r="C5364">
        <v>10001259</v>
      </c>
      <c r="D5364" t="s">
        <v>14549</v>
      </c>
    </row>
    <row r="5365" spans="1:4" x14ac:dyDescent="0.15">
      <c r="A5365" t="s">
        <v>13591</v>
      </c>
      <c r="B5365" t="s">
        <v>13592</v>
      </c>
      <c r="C5365">
        <v>10001259</v>
      </c>
      <c r="D5365" t="s">
        <v>14549</v>
      </c>
    </row>
    <row r="5366" spans="1:4" x14ac:dyDescent="0.15">
      <c r="A5366" t="s">
        <v>13593</v>
      </c>
      <c r="B5366" t="s">
        <v>13592</v>
      </c>
      <c r="C5366">
        <v>10001259</v>
      </c>
      <c r="D5366" t="s">
        <v>14549</v>
      </c>
    </row>
    <row r="5367" spans="1:4" x14ac:dyDescent="0.15">
      <c r="A5367" t="s">
        <v>13594</v>
      </c>
      <c r="B5367" t="s">
        <v>13595</v>
      </c>
      <c r="C5367">
        <v>10001259</v>
      </c>
      <c r="D5367" t="s">
        <v>14549</v>
      </c>
    </row>
    <row r="5368" spans="1:4" x14ac:dyDescent="0.15">
      <c r="A5368" t="s">
        <v>13596</v>
      </c>
      <c r="B5368" t="s">
        <v>13595</v>
      </c>
      <c r="C5368">
        <v>10001259</v>
      </c>
      <c r="D5368" t="s">
        <v>14549</v>
      </c>
    </row>
    <row r="5369" spans="1:4" x14ac:dyDescent="0.15">
      <c r="A5369" t="s">
        <v>13600</v>
      </c>
      <c r="B5369" t="s">
        <v>13595</v>
      </c>
      <c r="C5369">
        <v>10001259</v>
      </c>
      <c r="D5369" t="s">
        <v>14549</v>
      </c>
    </row>
    <row r="5370" spans="1:4" x14ac:dyDescent="0.15">
      <c r="A5370" t="s">
        <v>13601</v>
      </c>
      <c r="B5370" t="s">
        <v>13595</v>
      </c>
      <c r="C5370">
        <v>10001259</v>
      </c>
      <c r="D5370" t="s">
        <v>14549</v>
      </c>
    </row>
    <row r="5371" spans="1:4" x14ac:dyDescent="0.15">
      <c r="A5371" t="s">
        <v>13602</v>
      </c>
      <c r="B5371" t="s">
        <v>13595</v>
      </c>
      <c r="C5371">
        <v>10001259</v>
      </c>
      <c r="D5371" t="s">
        <v>14549</v>
      </c>
    </row>
    <row r="5372" spans="1:4" x14ac:dyDescent="0.15">
      <c r="A5372" t="s">
        <v>13603</v>
      </c>
      <c r="B5372" t="s">
        <v>13604</v>
      </c>
      <c r="C5372">
        <v>10001259</v>
      </c>
      <c r="D5372" t="s">
        <v>14549</v>
      </c>
    </row>
    <row r="5373" spans="1:4" x14ac:dyDescent="0.15">
      <c r="A5373" t="s">
        <v>13605</v>
      </c>
      <c r="B5373" t="s">
        <v>13604</v>
      </c>
      <c r="C5373">
        <v>10001259</v>
      </c>
      <c r="D5373" t="s">
        <v>14549</v>
      </c>
    </row>
    <row r="5374" spans="1:4" x14ac:dyDescent="0.15">
      <c r="A5374" t="s">
        <v>5712</v>
      </c>
      <c r="B5374" t="s">
        <v>5713</v>
      </c>
      <c r="C5374">
        <v>10001260</v>
      </c>
      <c r="D5374" t="s">
        <v>14549</v>
      </c>
    </row>
    <row r="5375" spans="1:4" x14ac:dyDescent="0.15">
      <c r="A5375" t="s">
        <v>5339</v>
      </c>
      <c r="B5375" t="s">
        <v>5340</v>
      </c>
      <c r="C5375">
        <v>10001261</v>
      </c>
      <c r="D5375" t="s">
        <v>14549</v>
      </c>
    </row>
    <row r="5376" spans="1:4" x14ac:dyDescent="0.15">
      <c r="A5376" t="s">
        <v>5735</v>
      </c>
      <c r="B5376" t="s">
        <v>5736</v>
      </c>
      <c r="C5376">
        <v>10001261</v>
      </c>
      <c r="D5376" t="s">
        <v>14549</v>
      </c>
    </row>
    <row r="5377" spans="1:4" x14ac:dyDescent="0.15">
      <c r="A5377" t="s">
        <v>9734</v>
      </c>
      <c r="B5377" t="s">
        <v>9735</v>
      </c>
      <c r="C5377">
        <v>10001262</v>
      </c>
      <c r="D5377" t="s">
        <v>14549</v>
      </c>
    </row>
    <row r="5378" spans="1:4" x14ac:dyDescent="0.15">
      <c r="A5378" t="s">
        <v>9736</v>
      </c>
      <c r="B5378" t="s">
        <v>9735</v>
      </c>
      <c r="C5378">
        <v>10001262</v>
      </c>
      <c r="D5378" t="s">
        <v>14549</v>
      </c>
    </row>
    <row r="5379" spans="1:4" x14ac:dyDescent="0.15">
      <c r="A5379" t="s">
        <v>9737</v>
      </c>
      <c r="B5379" t="s">
        <v>9735</v>
      </c>
      <c r="C5379">
        <v>10001262</v>
      </c>
      <c r="D5379" t="s">
        <v>14549</v>
      </c>
    </row>
    <row r="5380" spans="1:4" x14ac:dyDescent="0.15">
      <c r="A5380" t="s">
        <v>5103</v>
      </c>
      <c r="B5380" t="s">
        <v>5104</v>
      </c>
      <c r="C5380">
        <v>10001265</v>
      </c>
      <c r="D5380" t="s">
        <v>14549</v>
      </c>
    </row>
    <row r="5381" spans="1:4" x14ac:dyDescent="0.15">
      <c r="A5381" t="s">
        <v>765</v>
      </c>
      <c r="B5381" t="s">
        <v>766</v>
      </c>
      <c r="C5381">
        <v>10001266</v>
      </c>
      <c r="D5381" t="s">
        <v>14549</v>
      </c>
    </row>
    <row r="5382" spans="1:4" x14ac:dyDescent="0.15">
      <c r="A5382" t="s">
        <v>885</v>
      </c>
      <c r="B5382" t="s">
        <v>886</v>
      </c>
      <c r="C5382">
        <v>10001266</v>
      </c>
      <c r="D5382" t="s">
        <v>14549</v>
      </c>
    </row>
    <row r="5383" spans="1:4" x14ac:dyDescent="0.15">
      <c r="A5383" t="s">
        <v>1192</v>
      </c>
      <c r="B5383" t="s">
        <v>1193</v>
      </c>
      <c r="C5383">
        <v>10001266</v>
      </c>
      <c r="D5383" t="s">
        <v>14549</v>
      </c>
    </row>
    <row r="5384" spans="1:4" x14ac:dyDescent="0.15">
      <c r="A5384" t="s">
        <v>1194</v>
      </c>
      <c r="B5384" t="s">
        <v>1195</v>
      </c>
      <c r="C5384">
        <v>10001266</v>
      </c>
      <c r="D5384" t="s">
        <v>14549</v>
      </c>
    </row>
    <row r="5385" spans="1:4" x14ac:dyDescent="0.15">
      <c r="A5385" t="s">
        <v>1352</v>
      </c>
      <c r="B5385" t="s">
        <v>1353</v>
      </c>
      <c r="C5385">
        <v>10001266</v>
      </c>
      <c r="D5385" t="s">
        <v>14549</v>
      </c>
    </row>
    <row r="5386" spans="1:4" x14ac:dyDescent="0.15">
      <c r="A5386" t="s">
        <v>1605</v>
      </c>
      <c r="B5386" t="s">
        <v>1606</v>
      </c>
      <c r="C5386">
        <v>10001266</v>
      </c>
      <c r="D5386" t="s">
        <v>14549</v>
      </c>
    </row>
    <row r="5387" spans="1:4" x14ac:dyDescent="0.15">
      <c r="A5387" t="s">
        <v>4803</v>
      </c>
      <c r="B5387" t="s">
        <v>4804</v>
      </c>
      <c r="C5387">
        <v>10001266</v>
      </c>
      <c r="D5387" t="s">
        <v>14549</v>
      </c>
    </row>
    <row r="5388" spans="1:4" x14ac:dyDescent="0.15">
      <c r="A5388" t="s">
        <v>4890</v>
      </c>
      <c r="B5388" t="s">
        <v>4891</v>
      </c>
      <c r="C5388">
        <v>10001266</v>
      </c>
      <c r="D5388" t="s">
        <v>14549</v>
      </c>
    </row>
    <row r="5389" spans="1:4" x14ac:dyDescent="0.15">
      <c r="A5389" t="s">
        <v>6046</v>
      </c>
      <c r="B5389" t="s">
        <v>6047</v>
      </c>
      <c r="C5389">
        <v>10001266</v>
      </c>
      <c r="D5389" t="s">
        <v>14549</v>
      </c>
    </row>
    <row r="5390" spans="1:4" x14ac:dyDescent="0.15">
      <c r="A5390" t="s">
        <v>6121</v>
      </c>
      <c r="B5390" t="s">
        <v>6122</v>
      </c>
      <c r="C5390">
        <v>10001266</v>
      </c>
      <c r="D5390" t="s">
        <v>14549</v>
      </c>
    </row>
    <row r="5391" spans="1:4" x14ac:dyDescent="0.15">
      <c r="A5391" t="s">
        <v>6258</v>
      </c>
      <c r="B5391" t="s">
        <v>6259</v>
      </c>
      <c r="C5391">
        <v>10001266</v>
      </c>
      <c r="D5391" t="s">
        <v>14549</v>
      </c>
    </row>
    <row r="5392" spans="1:4" x14ac:dyDescent="0.15">
      <c r="A5392" t="s">
        <v>6260</v>
      </c>
      <c r="B5392" t="s">
        <v>6261</v>
      </c>
      <c r="C5392">
        <v>10001266</v>
      </c>
      <c r="D5392" t="s">
        <v>14549</v>
      </c>
    </row>
    <row r="5393" spans="1:4" x14ac:dyDescent="0.15">
      <c r="A5393" t="s">
        <v>9646</v>
      </c>
      <c r="B5393" t="s">
        <v>9647</v>
      </c>
      <c r="C5393">
        <v>10001266</v>
      </c>
      <c r="D5393" t="s">
        <v>14549</v>
      </c>
    </row>
    <row r="5394" spans="1:4" x14ac:dyDescent="0.15">
      <c r="A5394" t="s">
        <v>10016</v>
      </c>
      <c r="B5394" t="s">
        <v>10017</v>
      </c>
      <c r="C5394">
        <v>10001266</v>
      </c>
      <c r="D5394" t="s">
        <v>14549</v>
      </c>
    </row>
    <row r="5395" spans="1:4" x14ac:dyDescent="0.15">
      <c r="A5395" t="s">
        <v>10590</v>
      </c>
      <c r="B5395" t="s">
        <v>10591</v>
      </c>
      <c r="C5395">
        <v>10001266</v>
      </c>
      <c r="D5395" t="s">
        <v>14549</v>
      </c>
    </row>
    <row r="5396" spans="1:4" x14ac:dyDescent="0.15">
      <c r="A5396" t="s">
        <v>11000</v>
      </c>
      <c r="B5396" t="s">
        <v>11001</v>
      </c>
      <c r="C5396">
        <v>10001266</v>
      </c>
      <c r="D5396" t="s">
        <v>14549</v>
      </c>
    </row>
    <row r="5397" spans="1:4" x14ac:dyDescent="0.15">
      <c r="A5397" t="s">
        <v>11978</v>
      </c>
      <c r="B5397" t="s">
        <v>11979</v>
      </c>
      <c r="C5397">
        <v>10001266</v>
      </c>
      <c r="D5397" t="s">
        <v>14549</v>
      </c>
    </row>
    <row r="5398" spans="1:4" x14ac:dyDescent="0.15">
      <c r="A5398" t="s">
        <v>13739</v>
      </c>
      <c r="B5398" t="s">
        <v>13740</v>
      </c>
      <c r="C5398">
        <v>10001266</v>
      </c>
      <c r="D5398" t="s">
        <v>14549</v>
      </c>
    </row>
    <row r="5399" spans="1:4" x14ac:dyDescent="0.15">
      <c r="A5399" t="s">
        <v>14410</v>
      </c>
      <c r="B5399" t="s">
        <v>6261</v>
      </c>
      <c r="C5399">
        <v>10001266</v>
      </c>
      <c r="D5399" t="s">
        <v>14549</v>
      </c>
    </row>
    <row r="5400" spans="1:4" x14ac:dyDescent="0.15">
      <c r="A5400" t="s">
        <v>14411</v>
      </c>
      <c r="B5400" t="s">
        <v>6261</v>
      </c>
      <c r="C5400">
        <v>10001266</v>
      </c>
      <c r="D5400" t="s">
        <v>14549</v>
      </c>
    </row>
    <row r="5401" spans="1:4" x14ac:dyDescent="0.15">
      <c r="A5401" t="s">
        <v>14412</v>
      </c>
      <c r="B5401" t="s">
        <v>6261</v>
      </c>
      <c r="C5401">
        <v>10001266</v>
      </c>
      <c r="D5401" t="s">
        <v>14549</v>
      </c>
    </row>
    <row r="5402" spans="1:4" x14ac:dyDescent="0.15">
      <c r="A5402" t="s">
        <v>14413</v>
      </c>
      <c r="B5402" t="s">
        <v>6261</v>
      </c>
      <c r="C5402">
        <v>10001266</v>
      </c>
      <c r="D5402" t="s">
        <v>14549</v>
      </c>
    </row>
    <row r="5403" spans="1:4" x14ac:dyDescent="0.15">
      <c r="A5403" t="s">
        <v>4971</v>
      </c>
      <c r="B5403" t="s">
        <v>4972</v>
      </c>
      <c r="C5403">
        <v>10001267</v>
      </c>
      <c r="D5403" t="s">
        <v>14549</v>
      </c>
    </row>
    <row r="5404" spans="1:4" x14ac:dyDescent="0.15">
      <c r="A5404" t="s">
        <v>4973</v>
      </c>
      <c r="B5404" t="s">
        <v>4972</v>
      </c>
      <c r="C5404">
        <v>10001267</v>
      </c>
      <c r="D5404" t="s">
        <v>14549</v>
      </c>
    </row>
    <row r="5405" spans="1:4" x14ac:dyDescent="0.15">
      <c r="A5405" t="s">
        <v>4974</v>
      </c>
      <c r="B5405" t="s">
        <v>4972</v>
      </c>
      <c r="C5405">
        <v>10001267</v>
      </c>
      <c r="D5405" t="s">
        <v>14549</v>
      </c>
    </row>
    <row r="5406" spans="1:4" x14ac:dyDescent="0.15">
      <c r="A5406" t="s">
        <v>4975</v>
      </c>
      <c r="B5406" t="s">
        <v>4972</v>
      </c>
      <c r="C5406">
        <v>10001267</v>
      </c>
      <c r="D5406" t="s">
        <v>14549</v>
      </c>
    </row>
    <row r="5407" spans="1:4" x14ac:dyDescent="0.15">
      <c r="A5407" t="s">
        <v>4976</v>
      </c>
      <c r="B5407" t="s">
        <v>4977</v>
      </c>
      <c r="C5407">
        <v>10001269</v>
      </c>
      <c r="D5407" t="s">
        <v>14549</v>
      </c>
    </row>
    <row r="5408" spans="1:4" x14ac:dyDescent="0.15">
      <c r="A5408" t="s">
        <v>4978</v>
      </c>
      <c r="B5408" t="s">
        <v>4977</v>
      </c>
      <c r="C5408">
        <v>10001269</v>
      </c>
      <c r="D5408" t="s">
        <v>14549</v>
      </c>
    </row>
    <row r="5409" spans="1:4" x14ac:dyDescent="0.15">
      <c r="A5409" t="s">
        <v>5269</v>
      </c>
      <c r="B5409" t="s">
        <v>5270</v>
      </c>
      <c r="C5409">
        <v>10001271</v>
      </c>
      <c r="D5409" t="s">
        <v>14549</v>
      </c>
    </row>
    <row r="5410" spans="1:4" x14ac:dyDescent="0.15">
      <c r="A5410" t="s">
        <v>5271</v>
      </c>
      <c r="B5410" t="s">
        <v>5270</v>
      </c>
      <c r="C5410">
        <v>10001271</v>
      </c>
      <c r="D5410" t="s">
        <v>14549</v>
      </c>
    </row>
    <row r="5411" spans="1:4" x14ac:dyDescent="0.15">
      <c r="A5411" t="s">
        <v>5272</v>
      </c>
      <c r="B5411" t="s">
        <v>5270</v>
      </c>
      <c r="C5411">
        <v>10001271</v>
      </c>
      <c r="D5411" t="s">
        <v>14549</v>
      </c>
    </row>
    <row r="5412" spans="1:4" x14ac:dyDescent="0.15">
      <c r="A5412" t="s">
        <v>2179</v>
      </c>
      <c r="B5412" t="s">
        <v>2180</v>
      </c>
      <c r="C5412">
        <v>10001272</v>
      </c>
      <c r="D5412" t="s">
        <v>14549</v>
      </c>
    </row>
    <row r="5413" spans="1:4" x14ac:dyDescent="0.15">
      <c r="A5413" t="s">
        <v>2181</v>
      </c>
      <c r="B5413" t="s">
        <v>2182</v>
      </c>
      <c r="C5413">
        <v>10001272</v>
      </c>
      <c r="D5413" t="s">
        <v>14549</v>
      </c>
    </row>
    <row r="5414" spans="1:4" x14ac:dyDescent="0.15">
      <c r="A5414" t="s">
        <v>2183</v>
      </c>
      <c r="B5414" t="s">
        <v>2184</v>
      </c>
      <c r="C5414">
        <v>10001272</v>
      </c>
      <c r="D5414" t="s">
        <v>14549</v>
      </c>
    </row>
    <row r="5415" spans="1:4" x14ac:dyDescent="0.15">
      <c r="A5415" t="s">
        <v>2185</v>
      </c>
      <c r="B5415" t="s">
        <v>2186</v>
      </c>
      <c r="C5415">
        <v>10001272</v>
      </c>
      <c r="D5415" t="s">
        <v>14549</v>
      </c>
    </row>
    <row r="5416" spans="1:4" x14ac:dyDescent="0.15">
      <c r="A5416" t="s">
        <v>2187</v>
      </c>
      <c r="B5416" t="s">
        <v>2188</v>
      </c>
      <c r="C5416">
        <v>10001272</v>
      </c>
      <c r="D5416" t="s">
        <v>14549</v>
      </c>
    </row>
    <row r="5417" spans="1:4" x14ac:dyDescent="0.15">
      <c r="A5417" t="s">
        <v>7241</v>
      </c>
      <c r="B5417" t="s">
        <v>7242</v>
      </c>
      <c r="C5417">
        <v>10001272</v>
      </c>
      <c r="D5417" t="s">
        <v>14549</v>
      </c>
    </row>
    <row r="5418" spans="1:4" x14ac:dyDescent="0.15">
      <c r="A5418" t="s">
        <v>1462</v>
      </c>
      <c r="B5418" t="s">
        <v>1463</v>
      </c>
      <c r="C5418">
        <v>10001273</v>
      </c>
      <c r="D5418" t="s">
        <v>14549</v>
      </c>
    </row>
    <row r="5419" spans="1:4" x14ac:dyDescent="0.15">
      <c r="A5419" t="s">
        <v>4531</v>
      </c>
      <c r="B5419" t="s">
        <v>4532</v>
      </c>
      <c r="C5419">
        <v>10001273</v>
      </c>
      <c r="D5419" t="s">
        <v>14549</v>
      </c>
    </row>
    <row r="5420" spans="1:4" x14ac:dyDescent="0.15">
      <c r="A5420" t="s">
        <v>4878</v>
      </c>
      <c r="B5420" t="s">
        <v>4879</v>
      </c>
      <c r="C5420">
        <v>10001273</v>
      </c>
      <c r="D5420" t="s">
        <v>14549</v>
      </c>
    </row>
    <row r="5421" spans="1:4" x14ac:dyDescent="0.15">
      <c r="A5421" t="s">
        <v>5207</v>
      </c>
      <c r="B5421" t="s">
        <v>5208</v>
      </c>
      <c r="C5421">
        <v>10001273</v>
      </c>
      <c r="D5421" t="s">
        <v>14549</v>
      </c>
    </row>
    <row r="5422" spans="1:4" x14ac:dyDescent="0.15">
      <c r="A5422" t="s">
        <v>5854</v>
      </c>
      <c r="B5422" t="s">
        <v>5855</v>
      </c>
      <c r="C5422">
        <v>10001273</v>
      </c>
      <c r="D5422" t="s">
        <v>14549</v>
      </c>
    </row>
    <row r="5423" spans="1:4" x14ac:dyDescent="0.15">
      <c r="A5423" t="s">
        <v>6617</v>
      </c>
      <c r="B5423" t="s">
        <v>6618</v>
      </c>
      <c r="C5423">
        <v>10001273</v>
      </c>
      <c r="D5423" t="s">
        <v>14549</v>
      </c>
    </row>
    <row r="5424" spans="1:4" x14ac:dyDescent="0.15">
      <c r="A5424" t="s">
        <v>9854</v>
      </c>
      <c r="B5424" t="s">
        <v>9855</v>
      </c>
      <c r="C5424">
        <v>10001273</v>
      </c>
      <c r="D5424" t="s">
        <v>14549</v>
      </c>
    </row>
    <row r="5425" spans="1:4" x14ac:dyDescent="0.15">
      <c r="A5425" t="s">
        <v>10018</v>
      </c>
      <c r="B5425" t="s">
        <v>10019</v>
      </c>
      <c r="C5425">
        <v>10001273</v>
      </c>
      <c r="D5425" t="s">
        <v>14549</v>
      </c>
    </row>
    <row r="5426" spans="1:4" x14ac:dyDescent="0.15">
      <c r="A5426" t="s">
        <v>10034</v>
      </c>
      <c r="B5426" t="s">
        <v>10035</v>
      </c>
      <c r="C5426">
        <v>10001273</v>
      </c>
      <c r="D5426" t="s">
        <v>14549</v>
      </c>
    </row>
    <row r="5427" spans="1:4" x14ac:dyDescent="0.15">
      <c r="A5427" t="s">
        <v>10090</v>
      </c>
      <c r="B5427" t="s">
        <v>10091</v>
      </c>
      <c r="C5427">
        <v>10001273</v>
      </c>
      <c r="D5427" t="s">
        <v>14549</v>
      </c>
    </row>
    <row r="5428" spans="1:4" x14ac:dyDescent="0.15">
      <c r="A5428" t="s">
        <v>10092</v>
      </c>
      <c r="B5428" t="s">
        <v>10093</v>
      </c>
      <c r="C5428">
        <v>10001273</v>
      </c>
      <c r="D5428" t="s">
        <v>14549</v>
      </c>
    </row>
    <row r="5429" spans="1:4" x14ac:dyDescent="0.15">
      <c r="A5429" t="s">
        <v>10094</v>
      </c>
      <c r="B5429" t="s">
        <v>10095</v>
      </c>
      <c r="C5429">
        <v>10001273</v>
      </c>
      <c r="D5429" t="s">
        <v>14549</v>
      </c>
    </row>
    <row r="5430" spans="1:4" x14ac:dyDescent="0.15">
      <c r="A5430" t="s">
        <v>10268</v>
      </c>
      <c r="B5430" t="s">
        <v>10269</v>
      </c>
      <c r="C5430">
        <v>10001273</v>
      </c>
      <c r="D5430" t="s">
        <v>14549</v>
      </c>
    </row>
    <row r="5431" spans="1:4" x14ac:dyDescent="0.15">
      <c r="A5431" t="s">
        <v>12225</v>
      </c>
      <c r="B5431" t="s">
        <v>12226</v>
      </c>
      <c r="C5431">
        <v>10001273</v>
      </c>
      <c r="D5431" t="s">
        <v>14549</v>
      </c>
    </row>
    <row r="5432" spans="1:4" x14ac:dyDescent="0.15">
      <c r="A5432" t="s">
        <v>12960</v>
      </c>
      <c r="B5432" t="s">
        <v>12961</v>
      </c>
      <c r="C5432">
        <v>10001273</v>
      </c>
      <c r="D5432" t="s">
        <v>14549</v>
      </c>
    </row>
    <row r="5433" spans="1:4" x14ac:dyDescent="0.15">
      <c r="A5433" t="s">
        <v>13801</v>
      </c>
      <c r="B5433" t="s">
        <v>13802</v>
      </c>
      <c r="C5433">
        <v>10001273</v>
      </c>
      <c r="D5433" t="s">
        <v>14549</v>
      </c>
    </row>
    <row r="5434" spans="1:4" x14ac:dyDescent="0.15">
      <c r="A5434" t="s">
        <v>5781</v>
      </c>
      <c r="B5434" t="s">
        <v>5782</v>
      </c>
      <c r="C5434">
        <v>10001275</v>
      </c>
      <c r="D5434" t="s">
        <v>14549</v>
      </c>
    </row>
    <row r="5435" spans="1:4" x14ac:dyDescent="0.15">
      <c r="A5435" t="s">
        <v>6485</v>
      </c>
      <c r="B5435" t="s">
        <v>6486</v>
      </c>
      <c r="C5435">
        <v>10001275</v>
      </c>
      <c r="D5435" t="s">
        <v>14549</v>
      </c>
    </row>
    <row r="5436" spans="1:4" x14ac:dyDescent="0.15">
      <c r="A5436" t="s">
        <v>8067</v>
      </c>
      <c r="B5436" t="s">
        <v>8068</v>
      </c>
      <c r="C5436">
        <v>10001275</v>
      </c>
      <c r="D5436" t="s">
        <v>14549</v>
      </c>
    </row>
    <row r="5437" spans="1:4" x14ac:dyDescent="0.15">
      <c r="A5437" t="s">
        <v>3510</v>
      </c>
      <c r="B5437" t="s">
        <v>3511</v>
      </c>
      <c r="C5437">
        <v>10001276</v>
      </c>
      <c r="D5437" t="s">
        <v>14549</v>
      </c>
    </row>
    <row r="5438" spans="1:4" x14ac:dyDescent="0.15">
      <c r="A5438" t="s">
        <v>3612</v>
      </c>
      <c r="B5438" t="s">
        <v>3613</v>
      </c>
      <c r="C5438">
        <v>10001283</v>
      </c>
      <c r="D5438" t="s">
        <v>14549</v>
      </c>
    </row>
    <row r="5439" spans="1:4" x14ac:dyDescent="0.15">
      <c r="A5439" t="s">
        <v>603</v>
      </c>
      <c r="B5439" t="s">
        <v>604</v>
      </c>
      <c r="C5439">
        <v>10001284</v>
      </c>
      <c r="D5439" t="s">
        <v>14549</v>
      </c>
    </row>
    <row r="5440" spans="1:4" x14ac:dyDescent="0.15">
      <c r="A5440" t="s">
        <v>1054</v>
      </c>
      <c r="B5440" t="s">
        <v>1055</v>
      </c>
      <c r="C5440">
        <v>10001284</v>
      </c>
      <c r="D5440" t="s">
        <v>14549</v>
      </c>
    </row>
    <row r="5441" spans="1:4" x14ac:dyDescent="0.15">
      <c r="A5441" t="s">
        <v>1085</v>
      </c>
      <c r="B5441" t="s">
        <v>1086</v>
      </c>
      <c r="C5441">
        <v>10001284</v>
      </c>
      <c r="D5441" t="s">
        <v>14549</v>
      </c>
    </row>
    <row r="5442" spans="1:4" x14ac:dyDescent="0.15">
      <c r="A5442" t="s">
        <v>1152</v>
      </c>
      <c r="B5442" t="s">
        <v>1153</v>
      </c>
      <c r="C5442">
        <v>10001284</v>
      </c>
      <c r="D5442" t="s">
        <v>14549</v>
      </c>
    </row>
    <row r="5443" spans="1:4" x14ac:dyDescent="0.15">
      <c r="A5443" t="s">
        <v>1362</v>
      </c>
      <c r="B5443" t="s">
        <v>1363</v>
      </c>
      <c r="C5443">
        <v>10001284</v>
      </c>
      <c r="D5443" t="s">
        <v>14549</v>
      </c>
    </row>
    <row r="5444" spans="1:4" x14ac:dyDescent="0.15">
      <c r="A5444" t="s">
        <v>1533</v>
      </c>
      <c r="B5444" t="s">
        <v>1534</v>
      </c>
      <c r="C5444">
        <v>10001284</v>
      </c>
      <c r="D5444" t="s">
        <v>14549</v>
      </c>
    </row>
    <row r="5445" spans="1:4" x14ac:dyDescent="0.15">
      <c r="A5445" t="s">
        <v>1539</v>
      </c>
      <c r="B5445" t="s">
        <v>1540</v>
      </c>
      <c r="C5445">
        <v>10001284</v>
      </c>
      <c r="D5445" t="s">
        <v>14549</v>
      </c>
    </row>
    <row r="5446" spans="1:4" x14ac:dyDescent="0.15">
      <c r="A5446" t="s">
        <v>1782</v>
      </c>
      <c r="B5446" t="s">
        <v>1783</v>
      </c>
      <c r="C5446">
        <v>10001284</v>
      </c>
      <c r="D5446" t="s">
        <v>14549</v>
      </c>
    </row>
    <row r="5447" spans="1:4" x14ac:dyDescent="0.15">
      <c r="A5447" t="s">
        <v>1852</v>
      </c>
      <c r="B5447" t="s">
        <v>1853</v>
      </c>
      <c r="C5447">
        <v>10001284</v>
      </c>
      <c r="D5447" t="s">
        <v>14549</v>
      </c>
    </row>
    <row r="5448" spans="1:4" x14ac:dyDescent="0.15">
      <c r="A5448" t="s">
        <v>2302</v>
      </c>
      <c r="B5448" t="s">
        <v>2303</v>
      </c>
      <c r="C5448">
        <v>10001284</v>
      </c>
      <c r="D5448" t="s">
        <v>14549</v>
      </c>
    </row>
    <row r="5449" spans="1:4" x14ac:dyDescent="0.15">
      <c r="A5449" t="s">
        <v>2958</v>
      </c>
      <c r="B5449" t="s">
        <v>2959</v>
      </c>
      <c r="C5449">
        <v>10001284</v>
      </c>
      <c r="D5449" t="s">
        <v>14549</v>
      </c>
    </row>
    <row r="5450" spans="1:4" x14ac:dyDescent="0.15">
      <c r="A5450" t="s">
        <v>3070</v>
      </c>
      <c r="B5450" t="s">
        <v>3071</v>
      </c>
      <c r="C5450">
        <v>10001284</v>
      </c>
      <c r="D5450" t="s">
        <v>14549</v>
      </c>
    </row>
    <row r="5451" spans="1:4" x14ac:dyDescent="0.15">
      <c r="A5451" t="s">
        <v>3214</v>
      </c>
      <c r="B5451" t="s">
        <v>3215</v>
      </c>
      <c r="C5451">
        <v>10001284</v>
      </c>
      <c r="D5451" t="s">
        <v>14549</v>
      </c>
    </row>
    <row r="5452" spans="1:4" x14ac:dyDescent="0.15">
      <c r="A5452" t="s">
        <v>3649</v>
      </c>
      <c r="B5452" t="s">
        <v>3650</v>
      </c>
      <c r="C5452">
        <v>10001284</v>
      </c>
      <c r="D5452" t="s">
        <v>14549</v>
      </c>
    </row>
    <row r="5453" spans="1:4" x14ac:dyDescent="0.15">
      <c r="A5453" t="s">
        <v>3718</v>
      </c>
      <c r="B5453" t="s">
        <v>3719</v>
      </c>
      <c r="C5453">
        <v>10001284</v>
      </c>
      <c r="D5453" t="s">
        <v>14549</v>
      </c>
    </row>
    <row r="5454" spans="1:4" x14ac:dyDescent="0.15">
      <c r="A5454" t="s">
        <v>4028</v>
      </c>
      <c r="B5454" t="s">
        <v>4029</v>
      </c>
      <c r="C5454">
        <v>10001284</v>
      </c>
      <c r="D5454" t="s">
        <v>14549</v>
      </c>
    </row>
    <row r="5455" spans="1:4" x14ac:dyDescent="0.15">
      <c r="A5455" t="s">
        <v>4221</v>
      </c>
      <c r="B5455" t="s">
        <v>4222</v>
      </c>
      <c r="C5455">
        <v>10001284</v>
      </c>
      <c r="D5455" t="s">
        <v>14549</v>
      </c>
    </row>
    <row r="5456" spans="1:4" x14ac:dyDescent="0.15">
      <c r="A5456" t="s">
        <v>4481</v>
      </c>
      <c r="B5456" t="s">
        <v>4482</v>
      </c>
      <c r="C5456">
        <v>10001284</v>
      </c>
      <c r="D5456" t="s">
        <v>14549</v>
      </c>
    </row>
    <row r="5457" spans="1:4" x14ac:dyDescent="0.15">
      <c r="A5457" t="s">
        <v>4495</v>
      </c>
      <c r="B5457" t="s">
        <v>4496</v>
      </c>
      <c r="C5457">
        <v>10001284</v>
      </c>
      <c r="D5457" t="s">
        <v>14549</v>
      </c>
    </row>
    <row r="5458" spans="1:4" x14ac:dyDescent="0.15">
      <c r="A5458" t="s">
        <v>4501</v>
      </c>
      <c r="B5458" t="s">
        <v>4502</v>
      </c>
      <c r="C5458">
        <v>10001284</v>
      </c>
      <c r="D5458" t="s">
        <v>14549</v>
      </c>
    </row>
    <row r="5459" spans="1:4" x14ac:dyDescent="0.15">
      <c r="A5459" t="s">
        <v>4503</v>
      </c>
      <c r="B5459" t="s">
        <v>4504</v>
      </c>
      <c r="C5459">
        <v>10001284</v>
      </c>
      <c r="D5459" t="s">
        <v>14549</v>
      </c>
    </row>
    <row r="5460" spans="1:4" x14ac:dyDescent="0.15">
      <c r="A5460" t="s">
        <v>4507</v>
      </c>
      <c r="B5460" t="s">
        <v>4508</v>
      </c>
      <c r="C5460">
        <v>10001284</v>
      </c>
      <c r="D5460" t="s">
        <v>14549</v>
      </c>
    </row>
    <row r="5461" spans="1:4" x14ac:dyDescent="0.15">
      <c r="A5461" t="s">
        <v>4509</v>
      </c>
      <c r="B5461" t="s">
        <v>4510</v>
      </c>
      <c r="C5461">
        <v>10001284</v>
      </c>
      <c r="D5461" t="s">
        <v>14549</v>
      </c>
    </row>
    <row r="5462" spans="1:4" x14ac:dyDescent="0.15">
      <c r="A5462" t="s">
        <v>4569</v>
      </c>
      <c r="B5462" t="s">
        <v>4570</v>
      </c>
      <c r="C5462">
        <v>10001284</v>
      </c>
      <c r="D5462" t="s">
        <v>14549</v>
      </c>
    </row>
    <row r="5463" spans="1:4" x14ac:dyDescent="0.15">
      <c r="A5463" t="s">
        <v>4594</v>
      </c>
      <c r="B5463" t="s">
        <v>4595</v>
      </c>
      <c r="C5463">
        <v>10001284</v>
      </c>
      <c r="D5463" t="s">
        <v>14549</v>
      </c>
    </row>
    <row r="5464" spans="1:4" x14ac:dyDescent="0.15">
      <c r="A5464" t="s">
        <v>4934</v>
      </c>
      <c r="B5464" t="s">
        <v>4935</v>
      </c>
      <c r="C5464">
        <v>10001284</v>
      </c>
      <c r="D5464" t="s">
        <v>14549</v>
      </c>
    </row>
    <row r="5465" spans="1:4" x14ac:dyDescent="0.15">
      <c r="A5465" t="s">
        <v>4939</v>
      </c>
      <c r="B5465" t="s">
        <v>4940</v>
      </c>
      <c r="C5465">
        <v>10001284</v>
      </c>
      <c r="D5465" t="s">
        <v>14549</v>
      </c>
    </row>
    <row r="5466" spans="1:4" x14ac:dyDescent="0.15">
      <c r="A5466" t="s">
        <v>4943</v>
      </c>
      <c r="B5466" t="s">
        <v>4944</v>
      </c>
      <c r="C5466">
        <v>10001284</v>
      </c>
      <c r="D5466" t="s">
        <v>14549</v>
      </c>
    </row>
    <row r="5467" spans="1:4" x14ac:dyDescent="0.15">
      <c r="A5467" t="s">
        <v>4989</v>
      </c>
      <c r="B5467" t="s">
        <v>4990</v>
      </c>
      <c r="C5467">
        <v>10001284</v>
      </c>
      <c r="D5467" t="s">
        <v>14549</v>
      </c>
    </row>
    <row r="5468" spans="1:4" x14ac:dyDescent="0.15">
      <c r="A5468" t="s">
        <v>5154</v>
      </c>
      <c r="B5468" t="s">
        <v>5155</v>
      </c>
      <c r="C5468">
        <v>10001284</v>
      </c>
      <c r="D5468" t="s">
        <v>14549</v>
      </c>
    </row>
    <row r="5469" spans="1:4" x14ac:dyDescent="0.15">
      <c r="A5469" t="s">
        <v>5181</v>
      </c>
      <c r="B5469" t="s">
        <v>5182</v>
      </c>
      <c r="C5469">
        <v>10001284</v>
      </c>
      <c r="D5469" t="s">
        <v>14549</v>
      </c>
    </row>
    <row r="5470" spans="1:4" x14ac:dyDescent="0.15">
      <c r="A5470" t="s">
        <v>5183</v>
      </c>
      <c r="B5470" t="s">
        <v>5184</v>
      </c>
      <c r="C5470">
        <v>10001284</v>
      </c>
      <c r="D5470" t="s">
        <v>14549</v>
      </c>
    </row>
    <row r="5471" spans="1:4" x14ac:dyDescent="0.15">
      <c r="A5471" t="s">
        <v>5373</v>
      </c>
      <c r="B5471" t="s">
        <v>5374</v>
      </c>
      <c r="C5471">
        <v>10001284</v>
      </c>
      <c r="D5471" t="s">
        <v>14549</v>
      </c>
    </row>
    <row r="5472" spans="1:4" x14ac:dyDescent="0.15">
      <c r="A5472" t="s">
        <v>5418</v>
      </c>
      <c r="B5472" t="s">
        <v>5419</v>
      </c>
      <c r="C5472">
        <v>10001284</v>
      </c>
      <c r="D5472" t="s">
        <v>14549</v>
      </c>
    </row>
    <row r="5473" spans="1:4" x14ac:dyDescent="0.15">
      <c r="A5473" t="s">
        <v>5422</v>
      </c>
      <c r="B5473" t="s">
        <v>5423</v>
      </c>
      <c r="C5473">
        <v>10001284</v>
      </c>
      <c r="D5473" t="s">
        <v>14549</v>
      </c>
    </row>
    <row r="5474" spans="1:4" x14ac:dyDescent="0.15">
      <c r="A5474" t="s">
        <v>5698</v>
      </c>
      <c r="B5474" t="s">
        <v>5699</v>
      </c>
      <c r="C5474">
        <v>10001284</v>
      </c>
      <c r="D5474" t="s">
        <v>14549</v>
      </c>
    </row>
    <row r="5475" spans="1:4" x14ac:dyDescent="0.15">
      <c r="A5475" t="s">
        <v>5753</v>
      </c>
      <c r="B5475" t="s">
        <v>5754</v>
      </c>
      <c r="C5475">
        <v>10001284</v>
      </c>
      <c r="D5475" t="s">
        <v>14549</v>
      </c>
    </row>
    <row r="5476" spans="1:4" x14ac:dyDescent="0.15">
      <c r="A5476" t="s">
        <v>5764</v>
      </c>
      <c r="B5476" t="s">
        <v>5765</v>
      </c>
      <c r="C5476">
        <v>10001284</v>
      </c>
      <c r="D5476" t="s">
        <v>14549</v>
      </c>
    </row>
    <row r="5477" spans="1:4" x14ac:dyDescent="0.15">
      <c r="A5477" t="s">
        <v>5883</v>
      </c>
      <c r="B5477" t="s">
        <v>5884</v>
      </c>
      <c r="C5477">
        <v>10001284</v>
      </c>
      <c r="D5477" t="s">
        <v>14549</v>
      </c>
    </row>
    <row r="5478" spans="1:4" x14ac:dyDescent="0.15">
      <c r="A5478" t="s">
        <v>5889</v>
      </c>
      <c r="B5478" t="s">
        <v>5890</v>
      </c>
      <c r="C5478">
        <v>10001284</v>
      </c>
      <c r="D5478" t="s">
        <v>14549</v>
      </c>
    </row>
    <row r="5479" spans="1:4" x14ac:dyDescent="0.15">
      <c r="A5479" t="s">
        <v>5983</v>
      </c>
      <c r="B5479" t="s">
        <v>5984</v>
      </c>
      <c r="C5479">
        <v>10001284</v>
      </c>
      <c r="D5479" t="s">
        <v>14549</v>
      </c>
    </row>
    <row r="5480" spans="1:4" x14ac:dyDescent="0.15">
      <c r="A5480" t="s">
        <v>6048</v>
      </c>
      <c r="B5480" t="s">
        <v>6049</v>
      </c>
      <c r="C5480">
        <v>10001284</v>
      </c>
      <c r="D5480" t="s">
        <v>14549</v>
      </c>
    </row>
    <row r="5481" spans="1:4" x14ac:dyDescent="0.15">
      <c r="A5481" t="s">
        <v>6052</v>
      </c>
      <c r="B5481" t="s">
        <v>6053</v>
      </c>
      <c r="C5481">
        <v>10001284</v>
      </c>
      <c r="D5481" t="s">
        <v>14549</v>
      </c>
    </row>
    <row r="5482" spans="1:4" x14ac:dyDescent="0.15">
      <c r="A5482" t="s">
        <v>6102</v>
      </c>
      <c r="B5482" t="s">
        <v>6103</v>
      </c>
      <c r="C5482">
        <v>10001284</v>
      </c>
      <c r="D5482" t="s">
        <v>14549</v>
      </c>
    </row>
    <row r="5483" spans="1:4" x14ac:dyDescent="0.15">
      <c r="A5483" t="s">
        <v>6110</v>
      </c>
      <c r="B5483" t="s">
        <v>6111</v>
      </c>
      <c r="C5483">
        <v>10001284</v>
      </c>
      <c r="D5483" t="s">
        <v>14549</v>
      </c>
    </row>
    <row r="5484" spans="1:4" x14ac:dyDescent="0.15">
      <c r="A5484" t="s">
        <v>6144</v>
      </c>
      <c r="B5484" t="s">
        <v>6145</v>
      </c>
      <c r="C5484">
        <v>10001284</v>
      </c>
      <c r="D5484" t="s">
        <v>14549</v>
      </c>
    </row>
    <row r="5485" spans="1:4" x14ac:dyDescent="0.15">
      <c r="A5485" t="s">
        <v>6187</v>
      </c>
      <c r="B5485" t="s">
        <v>6188</v>
      </c>
      <c r="C5485">
        <v>10001284</v>
      </c>
      <c r="D5485" t="s">
        <v>14549</v>
      </c>
    </row>
    <row r="5486" spans="1:4" x14ac:dyDescent="0.15">
      <c r="A5486" t="s">
        <v>6208</v>
      </c>
      <c r="B5486" t="s">
        <v>6209</v>
      </c>
      <c r="C5486">
        <v>10001284</v>
      </c>
      <c r="D5486" t="s">
        <v>14549</v>
      </c>
    </row>
    <row r="5487" spans="1:4" x14ac:dyDescent="0.15">
      <c r="A5487" t="s">
        <v>6226</v>
      </c>
      <c r="B5487" t="s">
        <v>6227</v>
      </c>
      <c r="C5487">
        <v>10001284</v>
      </c>
      <c r="D5487" t="s">
        <v>14549</v>
      </c>
    </row>
    <row r="5488" spans="1:4" x14ac:dyDescent="0.15">
      <c r="A5488" t="s">
        <v>6251</v>
      </c>
      <c r="B5488" t="s">
        <v>6252</v>
      </c>
      <c r="C5488">
        <v>10001284</v>
      </c>
      <c r="D5488" t="s">
        <v>14549</v>
      </c>
    </row>
    <row r="5489" spans="1:4" x14ac:dyDescent="0.15">
      <c r="A5489" t="s">
        <v>6270</v>
      </c>
      <c r="B5489" t="s">
        <v>6271</v>
      </c>
      <c r="C5489">
        <v>10001284</v>
      </c>
      <c r="D5489" t="s">
        <v>14549</v>
      </c>
    </row>
    <row r="5490" spans="1:4" x14ac:dyDescent="0.15">
      <c r="A5490" t="s">
        <v>6287</v>
      </c>
      <c r="B5490" t="s">
        <v>6288</v>
      </c>
      <c r="C5490">
        <v>10001284</v>
      </c>
      <c r="D5490" t="s">
        <v>14549</v>
      </c>
    </row>
    <row r="5491" spans="1:4" x14ac:dyDescent="0.15">
      <c r="A5491" t="s">
        <v>6316</v>
      </c>
      <c r="B5491" t="s">
        <v>6317</v>
      </c>
      <c r="C5491">
        <v>10001284</v>
      </c>
      <c r="D5491" t="s">
        <v>14549</v>
      </c>
    </row>
    <row r="5492" spans="1:4" x14ac:dyDescent="0.15">
      <c r="A5492" t="s">
        <v>6372</v>
      </c>
      <c r="B5492" t="s">
        <v>6373</v>
      </c>
      <c r="C5492">
        <v>10001284</v>
      </c>
      <c r="D5492" t="s">
        <v>14549</v>
      </c>
    </row>
    <row r="5493" spans="1:4" x14ac:dyDescent="0.15">
      <c r="A5493" t="s">
        <v>6374</v>
      </c>
      <c r="B5493" t="s">
        <v>6375</v>
      </c>
      <c r="C5493">
        <v>10001284</v>
      </c>
      <c r="D5493" t="s">
        <v>14549</v>
      </c>
    </row>
    <row r="5494" spans="1:4" x14ac:dyDescent="0.15">
      <c r="A5494" t="s">
        <v>6386</v>
      </c>
      <c r="B5494" t="s">
        <v>6387</v>
      </c>
      <c r="C5494">
        <v>10001284</v>
      </c>
      <c r="D5494" t="s">
        <v>14549</v>
      </c>
    </row>
    <row r="5495" spans="1:4" x14ac:dyDescent="0.15">
      <c r="A5495" t="s">
        <v>6409</v>
      </c>
      <c r="B5495" t="s">
        <v>6410</v>
      </c>
      <c r="C5495">
        <v>10001284</v>
      </c>
      <c r="D5495" t="s">
        <v>14549</v>
      </c>
    </row>
    <row r="5496" spans="1:4" x14ac:dyDescent="0.15">
      <c r="A5496" t="s">
        <v>6419</v>
      </c>
      <c r="B5496" t="s">
        <v>6420</v>
      </c>
      <c r="C5496">
        <v>10001284</v>
      </c>
      <c r="D5496" t="s">
        <v>14549</v>
      </c>
    </row>
    <row r="5497" spans="1:4" x14ac:dyDescent="0.15">
      <c r="A5497" t="s">
        <v>6446</v>
      </c>
      <c r="B5497" t="s">
        <v>6447</v>
      </c>
      <c r="C5497">
        <v>10001284</v>
      </c>
      <c r="D5497" t="s">
        <v>14549</v>
      </c>
    </row>
    <row r="5498" spans="1:4" x14ac:dyDescent="0.15">
      <c r="A5498" t="s">
        <v>6475</v>
      </c>
      <c r="B5498" t="s">
        <v>6476</v>
      </c>
      <c r="C5498">
        <v>10001284</v>
      </c>
      <c r="D5498" t="s">
        <v>14549</v>
      </c>
    </row>
    <row r="5499" spans="1:4" x14ac:dyDescent="0.15">
      <c r="A5499" t="s">
        <v>6481</v>
      </c>
      <c r="B5499" t="s">
        <v>6482</v>
      </c>
      <c r="C5499">
        <v>10001284</v>
      </c>
      <c r="D5499" t="s">
        <v>14549</v>
      </c>
    </row>
    <row r="5500" spans="1:4" x14ac:dyDescent="0.15">
      <c r="A5500" t="s">
        <v>6539</v>
      </c>
      <c r="B5500" t="s">
        <v>6540</v>
      </c>
      <c r="C5500">
        <v>10001284</v>
      </c>
      <c r="D5500" t="s">
        <v>14549</v>
      </c>
    </row>
    <row r="5501" spans="1:4" x14ac:dyDescent="0.15">
      <c r="A5501" t="s">
        <v>6586</v>
      </c>
      <c r="B5501" t="s">
        <v>6587</v>
      </c>
      <c r="C5501">
        <v>10001284</v>
      </c>
      <c r="D5501" t="s">
        <v>14549</v>
      </c>
    </row>
    <row r="5502" spans="1:4" x14ac:dyDescent="0.15">
      <c r="A5502" t="s">
        <v>6619</v>
      </c>
      <c r="B5502" t="s">
        <v>6620</v>
      </c>
      <c r="C5502">
        <v>10001284</v>
      </c>
      <c r="D5502" t="s">
        <v>14549</v>
      </c>
    </row>
    <row r="5503" spans="1:4" x14ac:dyDescent="0.15">
      <c r="A5503" t="s">
        <v>7936</v>
      </c>
      <c r="B5503" t="s">
        <v>7937</v>
      </c>
      <c r="C5503">
        <v>10001284</v>
      </c>
      <c r="D5503" t="s">
        <v>14549</v>
      </c>
    </row>
    <row r="5504" spans="1:4" x14ac:dyDescent="0.15">
      <c r="A5504" t="s">
        <v>8678</v>
      </c>
      <c r="B5504" t="s">
        <v>8679</v>
      </c>
      <c r="C5504">
        <v>10001284</v>
      </c>
      <c r="D5504" t="s">
        <v>14549</v>
      </c>
    </row>
    <row r="5505" spans="1:4" x14ac:dyDescent="0.15">
      <c r="A5505" t="s">
        <v>9256</v>
      </c>
      <c r="B5505" t="s">
        <v>9257</v>
      </c>
      <c r="C5505">
        <v>10001284</v>
      </c>
      <c r="D5505" t="s">
        <v>14549</v>
      </c>
    </row>
    <row r="5506" spans="1:4" x14ac:dyDescent="0.15">
      <c r="A5506" t="s">
        <v>9265</v>
      </c>
      <c r="B5506" t="s">
        <v>9266</v>
      </c>
      <c r="C5506">
        <v>10001284</v>
      </c>
      <c r="D5506" t="s">
        <v>14549</v>
      </c>
    </row>
    <row r="5507" spans="1:4" x14ac:dyDescent="0.15">
      <c r="A5507" t="s">
        <v>9398</v>
      </c>
      <c r="B5507" t="s">
        <v>9399</v>
      </c>
      <c r="C5507">
        <v>10001284</v>
      </c>
      <c r="D5507" t="s">
        <v>14549</v>
      </c>
    </row>
    <row r="5508" spans="1:4" x14ac:dyDescent="0.15">
      <c r="A5508" t="s">
        <v>10113</v>
      </c>
      <c r="B5508" t="s">
        <v>10114</v>
      </c>
      <c r="C5508">
        <v>10001284</v>
      </c>
      <c r="D5508" t="s">
        <v>14549</v>
      </c>
    </row>
    <row r="5509" spans="1:4" x14ac:dyDescent="0.15">
      <c r="A5509" t="s">
        <v>10165</v>
      </c>
      <c r="B5509" t="s">
        <v>10166</v>
      </c>
      <c r="C5509">
        <v>10001284</v>
      </c>
      <c r="D5509" t="s">
        <v>14549</v>
      </c>
    </row>
    <row r="5510" spans="1:4" x14ac:dyDescent="0.15">
      <c r="A5510" t="s">
        <v>10189</v>
      </c>
      <c r="B5510" t="s">
        <v>10190</v>
      </c>
      <c r="C5510">
        <v>10001284</v>
      </c>
      <c r="D5510" t="s">
        <v>14549</v>
      </c>
    </row>
    <row r="5511" spans="1:4" x14ac:dyDescent="0.15">
      <c r="A5511" t="s">
        <v>10381</v>
      </c>
      <c r="B5511" t="s">
        <v>10382</v>
      </c>
      <c r="C5511">
        <v>10001284</v>
      </c>
      <c r="D5511" t="s">
        <v>14549</v>
      </c>
    </row>
    <row r="5512" spans="1:4" x14ac:dyDescent="0.15">
      <c r="A5512" t="s">
        <v>10697</v>
      </c>
      <c r="B5512" t="s">
        <v>10698</v>
      </c>
      <c r="C5512">
        <v>10001284</v>
      </c>
      <c r="D5512" t="s">
        <v>14549</v>
      </c>
    </row>
    <row r="5513" spans="1:4" x14ac:dyDescent="0.15">
      <c r="A5513" t="s">
        <v>10792</v>
      </c>
      <c r="B5513" t="s">
        <v>10793</v>
      </c>
      <c r="C5513">
        <v>10001284</v>
      </c>
      <c r="D5513" t="s">
        <v>14549</v>
      </c>
    </row>
    <row r="5514" spans="1:4" x14ac:dyDescent="0.15">
      <c r="A5514" t="s">
        <v>10794</v>
      </c>
      <c r="B5514" t="s">
        <v>10793</v>
      </c>
      <c r="C5514">
        <v>10001284</v>
      </c>
      <c r="D5514" t="s">
        <v>14549</v>
      </c>
    </row>
    <row r="5515" spans="1:4" x14ac:dyDescent="0.15">
      <c r="A5515" t="s">
        <v>10795</v>
      </c>
      <c r="B5515" t="s">
        <v>10793</v>
      </c>
      <c r="C5515">
        <v>10001284</v>
      </c>
      <c r="D5515" t="s">
        <v>14549</v>
      </c>
    </row>
    <row r="5516" spans="1:4" x14ac:dyDescent="0.15">
      <c r="A5516" t="s">
        <v>11222</v>
      </c>
      <c r="B5516" t="s">
        <v>11223</v>
      </c>
      <c r="C5516">
        <v>10001284</v>
      </c>
      <c r="D5516" t="s">
        <v>14549</v>
      </c>
    </row>
    <row r="5517" spans="1:4" x14ac:dyDescent="0.15">
      <c r="A5517" t="s">
        <v>11226</v>
      </c>
      <c r="B5517" t="s">
        <v>11227</v>
      </c>
      <c r="C5517">
        <v>10001284</v>
      </c>
      <c r="D5517" t="s">
        <v>14549</v>
      </c>
    </row>
    <row r="5518" spans="1:4" x14ac:dyDescent="0.15">
      <c r="A5518" t="s">
        <v>11228</v>
      </c>
      <c r="B5518" t="s">
        <v>11229</v>
      </c>
      <c r="C5518">
        <v>10001284</v>
      </c>
      <c r="D5518" t="s">
        <v>14549</v>
      </c>
    </row>
    <row r="5519" spans="1:4" x14ac:dyDescent="0.15">
      <c r="A5519" t="s">
        <v>11488</v>
      </c>
      <c r="B5519" t="s">
        <v>11489</v>
      </c>
      <c r="C5519">
        <v>10001284</v>
      </c>
      <c r="D5519" t="s">
        <v>14549</v>
      </c>
    </row>
    <row r="5520" spans="1:4" x14ac:dyDescent="0.15">
      <c r="A5520" t="s">
        <v>12392</v>
      </c>
      <c r="B5520" t="s">
        <v>12393</v>
      </c>
      <c r="C5520">
        <v>10001284</v>
      </c>
      <c r="D5520" t="s">
        <v>14549</v>
      </c>
    </row>
    <row r="5521" spans="1:4" x14ac:dyDescent="0.15">
      <c r="A5521" t="s">
        <v>12814</v>
      </c>
      <c r="B5521" t="s">
        <v>12815</v>
      </c>
      <c r="C5521">
        <v>10001284</v>
      </c>
      <c r="D5521" t="s">
        <v>14549</v>
      </c>
    </row>
    <row r="5522" spans="1:4" x14ac:dyDescent="0.15">
      <c r="A5522" t="s">
        <v>12820</v>
      </c>
      <c r="B5522" t="s">
        <v>12821</v>
      </c>
      <c r="C5522">
        <v>10001284</v>
      </c>
      <c r="D5522" t="s">
        <v>14549</v>
      </c>
    </row>
    <row r="5523" spans="1:4" x14ac:dyDescent="0.15">
      <c r="A5523" t="s">
        <v>14289</v>
      </c>
      <c r="B5523" t="s">
        <v>14290</v>
      </c>
      <c r="C5523">
        <v>10001284</v>
      </c>
      <c r="D5523" t="s">
        <v>14549</v>
      </c>
    </row>
    <row r="5524" spans="1:4" x14ac:dyDescent="0.15">
      <c r="A5524" t="s">
        <v>14414</v>
      </c>
      <c r="B5524" t="s">
        <v>604</v>
      </c>
      <c r="C5524">
        <v>10001284</v>
      </c>
      <c r="D5524" t="s">
        <v>14549</v>
      </c>
    </row>
    <row r="5525" spans="1:4" x14ac:dyDescent="0.15">
      <c r="A5525" t="s">
        <v>4728</v>
      </c>
      <c r="B5525" t="s">
        <v>4729</v>
      </c>
      <c r="C5525">
        <v>10001287</v>
      </c>
      <c r="D5525" t="s">
        <v>14549</v>
      </c>
    </row>
    <row r="5526" spans="1:4" x14ac:dyDescent="0.15">
      <c r="A5526" t="s">
        <v>3609</v>
      </c>
      <c r="B5526" t="s">
        <v>3610</v>
      </c>
      <c r="C5526">
        <v>10001296</v>
      </c>
      <c r="D5526" t="s">
        <v>14549</v>
      </c>
    </row>
    <row r="5527" spans="1:4" x14ac:dyDescent="0.15">
      <c r="A5527" t="s">
        <v>3611</v>
      </c>
      <c r="B5527" t="s">
        <v>3610</v>
      </c>
      <c r="C5527">
        <v>10001296</v>
      </c>
      <c r="D5527" t="s">
        <v>14549</v>
      </c>
    </row>
    <row r="5528" spans="1:4" x14ac:dyDescent="0.15">
      <c r="A5528" t="s">
        <v>7102</v>
      </c>
      <c r="B5528" t="s">
        <v>7103</v>
      </c>
      <c r="C5528">
        <v>10001296</v>
      </c>
      <c r="D5528" t="s">
        <v>14549</v>
      </c>
    </row>
    <row r="5529" spans="1:4" x14ac:dyDescent="0.15">
      <c r="A5529" t="s">
        <v>7104</v>
      </c>
      <c r="B5529" t="s">
        <v>7103</v>
      </c>
      <c r="C5529">
        <v>10001296</v>
      </c>
      <c r="D5529" t="s">
        <v>14549</v>
      </c>
    </row>
    <row r="5530" spans="1:4" x14ac:dyDescent="0.15">
      <c r="A5530" t="s">
        <v>7105</v>
      </c>
      <c r="B5530" t="s">
        <v>7103</v>
      </c>
      <c r="C5530">
        <v>10001296</v>
      </c>
      <c r="D5530" t="s">
        <v>14549</v>
      </c>
    </row>
    <row r="5531" spans="1:4" x14ac:dyDescent="0.15">
      <c r="A5531" t="s">
        <v>7106</v>
      </c>
      <c r="B5531" t="s">
        <v>7103</v>
      </c>
      <c r="C5531">
        <v>10001296</v>
      </c>
      <c r="D5531" t="s">
        <v>14549</v>
      </c>
    </row>
    <row r="5532" spans="1:4" x14ac:dyDescent="0.15">
      <c r="A5532" t="s">
        <v>8616</v>
      </c>
      <c r="B5532" t="s">
        <v>8617</v>
      </c>
      <c r="C5532">
        <v>10001296</v>
      </c>
      <c r="D5532" t="s">
        <v>14549</v>
      </c>
    </row>
    <row r="5533" spans="1:4" x14ac:dyDescent="0.15">
      <c r="A5533" t="s">
        <v>3697</v>
      </c>
      <c r="B5533" t="s">
        <v>3698</v>
      </c>
      <c r="C5533">
        <v>10001299</v>
      </c>
      <c r="D5533" t="s">
        <v>14549</v>
      </c>
    </row>
    <row r="5534" spans="1:4" x14ac:dyDescent="0.15">
      <c r="A5534" t="s">
        <v>3674</v>
      </c>
      <c r="B5534" t="s">
        <v>3675</v>
      </c>
      <c r="C5534">
        <v>10001300</v>
      </c>
      <c r="D5534" t="s">
        <v>14549</v>
      </c>
    </row>
    <row r="5535" spans="1:4" x14ac:dyDescent="0.15">
      <c r="A5535" t="s">
        <v>3678</v>
      </c>
      <c r="B5535" t="s">
        <v>3679</v>
      </c>
      <c r="C5535">
        <v>10001300</v>
      </c>
      <c r="D5535" t="s">
        <v>14549</v>
      </c>
    </row>
    <row r="5536" spans="1:4" x14ac:dyDescent="0.15">
      <c r="A5536" t="s">
        <v>1405</v>
      </c>
      <c r="B5536" t="s">
        <v>1406</v>
      </c>
      <c r="C5536">
        <v>10001303</v>
      </c>
      <c r="D5536" t="s">
        <v>14549</v>
      </c>
    </row>
    <row r="5537" spans="1:4" x14ac:dyDescent="0.15">
      <c r="A5537" t="s">
        <v>5768</v>
      </c>
      <c r="B5537" t="s">
        <v>5769</v>
      </c>
      <c r="C5537">
        <v>10001303</v>
      </c>
      <c r="D5537" t="s">
        <v>14549</v>
      </c>
    </row>
    <row r="5538" spans="1:4" x14ac:dyDescent="0.15">
      <c r="A5538" t="s">
        <v>4892</v>
      </c>
      <c r="B5538" t="s">
        <v>4893</v>
      </c>
      <c r="C5538">
        <v>10001305</v>
      </c>
      <c r="D5538" t="s">
        <v>14549</v>
      </c>
    </row>
    <row r="5539" spans="1:4" x14ac:dyDescent="0.15">
      <c r="A5539" t="s">
        <v>4894</v>
      </c>
      <c r="B5539" t="s">
        <v>4893</v>
      </c>
      <c r="C5539">
        <v>10001305</v>
      </c>
      <c r="D5539" t="s">
        <v>14549</v>
      </c>
    </row>
    <row r="5540" spans="1:4" x14ac:dyDescent="0.15">
      <c r="A5540" t="s">
        <v>9839</v>
      </c>
      <c r="B5540" t="s">
        <v>9840</v>
      </c>
      <c r="C5540">
        <v>10001305</v>
      </c>
      <c r="D5540" t="s">
        <v>14549</v>
      </c>
    </row>
    <row r="5541" spans="1:4" x14ac:dyDescent="0.15">
      <c r="A5541" t="s">
        <v>3558</v>
      </c>
      <c r="B5541" t="s">
        <v>3559</v>
      </c>
      <c r="C5541">
        <v>10001307</v>
      </c>
      <c r="D5541" t="s">
        <v>14549</v>
      </c>
    </row>
    <row r="5542" spans="1:4" x14ac:dyDescent="0.15">
      <c r="A5542" t="s">
        <v>3560</v>
      </c>
      <c r="B5542" t="s">
        <v>3559</v>
      </c>
      <c r="C5542">
        <v>10001307</v>
      </c>
      <c r="D5542" t="s">
        <v>14549</v>
      </c>
    </row>
    <row r="5543" spans="1:4" x14ac:dyDescent="0.15">
      <c r="A5543" t="s">
        <v>3561</v>
      </c>
      <c r="B5543" t="s">
        <v>3559</v>
      </c>
      <c r="C5543">
        <v>10001307</v>
      </c>
      <c r="D5543" t="s">
        <v>14549</v>
      </c>
    </row>
    <row r="5544" spans="1:4" x14ac:dyDescent="0.15">
      <c r="A5544" t="s">
        <v>735</v>
      </c>
      <c r="B5544" t="s">
        <v>736</v>
      </c>
      <c r="C5544">
        <v>10001308</v>
      </c>
      <c r="D5544" t="s">
        <v>14549</v>
      </c>
    </row>
    <row r="5545" spans="1:4" x14ac:dyDescent="0.15">
      <c r="A5545" t="s">
        <v>3667</v>
      </c>
      <c r="B5545" t="s">
        <v>3668</v>
      </c>
      <c r="C5545">
        <v>10001308</v>
      </c>
      <c r="D5545" t="s">
        <v>14549</v>
      </c>
    </row>
    <row r="5546" spans="1:4" x14ac:dyDescent="0.15">
      <c r="A5546" t="s">
        <v>3669</v>
      </c>
      <c r="B5546" t="s">
        <v>3668</v>
      </c>
      <c r="C5546">
        <v>10001308</v>
      </c>
      <c r="D5546" t="s">
        <v>14549</v>
      </c>
    </row>
    <row r="5547" spans="1:4" x14ac:dyDescent="0.15">
      <c r="A5547" t="s">
        <v>3670</v>
      </c>
      <c r="B5547" t="s">
        <v>3671</v>
      </c>
      <c r="C5547">
        <v>10001308</v>
      </c>
      <c r="D5547" t="s">
        <v>14549</v>
      </c>
    </row>
    <row r="5548" spans="1:4" x14ac:dyDescent="0.15">
      <c r="A5548" t="s">
        <v>3672</v>
      </c>
      <c r="B5548" t="s">
        <v>3673</v>
      </c>
      <c r="C5548">
        <v>10001308</v>
      </c>
      <c r="D5548" t="s">
        <v>14549</v>
      </c>
    </row>
    <row r="5549" spans="1:4" x14ac:dyDescent="0.15">
      <c r="A5549" t="s">
        <v>3676</v>
      </c>
      <c r="B5549" t="s">
        <v>3677</v>
      </c>
      <c r="C5549">
        <v>10001308</v>
      </c>
      <c r="D5549" t="s">
        <v>14549</v>
      </c>
    </row>
    <row r="5550" spans="1:4" x14ac:dyDescent="0.15">
      <c r="A5550" t="s">
        <v>6641</v>
      </c>
      <c r="B5550" t="s">
        <v>6642</v>
      </c>
      <c r="C5550">
        <v>10001308</v>
      </c>
      <c r="D5550" t="s">
        <v>14549</v>
      </c>
    </row>
    <row r="5551" spans="1:4" x14ac:dyDescent="0.15">
      <c r="A5551" t="s">
        <v>6643</v>
      </c>
      <c r="B5551" t="s">
        <v>6642</v>
      </c>
      <c r="C5551">
        <v>10001308</v>
      </c>
      <c r="D5551" t="s">
        <v>14549</v>
      </c>
    </row>
    <row r="5552" spans="1:4" x14ac:dyDescent="0.15">
      <c r="A5552" t="s">
        <v>11658</v>
      </c>
      <c r="B5552" t="s">
        <v>11659</v>
      </c>
      <c r="C5552">
        <v>10001308</v>
      </c>
      <c r="D5552" t="s">
        <v>14549</v>
      </c>
    </row>
    <row r="5553" spans="1:4" x14ac:dyDescent="0.15">
      <c r="A5553" t="s">
        <v>11660</v>
      </c>
      <c r="B5553" t="s">
        <v>11659</v>
      </c>
      <c r="C5553">
        <v>10001308</v>
      </c>
      <c r="D5553" t="s">
        <v>14549</v>
      </c>
    </row>
    <row r="5554" spans="1:4" x14ac:dyDescent="0.15">
      <c r="A5554" t="s">
        <v>11661</v>
      </c>
      <c r="B5554" t="s">
        <v>11662</v>
      </c>
      <c r="C5554">
        <v>10001308</v>
      </c>
      <c r="D5554" t="s">
        <v>14549</v>
      </c>
    </row>
    <row r="5555" spans="1:4" x14ac:dyDescent="0.15">
      <c r="A5555" t="s">
        <v>1114</v>
      </c>
      <c r="B5555" t="s">
        <v>1115</v>
      </c>
      <c r="C5555">
        <v>10001318</v>
      </c>
      <c r="D5555" t="s">
        <v>14549</v>
      </c>
    </row>
    <row r="5556" spans="1:4" x14ac:dyDescent="0.15">
      <c r="A5556" t="s">
        <v>3849</v>
      </c>
      <c r="B5556" t="s">
        <v>3850</v>
      </c>
      <c r="C5556">
        <v>10001318</v>
      </c>
      <c r="D5556" t="s">
        <v>14549</v>
      </c>
    </row>
    <row r="5557" spans="1:4" x14ac:dyDescent="0.15">
      <c r="A5557" t="s">
        <v>4223</v>
      </c>
      <c r="B5557" t="s">
        <v>4224</v>
      </c>
      <c r="C5557">
        <v>10001318</v>
      </c>
      <c r="D5557" t="s">
        <v>14549</v>
      </c>
    </row>
    <row r="5558" spans="1:4" x14ac:dyDescent="0.15">
      <c r="A5558" t="s">
        <v>4290</v>
      </c>
      <c r="B5558" t="s">
        <v>4291</v>
      </c>
      <c r="C5558">
        <v>10001318</v>
      </c>
      <c r="D5558" t="s">
        <v>14549</v>
      </c>
    </row>
    <row r="5559" spans="1:4" x14ac:dyDescent="0.15">
      <c r="A5559" t="s">
        <v>9595</v>
      </c>
      <c r="B5559" t="s">
        <v>9596</v>
      </c>
      <c r="C5559">
        <v>10001318</v>
      </c>
      <c r="D5559" t="s">
        <v>14549</v>
      </c>
    </row>
    <row r="5560" spans="1:4" x14ac:dyDescent="0.15">
      <c r="A5560" t="s">
        <v>9799</v>
      </c>
      <c r="B5560" t="s">
        <v>9800</v>
      </c>
      <c r="C5560">
        <v>10001318</v>
      </c>
      <c r="D5560" t="s">
        <v>14549</v>
      </c>
    </row>
    <row r="5561" spans="1:4" x14ac:dyDescent="0.15">
      <c r="A5561" t="s">
        <v>9801</v>
      </c>
      <c r="B5561" t="s">
        <v>9800</v>
      </c>
      <c r="C5561">
        <v>10001318</v>
      </c>
      <c r="D5561" t="s">
        <v>14549</v>
      </c>
    </row>
    <row r="5562" spans="1:4" x14ac:dyDescent="0.15">
      <c r="A5562" t="s">
        <v>9802</v>
      </c>
      <c r="B5562" t="s">
        <v>9800</v>
      </c>
      <c r="C5562">
        <v>10001318</v>
      </c>
      <c r="D5562" t="s">
        <v>14549</v>
      </c>
    </row>
    <row r="5563" spans="1:4" x14ac:dyDescent="0.15">
      <c r="A5563" t="s">
        <v>3552</v>
      </c>
      <c r="B5563" t="s">
        <v>3553</v>
      </c>
      <c r="C5563">
        <v>10001321</v>
      </c>
      <c r="D5563" t="s">
        <v>14549</v>
      </c>
    </row>
    <row r="5564" spans="1:4" x14ac:dyDescent="0.15">
      <c r="A5564" t="s">
        <v>7856</v>
      </c>
      <c r="B5564" t="s">
        <v>7857</v>
      </c>
      <c r="C5564">
        <v>10001325</v>
      </c>
      <c r="D5564" t="s">
        <v>14549</v>
      </c>
    </row>
    <row r="5565" spans="1:4" x14ac:dyDescent="0.15">
      <c r="A5565" t="s">
        <v>7858</v>
      </c>
      <c r="B5565" t="s">
        <v>7857</v>
      </c>
      <c r="C5565">
        <v>10001325</v>
      </c>
      <c r="D5565" t="s">
        <v>14549</v>
      </c>
    </row>
    <row r="5566" spans="1:4" x14ac:dyDescent="0.15">
      <c r="A5566" t="s">
        <v>7859</v>
      </c>
      <c r="B5566" t="s">
        <v>7857</v>
      </c>
      <c r="C5566">
        <v>10001325</v>
      </c>
      <c r="D5566" t="s">
        <v>14549</v>
      </c>
    </row>
    <row r="5567" spans="1:4" x14ac:dyDescent="0.15">
      <c r="A5567" t="s">
        <v>1707</v>
      </c>
      <c r="B5567" t="s">
        <v>1708</v>
      </c>
      <c r="C5567">
        <v>10001326</v>
      </c>
      <c r="D5567" t="s">
        <v>14549</v>
      </c>
    </row>
    <row r="5568" spans="1:4" x14ac:dyDescent="0.15">
      <c r="A5568" t="s">
        <v>8479</v>
      </c>
      <c r="B5568" t="s">
        <v>8480</v>
      </c>
      <c r="C5568">
        <v>10001326</v>
      </c>
      <c r="D5568" t="s">
        <v>14549</v>
      </c>
    </row>
    <row r="5569" spans="1:4" x14ac:dyDescent="0.15">
      <c r="A5569" t="s">
        <v>10069</v>
      </c>
      <c r="B5569" t="s">
        <v>10070</v>
      </c>
      <c r="C5569">
        <v>10001326</v>
      </c>
      <c r="D5569" t="s">
        <v>14549</v>
      </c>
    </row>
    <row r="5570" spans="1:4" x14ac:dyDescent="0.15">
      <c r="A5570" t="s">
        <v>10071</v>
      </c>
      <c r="B5570" t="s">
        <v>10070</v>
      </c>
      <c r="C5570">
        <v>10001326</v>
      </c>
      <c r="D5570" t="s">
        <v>14549</v>
      </c>
    </row>
    <row r="5571" spans="1:4" x14ac:dyDescent="0.15">
      <c r="A5571" t="s">
        <v>11627</v>
      </c>
      <c r="B5571" t="s">
        <v>11628</v>
      </c>
      <c r="C5571">
        <v>10001326</v>
      </c>
      <c r="D5571" t="s">
        <v>14549</v>
      </c>
    </row>
    <row r="5572" spans="1:4" x14ac:dyDescent="0.15">
      <c r="A5572" t="s">
        <v>4677</v>
      </c>
      <c r="B5572" t="s">
        <v>4678</v>
      </c>
      <c r="C5572">
        <v>10001327</v>
      </c>
      <c r="D5572" t="s">
        <v>14549</v>
      </c>
    </row>
    <row r="5573" spans="1:4" x14ac:dyDescent="0.15">
      <c r="A5573" t="s">
        <v>4679</v>
      </c>
      <c r="B5573" t="s">
        <v>4680</v>
      </c>
      <c r="C5573">
        <v>10001327</v>
      </c>
      <c r="D5573" t="s">
        <v>14549</v>
      </c>
    </row>
    <row r="5574" spans="1:4" x14ac:dyDescent="0.15">
      <c r="A5574" t="s">
        <v>6332</v>
      </c>
      <c r="B5574" t="s">
        <v>6333</v>
      </c>
      <c r="C5574">
        <v>10001327</v>
      </c>
      <c r="D5574" t="s">
        <v>14549</v>
      </c>
    </row>
    <row r="5575" spans="1:4" x14ac:dyDescent="0.15">
      <c r="A5575" t="s">
        <v>13014</v>
      </c>
      <c r="B5575" t="s">
        <v>13015</v>
      </c>
      <c r="C5575">
        <v>10001328</v>
      </c>
      <c r="D5575" t="s">
        <v>14549</v>
      </c>
    </row>
    <row r="5576" spans="1:4" x14ac:dyDescent="0.15">
      <c r="A5576" t="s">
        <v>2777</v>
      </c>
      <c r="B5576" t="s">
        <v>2778</v>
      </c>
      <c r="C5576">
        <v>10001329</v>
      </c>
      <c r="D5576" t="s">
        <v>14549</v>
      </c>
    </row>
    <row r="5577" spans="1:4" x14ac:dyDescent="0.15">
      <c r="A5577" t="s">
        <v>8449</v>
      </c>
      <c r="B5577" t="s">
        <v>8450</v>
      </c>
      <c r="C5577">
        <v>10001331</v>
      </c>
      <c r="D5577" t="s">
        <v>14549</v>
      </c>
    </row>
    <row r="5578" spans="1:4" x14ac:dyDescent="0.15">
      <c r="A5578" t="s">
        <v>3401</v>
      </c>
      <c r="B5578" t="s">
        <v>3402</v>
      </c>
      <c r="C5578">
        <v>10001334</v>
      </c>
      <c r="D5578" t="s">
        <v>14549</v>
      </c>
    </row>
    <row r="5579" spans="1:4" x14ac:dyDescent="0.15">
      <c r="A5579" t="s">
        <v>3921</v>
      </c>
      <c r="B5579" t="s">
        <v>3922</v>
      </c>
      <c r="C5579">
        <v>10001334</v>
      </c>
      <c r="D5579" t="s">
        <v>14549</v>
      </c>
    </row>
    <row r="5580" spans="1:4" x14ac:dyDescent="0.15">
      <c r="A5580" t="s">
        <v>3923</v>
      </c>
      <c r="B5580" t="s">
        <v>3922</v>
      </c>
      <c r="C5580">
        <v>10001334</v>
      </c>
      <c r="D5580" t="s">
        <v>14549</v>
      </c>
    </row>
    <row r="5581" spans="1:4" x14ac:dyDescent="0.15">
      <c r="A5581" t="s">
        <v>7010</v>
      </c>
      <c r="B5581" t="s">
        <v>7011</v>
      </c>
      <c r="C5581">
        <v>10001334</v>
      </c>
      <c r="D5581" t="s">
        <v>14549</v>
      </c>
    </row>
    <row r="5582" spans="1:4" x14ac:dyDescent="0.15">
      <c r="A5582" t="s">
        <v>10638</v>
      </c>
      <c r="B5582" t="s">
        <v>10639</v>
      </c>
      <c r="C5582">
        <v>10001334</v>
      </c>
      <c r="D5582" t="s">
        <v>14549</v>
      </c>
    </row>
    <row r="5583" spans="1:4" x14ac:dyDescent="0.15">
      <c r="A5583" t="s">
        <v>10640</v>
      </c>
      <c r="B5583" t="s">
        <v>10639</v>
      </c>
      <c r="C5583">
        <v>10001334</v>
      </c>
      <c r="D5583" t="s">
        <v>14549</v>
      </c>
    </row>
    <row r="5584" spans="1:4" x14ac:dyDescent="0.15">
      <c r="A5584" t="s">
        <v>10641</v>
      </c>
      <c r="B5584" t="s">
        <v>10639</v>
      </c>
      <c r="C5584">
        <v>10001334</v>
      </c>
      <c r="D5584" t="s">
        <v>14549</v>
      </c>
    </row>
    <row r="5585" spans="1:4" x14ac:dyDescent="0.15">
      <c r="A5585" t="s">
        <v>1288</v>
      </c>
      <c r="B5585" t="s">
        <v>1289</v>
      </c>
      <c r="C5585">
        <v>10001335</v>
      </c>
      <c r="D5585" t="s">
        <v>14549</v>
      </c>
    </row>
    <row r="5586" spans="1:4" x14ac:dyDescent="0.15">
      <c r="A5586" t="s">
        <v>1290</v>
      </c>
      <c r="B5586" t="s">
        <v>1289</v>
      </c>
      <c r="C5586">
        <v>10001335</v>
      </c>
      <c r="D5586" t="s">
        <v>14549</v>
      </c>
    </row>
    <row r="5587" spans="1:4" x14ac:dyDescent="0.15">
      <c r="A5587" t="s">
        <v>4499</v>
      </c>
      <c r="B5587" t="s">
        <v>4500</v>
      </c>
      <c r="C5587">
        <v>10001335</v>
      </c>
      <c r="D5587" t="s">
        <v>14549</v>
      </c>
    </row>
    <row r="5588" spans="1:4" x14ac:dyDescent="0.15">
      <c r="A5588" t="s">
        <v>5068</v>
      </c>
      <c r="B5588" t="s">
        <v>5069</v>
      </c>
      <c r="C5588">
        <v>10001335</v>
      </c>
      <c r="D5588" t="s">
        <v>14549</v>
      </c>
    </row>
    <row r="5589" spans="1:4" x14ac:dyDescent="0.15">
      <c r="A5589" t="s">
        <v>5628</v>
      </c>
      <c r="B5589" t="s">
        <v>5629</v>
      </c>
      <c r="C5589">
        <v>10001335</v>
      </c>
      <c r="D5589" t="s">
        <v>14549</v>
      </c>
    </row>
    <row r="5590" spans="1:4" x14ac:dyDescent="0.15">
      <c r="A5590" t="s">
        <v>9313</v>
      </c>
      <c r="B5590" t="s">
        <v>9314</v>
      </c>
      <c r="C5590">
        <v>10001335</v>
      </c>
      <c r="D5590" t="s">
        <v>14549</v>
      </c>
    </row>
    <row r="5591" spans="1:4" x14ac:dyDescent="0.15">
      <c r="A5591" t="s">
        <v>9315</v>
      </c>
      <c r="B5591" t="s">
        <v>9314</v>
      </c>
      <c r="C5591">
        <v>10001335</v>
      </c>
      <c r="D5591" t="s">
        <v>14549</v>
      </c>
    </row>
    <row r="5592" spans="1:4" x14ac:dyDescent="0.15">
      <c r="A5592" t="s">
        <v>9316</v>
      </c>
      <c r="B5592" t="s">
        <v>9314</v>
      </c>
      <c r="C5592">
        <v>10001335</v>
      </c>
      <c r="D5592" t="s">
        <v>14549</v>
      </c>
    </row>
    <row r="5593" spans="1:4" x14ac:dyDescent="0.15">
      <c r="A5593" t="s">
        <v>9317</v>
      </c>
      <c r="B5593" t="s">
        <v>9314</v>
      </c>
      <c r="C5593">
        <v>10001335</v>
      </c>
      <c r="D5593" t="s">
        <v>14549</v>
      </c>
    </row>
    <row r="5594" spans="1:4" x14ac:dyDescent="0.15">
      <c r="A5594" t="s">
        <v>9711</v>
      </c>
      <c r="B5594" t="s">
        <v>9712</v>
      </c>
      <c r="C5594">
        <v>10001335</v>
      </c>
      <c r="D5594" t="s">
        <v>14549</v>
      </c>
    </row>
    <row r="5595" spans="1:4" x14ac:dyDescent="0.15">
      <c r="A5595" t="s">
        <v>13534</v>
      </c>
      <c r="B5595" t="s">
        <v>13535</v>
      </c>
      <c r="C5595">
        <v>10001335</v>
      </c>
      <c r="D5595" t="s">
        <v>14549</v>
      </c>
    </row>
    <row r="5596" spans="1:4" x14ac:dyDescent="0.15">
      <c r="A5596" t="s">
        <v>13536</v>
      </c>
      <c r="B5596" t="s">
        <v>13535</v>
      </c>
      <c r="C5596">
        <v>10001335</v>
      </c>
      <c r="D5596" t="s">
        <v>14549</v>
      </c>
    </row>
    <row r="5597" spans="1:4" x14ac:dyDescent="0.15">
      <c r="A5597" t="s">
        <v>13537</v>
      </c>
      <c r="B5597" t="s">
        <v>13535</v>
      </c>
      <c r="C5597">
        <v>10001335</v>
      </c>
      <c r="D5597" t="s">
        <v>14549</v>
      </c>
    </row>
    <row r="5598" spans="1:4" x14ac:dyDescent="0.15">
      <c r="A5598" t="s">
        <v>13538</v>
      </c>
      <c r="B5598" t="s">
        <v>13535</v>
      </c>
      <c r="C5598">
        <v>10001335</v>
      </c>
      <c r="D5598" t="s">
        <v>14549</v>
      </c>
    </row>
    <row r="5599" spans="1:4" x14ac:dyDescent="0.15">
      <c r="A5599" t="s">
        <v>13539</v>
      </c>
      <c r="B5599" t="s">
        <v>13535</v>
      </c>
      <c r="C5599">
        <v>10001335</v>
      </c>
      <c r="D5599" t="s">
        <v>14549</v>
      </c>
    </row>
    <row r="5600" spans="1:4" x14ac:dyDescent="0.15">
      <c r="A5600" t="s">
        <v>13540</v>
      </c>
      <c r="B5600" t="s">
        <v>13535</v>
      </c>
      <c r="C5600">
        <v>10001335</v>
      </c>
      <c r="D5600" t="s">
        <v>14549</v>
      </c>
    </row>
    <row r="5601" spans="1:4" x14ac:dyDescent="0.15">
      <c r="A5601" t="s">
        <v>13541</v>
      </c>
      <c r="B5601" t="s">
        <v>13535</v>
      </c>
      <c r="C5601">
        <v>10001335</v>
      </c>
      <c r="D5601" t="s">
        <v>14549</v>
      </c>
    </row>
    <row r="5602" spans="1:4" x14ac:dyDescent="0.15">
      <c r="A5602" t="s">
        <v>14309</v>
      </c>
      <c r="B5602" t="s">
        <v>14310</v>
      </c>
      <c r="C5602">
        <v>10001335</v>
      </c>
      <c r="D5602" t="s">
        <v>14549</v>
      </c>
    </row>
    <row r="5603" spans="1:4" x14ac:dyDescent="0.15">
      <c r="A5603" t="s">
        <v>14311</v>
      </c>
      <c r="B5603" t="s">
        <v>14310</v>
      </c>
      <c r="C5603">
        <v>10001335</v>
      </c>
      <c r="D5603" t="s">
        <v>14549</v>
      </c>
    </row>
    <row r="5604" spans="1:4" x14ac:dyDescent="0.15">
      <c r="A5604" t="s">
        <v>14312</v>
      </c>
      <c r="B5604" t="s">
        <v>14310</v>
      </c>
      <c r="C5604">
        <v>10001335</v>
      </c>
      <c r="D5604" t="s">
        <v>14549</v>
      </c>
    </row>
    <row r="5605" spans="1:4" x14ac:dyDescent="0.15">
      <c r="A5605" t="s">
        <v>5552</v>
      </c>
      <c r="B5605" t="s">
        <v>5553</v>
      </c>
      <c r="C5605">
        <v>10001337</v>
      </c>
      <c r="D5605" t="s">
        <v>14549</v>
      </c>
    </row>
    <row r="5606" spans="1:4" x14ac:dyDescent="0.15">
      <c r="A5606" t="s">
        <v>5554</v>
      </c>
      <c r="B5606" t="s">
        <v>5555</v>
      </c>
      <c r="C5606">
        <v>10001337</v>
      </c>
      <c r="D5606" t="s">
        <v>14549</v>
      </c>
    </row>
    <row r="5607" spans="1:4" x14ac:dyDescent="0.15">
      <c r="A5607" t="s">
        <v>4868</v>
      </c>
      <c r="B5607" t="s">
        <v>4869</v>
      </c>
      <c r="C5607">
        <v>10001340</v>
      </c>
      <c r="D5607" t="s">
        <v>14549</v>
      </c>
    </row>
    <row r="5608" spans="1:4" x14ac:dyDescent="0.15">
      <c r="A5608" t="s">
        <v>3485</v>
      </c>
      <c r="B5608" t="s">
        <v>3486</v>
      </c>
      <c r="C5608">
        <v>10001342</v>
      </c>
      <c r="D5608" t="s">
        <v>14549</v>
      </c>
    </row>
    <row r="5609" spans="1:4" x14ac:dyDescent="0.15">
      <c r="A5609" t="s">
        <v>3487</v>
      </c>
      <c r="B5609" t="s">
        <v>3488</v>
      </c>
      <c r="C5609">
        <v>10001342</v>
      </c>
      <c r="D5609" t="s">
        <v>14549</v>
      </c>
    </row>
    <row r="5610" spans="1:4" x14ac:dyDescent="0.15">
      <c r="A5610" t="s">
        <v>5458</v>
      </c>
      <c r="B5610" t="s">
        <v>5459</v>
      </c>
      <c r="C5610">
        <v>10001343</v>
      </c>
      <c r="D5610" t="s">
        <v>14549</v>
      </c>
    </row>
    <row r="5611" spans="1:4" x14ac:dyDescent="0.15">
      <c r="A5611" t="s">
        <v>5460</v>
      </c>
      <c r="B5611" t="s">
        <v>5459</v>
      </c>
      <c r="C5611">
        <v>10001343</v>
      </c>
      <c r="D5611" t="s">
        <v>14549</v>
      </c>
    </row>
    <row r="5612" spans="1:4" x14ac:dyDescent="0.15">
      <c r="A5612" t="s">
        <v>5461</v>
      </c>
      <c r="B5612" t="s">
        <v>5459</v>
      </c>
      <c r="C5612">
        <v>10001343</v>
      </c>
      <c r="D5612" t="s">
        <v>14549</v>
      </c>
    </row>
    <row r="5613" spans="1:4" x14ac:dyDescent="0.15">
      <c r="A5613" t="s">
        <v>5520</v>
      </c>
      <c r="B5613" t="s">
        <v>5521</v>
      </c>
      <c r="C5613">
        <v>10001343</v>
      </c>
      <c r="D5613" t="s">
        <v>14549</v>
      </c>
    </row>
    <row r="5614" spans="1:4" x14ac:dyDescent="0.15">
      <c r="A5614" t="s">
        <v>5522</v>
      </c>
      <c r="B5614" t="s">
        <v>5521</v>
      </c>
      <c r="C5614">
        <v>10001343</v>
      </c>
      <c r="D5614" t="s">
        <v>14549</v>
      </c>
    </row>
    <row r="5615" spans="1:4" x14ac:dyDescent="0.15">
      <c r="A5615" t="s">
        <v>5977</v>
      </c>
      <c r="B5615" t="s">
        <v>5978</v>
      </c>
      <c r="C5615">
        <v>10001343</v>
      </c>
      <c r="D5615" t="s">
        <v>14549</v>
      </c>
    </row>
    <row r="5616" spans="1:4" x14ac:dyDescent="0.15">
      <c r="A5616" t="s">
        <v>5979</v>
      </c>
      <c r="B5616" t="s">
        <v>5978</v>
      </c>
      <c r="C5616">
        <v>10001343</v>
      </c>
      <c r="D5616" t="s">
        <v>14549</v>
      </c>
    </row>
    <row r="5617" spans="1:4" x14ac:dyDescent="0.15">
      <c r="A5617" t="s">
        <v>5980</v>
      </c>
      <c r="B5617" t="s">
        <v>5978</v>
      </c>
      <c r="C5617">
        <v>10001343</v>
      </c>
      <c r="D5617" t="s">
        <v>14549</v>
      </c>
    </row>
    <row r="5618" spans="1:4" x14ac:dyDescent="0.15">
      <c r="A5618" t="s">
        <v>6011</v>
      </c>
      <c r="B5618" t="s">
        <v>6012</v>
      </c>
      <c r="C5618">
        <v>10001343</v>
      </c>
      <c r="D5618" t="s">
        <v>14549</v>
      </c>
    </row>
    <row r="5619" spans="1:4" x14ac:dyDescent="0.15">
      <c r="A5619" t="s">
        <v>3482</v>
      </c>
      <c r="B5619" t="s">
        <v>3483</v>
      </c>
      <c r="C5619">
        <v>10001344</v>
      </c>
      <c r="D5619" t="s">
        <v>14549</v>
      </c>
    </row>
    <row r="5620" spans="1:4" x14ac:dyDescent="0.15">
      <c r="A5620" t="s">
        <v>3484</v>
      </c>
      <c r="B5620" t="s">
        <v>3483</v>
      </c>
      <c r="C5620">
        <v>10001344</v>
      </c>
      <c r="D5620" t="s">
        <v>14549</v>
      </c>
    </row>
    <row r="5621" spans="1:4" x14ac:dyDescent="0.15">
      <c r="A5621" t="s">
        <v>609</v>
      </c>
      <c r="B5621" t="s">
        <v>610</v>
      </c>
      <c r="C5621">
        <v>10001345</v>
      </c>
      <c r="D5621" t="s">
        <v>14549</v>
      </c>
    </row>
    <row r="5622" spans="1:4" x14ac:dyDescent="0.15">
      <c r="A5622" t="s">
        <v>1720</v>
      </c>
      <c r="B5622" t="s">
        <v>1721</v>
      </c>
      <c r="C5622">
        <v>10001345</v>
      </c>
      <c r="D5622" t="s">
        <v>14549</v>
      </c>
    </row>
    <row r="5623" spans="1:4" x14ac:dyDescent="0.15">
      <c r="A5623" t="s">
        <v>5774</v>
      </c>
      <c r="B5623" t="s">
        <v>5775</v>
      </c>
      <c r="C5623">
        <v>10001345</v>
      </c>
      <c r="D5623" t="s">
        <v>14549</v>
      </c>
    </row>
    <row r="5624" spans="1:4" x14ac:dyDescent="0.15">
      <c r="A5624" t="s">
        <v>6597</v>
      </c>
      <c r="B5624" t="s">
        <v>6598</v>
      </c>
      <c r="C5624">
        <v>10001345</v>
      </c>
      <c r="D5624" t="s">
        <v>14549</v>
      </c>
    </row>
    <row r="5625" spans="1:4" x14ac:dyDescent="0.15">
      <c r="A5625" t="s">
        <v>10183</v>
      </c>
      <c r="B5625" t="s">
        <v>10184</v>
      </c>
      <c r="C5625">
        <v>10001345</v>
      </c>
      <c r="D5625" t="s">
        <v>14549</v>
      </c>
    </row>
    <row r="5626" spans="1:4" x14ac:dyDescent="0.15">
      <c r="A5626" t="s">
        <v>1821</v>
      </c>
      <c r="B5626" t="s">
        <v>1822</v>
      </c>
      <c r="C5626">
        <v>10001348</v>
      </c>
      <c r="D5626" t="s">
        <v>14549</v>
      </c>
    </row>
    <row r="5627" spans="1:4" x14ac:dyDescent="0.15">
      <c r="A5627" t="s">
        <v>12789</v>
      </c>
      <c r="B5627" t="s">
        <v>12790</v>
      </c>
      <c r="C5627">
        <v>10001349</v>
      </c>
      <c r="D5627" t="s">
        <v>14549</v>
      </c>
    </row>
    <row r="5628" spans="1:4" x14ac:dyDescent="0.15">
      <c r="A5628" t="s">
        <v>12791</v>
      </c>
      <c r="B5628" t="s">
        <v>12790</v>
      </c>
      <c r="C5628">
        <v>10001349</v>
      </c>
      <c r="D5628" t="s">
        <v>14549</v>
      </c>
    </row>
    <row r="5629" spans="1:4" x14ac:dyDescent="0.15">
      <c r="A5629" t="s">
        <v>7247</v>
      </c>
      <c r="B5629" t="s">
        <v>7248</v>
      </c>
      <c r="C5629">
        <v>10001350</v>
      </c>
      <c r="D5629" t="s">
        <v>14549</v>
      </c>
    </row>
    <row r="5630" spans="1:4" x14ac:dyDescent="0.15">
      <c r="A5630" t="s">
        <v>7376</v>
      </c>
      <c r="B5630" t="s">
        <v>7377</v>
      </c>
      <c r="C5630">
        <v>10001350</v>
      </c>
      <c r="D5630" t="s">
        <v>14549</v>
      </c>
    </row>
    <row r="5631" spans="1:4" x14ac:dyDescent="0.15">
      <c r="A5631" t="s">
        <v>6658</v>
      </c>
      <c r="B5631" t="s">
        <v>6659</v>
      </c>
      <c r="C5631">
        <v>10001351</v>
      </c>
      <c r="D5631" t="s">
        <v>14549</v>
      </c>
    </row>
    <row r="5632" spans="1:4" x14ac:dyDescent="0.15">
      <c r="A5632" t="s">
        <v>2035</v>
      </c>
      <c r="B5632" t="s">
        <v>2036</v>
      </c>
      <c r="C5632">
        <v>10001352</v>
      </c>
      <c r="D5632" t="s">
        <v>14549</v>
      </c>
    </row>
    <row r="5633" spans="1:4" x14ac:dyDescent="0.15">
      <c r="A5633" t="s">
        <v>2037</v>
      </c>
      <c r="B5633" t="s">
        <v>2036</v>
      </c>
      <c r="C5633">
        <v>10001352</v>
      </c>
      <c r="D5633" t="s">
        <v>14549</v>
      </c>
    </row>
    <row r="5634" spans="1:4" x14ac:dyDescent="0.15">
      <c r="A5634" t="s">
        <v>2038</v>
      </c>
      <c r="B5634" t="s">
        <v>2036</v>
      </c>
      <c r="C5634">
        <v>10001352</v>
      </c>
      <c r="D5634" t="s">
        <v>14549</v>
      </c>
    </row>
    <row r="5635" spans="1:4" x14ac:dyDescent="0.15">
      <c r="A5635" t="s">
        <v>2039</v>
      </c>
      <c r="B5635" t="s">
        <v>2036</v>
      </c>
      <c r="C5635">
        <v>10001352</v>
      </c>
      <c r="D5635" t="s">
        <v>14549</v>
      </c>
    </row>
    <row r="5636" spans="1:4" x14ac:dyDescent="0.15">
      <c r="A5636" t="s">
        <v>2124</v>
      </c>
      <c r="B5636" t="s">
        <v>2125</v>
      </c>
      <c r="C5636">
        <v>10001353</v>
      </c>
      <c r="D5636" t="s">
        <v>14549</v>
      </c>
    </row>
    <row r="5637" spans="1:4" x14ac:dyDescent="0.15">
      <c r="A5637" t="s">
        <v>8686</v>
      </c>
      <c r="B5637" t="s">
        <v>8687</v>
      </c>
      <c r="C5637">
        <v>10001354</v>
      </c>
      <c r="D5637" t="s">
        <v>14549</v>
      </c>
    </row>
    <row r="5638" spans="1:4" x14ac:dyDescent="0.15">
      <c r="A5638" t="s">
        <v>3377</v>
      </c>
      <c r="B5638" t="s">
        <v>3378</v>
      </c>
      <c r="C5638">
        <v>10001355</v>
      </c>
      <c r="D5638" t="s">
        <v>14549</v>
      </c>
    </row>
    <row r="5639" spans="1:4" x14ac:dyDescent="0.15">
      <c r="A5639" t="s">
        <v>5486</v>
      </c>
      <c r="B5639" t="s">
        <v>5487</v>
      </c>
      <c r="C5639">
        <v>10001356</v>
      </c>
      <c r="D5639" t="s">
        <v>14549</v>
      </c>
    </row>
    <row r="5640" spans="1:4" x14ac:dyDescent="0.15">
      <c r="A5640" t="s">
        <v>5488</v>
      </c>
      <c r="B5640" t="s">
        <v>5487</v>
      </c>
      <c r="C5640">
        <v>10001356</v>
      </c>
      <c r="D5640" t="s">
        <v>14549</v>
      </c>
    </row>
    <row r="5641" spans="1:4" x14ac:dyDescent="0.15">
      <c r="A5641" t="s">
        <v>7614</v>
      </c>
      <c r="B5641" t="s">
        <v>7615</v>
      </c>
      <c r="C5641">
        <v>10001357</v>
      </c>
      <c r="D5641" t="s">
        <v>14549</v>
      </c>
    </row>
    <row r="5642" spans="1:4" x14ac:dyDescent="0.15">
      <c r="A5642" t="s">
        <v>7739</v>
      </c>
      <c r="B5642" t="s">
        <v>7740</v>
      </c>
      <c r="C5642">
        <v>10001358</v>
      </c>
      <c r="D5642" t="s">
        <v>14549</v>
      </c>
    </row>
    <row r="5643" spans="1:4" x14ac:dyDescent="0.15">
      <c r="A5643" t="s">
        <v>8483</v>
      </c>
      <c r="B5643" t="s">
        <v>8484</v>
      </c>
      <c r="C5643">
        <v>10001359</v>
      </c>
      <c r="D5643" t="s">
        <v>14549</v>
      </c>
    </row>
    <row r="5644" spans="1:4" x14ac:dyDescent="0.15">
      <c r="A5644" t="s">
        <v>10962</v>
      </c>
      <c r="B5644" t="s">
        <v>10963</v>
      </c>
      <c r="C5644">
        <v>10001360</v>
      </c>
      <c r="D5644" t="s">
        <v>14549</v>
      </c>
    </row>
    <row r="5645" spans="1:4" x14ac:dyDescent="0.15">
      <c r="A5645" t="s">
        <v>7446</v>
      </c>
      <c r="B5645" t="s">
        <v>7447</v>
      </c>
      <c r="C5645">
        <v>10001362</v>
      </c>
      <c r="D5645" t="s">
        <v>14549</v>
      </c>
    </row>
    <row r="5646" spans="1:4" x14ac:dyDescent="0.15">
      <c r="A5646" t="s">
        <v>7448</v>
      </c>
      <c r="B5646" t="s">
        <v>7449</v>
      </c>
      <c r="C5646">
        <v>10001362</v>
      </c>
      <c r="D5646" t="s">
        <v>14549</v>
      </c>
    </row>
    <row r="5647" spans="1:4" x14ac:dyDescent="0.15">
      <c r="A5647" t="s">
        <v>9934</v>
      </c>
      <c r="B5647" t="s">
        <v>9935</v>
      </c>
      <c r="C5647">
        <v>10001363</v>
      </c>
      <c r="D5647" t="s">
        <v>14549</v>
      </c>
    </row>
    <row r="5648" spans="1:4" x14ac:dyDescent="0.15">
      <c r="A5648" t="s">
        <v>7414</v>
      </c>
      <c r="B5648" t="s">
        <v>7415</v>
      </c>
      <c r="C5648">
        <v>10001364</v>
      </c>
      <c r="D5648" t="s">
        <v>14549</v>
      </c>
    </row>
    <row r="5649" spans="1:4" x14ac:dyDescent="0.15">
      <c r="A5649" t="s">
        <v>11045</v>
      </c>
      <c r="B5649" t="s">
        <v>11046</v>
      </c>
      <c r="C5649">
        <v>10001366</v>
      </c>
      <c r="D5649" t="s">
        <v>14549</v>
      </c>
    </row>
    <row r="5650" spans="1:4" x14ac:dyDescent="0.15">
      <c r="A5650" t="s">
        <v>5840</v>
      </c>
      <c r="B5650" t="s">
        <v>5841</v>
      </c>
      <c r="C5650">
        <v>10001367</v>
      </c>
      <c r="D5650" t="s">
        <v>14549</v>
      </c>
    </row>
    <row r="5651" spans="1:4" x14ac:dyDescent="0.15">
      <c r="A5651" t="s">
        <v>5842</v>
      </c>
      <c r="B5651" t="s">
        <v>5843</v>
      </c>
      <c r="C5651">
        <v>10001367</v>
      </c>
      <c r="D5651" t="s">
        <v>14549</v>
      </c>
    </row>
    <row r="5652" spans="1:4" x14ac:dyDescent="0.15">
      <c r="A5652" t="s">
        <v>11498</v>
      </c>
      <c r="B5652" t="s">
        <v>11499</v>
      </c>
      <c r="C5652">
        <v>10001371</v>
      </c>
      <c r="D5652" t="s">
        <v>14549</v>
      </c>
    </row>
    <row r="5653" spans="1:4" x14ac:dyDescent="0.15">
      <c r="A5653" t="s">
        <v>11500</v>
      </c>
      <c r="B5653" t="s">
        <v>11501</v>
      </c>
      <c r="C5653">
        <v>10001371</v>
      </c>
      <c r="D5653" t="s">
        <v>14549</v>
      </c>
    </row>
    <row r="5654" spans="1:4" x14ac:dyDescent="0.15">
      <c r="A5654" t="s">
        <v>229</v>
      </c>
      <c r="B5654" t="s">
        <v>230</v>
      </c>
      <c r="C5654">
        <v>10001374</v>
      </c>
      <c r="D5654" t="s">
        <v>14549</v>
      </c>
    </row>
    <row r="5655" spans="1:4" x14ac:dyDescent="0.15">
      <c r="A5655" t="s">
        <v>485</v>
      </c>
      <c r="B5655" t="s">
        <v>486</v>
      </c>
      <c r="C5655">
        <v>10001374</v>
      </c>
      <c r="D5655" t="s">
        <v>14549</v>
      </c>
    </row>
    <row r="5656" spans="1:4" x14ac:dyDescent="0.15">
      <c r="A5656" t="s">
        <v>582</v>
      </c>
      <c r="B5656" t="s">
        <v>583</v>
      </c>
      <c r="C5656">
        <v>10001374</v>
      </c>
      <c r="D5656" t="s">
        <v>14549</v>
      </c>
    </row>
    <row r="5657" spans="1:4" x14ac:dyDescent="0.15">
      <c r="A5657" t="s">
        <v>592</v>
      </c>
      <c r="B5657" t="s">
        <v>593</v>
      </c>
      <c r="C5657">
        <v>10001374</v>
      </c>
      <c r="D5657" t="s">
        <v>14549</v>
      </c>
    </row>
    <row r="5658" spans="1:4" x14ac:dyDescent="0.15">
      <c r="A5658" t="s">
        <v>596</v>
      </c>
      <c r="B5658" t="s">
        <v>597</v>
      </c>
      <c r="C5658">
        <v>10001374</v>
      </c>
      <c r="D5658" t="s">
        <v>14549</v>
      </c>
    </row>
    <row r="5659" spans="1:4" x14ac:dyDescent="0.15">
      <c r="A5659" t="s">
        <v>8384</v>
      </c>
      <c r="B5659" t="s">
        <v>8385</v>
      </c>
      <c r="C5659">
        <v>10001376</v>
      </c>
      <c r="D5659" t="s">
        <v>14549</v>
      </c>
    </row>
    <row r="5660" spans="1:4" x14ac:dyDescent="0.15">
      <c r="A5660" t="s">
        <v>8098</v>
      </c>
      <c r="B5660" t="s">
        <v>8099</v>
      </c>
      <c r="C5660">
        <v>10001378</v>
      </c>
      <c r="D5660" t="s">
        <v>14549</v>
      </c>
    </row>
    <row r="5661" spans="1:4" x14ac:dyDescent="0.15">
      <c r="A5661" t="s">
        <v>8100</v>
      </c>
      <c r="B5661" t="s">
        <v>8099</v>
      </c>
      <c r="C5661">
        <v>10001378</v>
      </c>
      <c r="D5661" t="s">
        <v>14549</v>
      </c>
    </row>
    <row r="5662" spans="1:4" x14ac:dyDescent="0.15">
      <c r="A5662" t="s">
        <v>5856</v>
      </c>
      <c r="B5662" t="s">
        <v>5857</v>
      </c>
      <c r="C5662">
        <v>10001379</v>
      </c>
      <c r="D5662" t="s">
        <v>14549</v>
      </c>
    </row>
    <row r="5663" spans="1:4" x14ac:dyDescent="0.15">
      <c r="A5663" t="s">
        <v>2030</v>
      </c>
      <c r="B5663" t="s">
        <v>2031</v>
      </c>
      <c r="C5663">
        <v>10001380</v>
      </c>
      <c r="D5663" t="s">
        <v>14549</v>
      </c>
    </row>
    <row r="5664" spans="1:4" x14ac:dyDescent="0.15">
      <c r="A5664" t="s">
        <v>5912</v>
      </c>
      <c r="B5664" t="s">
        <v>5913</v>
      </c>
      <c r="C5664">
        <v>10001380</v>
      </c>
      <c r="D5664" t="s">
        <v>14549</v>
      </c>
    </row>
    <row r="5665" spans="1:4" x14ac:dyDescent="0.15">
      <c r="A5665" t="s">
        <v>6312</v>
      </c>
      <c r="B5665" t="s">
        <v>6313</v>
      </c>
      <c r="C5665">
        <v>10001380</v>
      </c>
      <c r="D5665" t="s">
        <v>14549</v>
      </c>
    </row>
    <row r="5666" spans="1:4" x14ac:dyDescent="0.15">
      <c r="A5666" t="s">
        <v>6314</v>
      </c>
      <c r="B5666" t="s">
        <v>6313</v>
      </c>
      <c r="C5666">
        <v>10001380</v>
      </c>
      <c r="D5666" t="s">
        <v>14549</v>
      </c>
    </row>
    <row r="5667" spans="1:4" x14ac:dyDescent="0.15">
      <c r="A5667" t="s">
        <v>6315</v>
      </c>
      <c r="B5667" t="s">
        <v>6313</v>
      </c>
      <c r="C5667">
        <v>10001380</v>
      </c>
      <c r="D5667" t="s">
        <v>14549</v>
      </c>
    </row>
    <row r="5668" spans="1:4" x14ac:dyDescent="0.15">
      <c r="A5668" t="s">
        <v>6390</v>
      </c>
      <c r="B5668" t="s">
        <v>6391</v>
      </c>
      <c r="C5668">
        <v>10001380</v>
      </c>
      <c r="D5668" t="s">
        <v>14549</v>
      </c>
    </row>
    <row r="5669" spans="1:4" x14ac:dyDescent="0.15">
      <c r="A5669" t="s">
        <v>6570</v>
      </c>
      <c r="B5669" t="s">
        <v>6571</v>
      </c>
      <c r="C5669">
        <v>10001380</v>
      </c>
      <c r="D5669" t="s">
        <v>14549</v>
      </c>
    </row>
    <row r="5670" spans="1:4" x14ac:dyDescent="0.15">
      <c r="A5670" t="s">
        <v>7083</v>
      </c>
      <c r="B5670" t="s">
        <v>7084</v>
      </c>
      <c r="C5670">
        <v>10001380</v>
      </c>
      <c r="D5670" t="s">
        <v>14549</v>
      </c>
    </row>
    <row r="5671" spans="1:4" x14ac:dyDescent="0.15">
      <c r="A5671" t="s">
        <v>7111</v>
      </c>
      <c r="B5671" t="s">
        <v>7112</v>
      </c>
      <c r="C5671">
        <v>10001380</v>
      </c>
      <c r="D5671" t="s">
        <v>14549</v>
      </c>
    </row>
    <row r="5672" spans="1:4" x14ac:dyDescent="0.15">
      <c r="A5672" t="s">
        <v>7663</v>
      </c>
      <c r="B5672" t="s">
        <v>7664</v>
      </c>
      <c r="C5672">
        <v>10001381</v>
      </c>
      <c r="D5672" t="s">
        <v>14549</v>
      </c>
    </row>
    <row r="5673" spans="1:4" x14ac:dyDescent="0.15">
      <c r="A5673" t="s">
        <v>2648</v>
      </c>
      <c r="B5673" t="s">
        <v>2649</v>
      </c>
      <c r="C5673">
        <v>10001382</v>
      </c>
      <c r="D5673" t="s">
        <v>14549</v>
      </c>
    </row>
    <row r="5674" spans="1:4" x14ac:dyDescent="0.15">
      <c r="A5674" t="s">
        <v>4832</v>
      </c>
      <c r="B5674" t="s">
        <v>4833</v>
      </c>
      <c r="C5674">
        <v>10001382</v>
      </c>
      <c r="D5674" t="s">
        <v>14549</v>
      </c>
    </row>
    <row r="5675" spans="1:4" x14ac:dyDescent="0.15">
      <c r="A5675" t="s">
        <v>4834</v>
      </c>
      <c r="B5675" t="s">
        <v>4835</v>
      </c>
      <c r="C5675">
        <v>10001382</v>
      </c>
      <c r="D5675" t="s">
        <v>14549</v>
      </c>
    </row>
    <row r="5676" spans="1:4" x14ac:dyDescent="0.15">
      <c r="A5676" t="s">
        <v>4836</v>
      </c>
      <c r="B5676" t="s">
        <v>4837</v>
      </c>
      <c r="C5676">
        <v>10001382</v>
      </c>
      <c r="D5676" t="s">
        <v>14549</v>
      </c>
    </row>
    <row r="5677" spans="1:4" x14ac:dyDescent="0.15">
      <c r="A5677" t="s">
        <v>4838</v>
      </c>
      <c r="B5677" t="s">
        <v>4839</v>
      </c>
      <c r="C5677">
        <v>10001382</v>
      </c>
      <c r="D5677" t="s">
        <v>14549</v>
      </c>
    </row>
    <row r="5678" spans="1:4" x14ac:dyDescent="0.15">
      <c r="A5678" t="s">
        <v>4840</v>
      </c>
      <c r="B5678" t="s">
        <v>4841</v>
      </c>
      <c r="C5678">
        <v>10001382</v>
      </c>
      <c r="D5678" t="s">
        <v>14549</v>
      </c>
    </row>
    <row r="5679" spans="1:4" x14ac:dyDescent="0.15">
      <c r="A5679" t="s">
        <v>4842</v>
      </c>
      <c r="B5679" t="s">
        <v>4843</v>
      </c>
      <c r="C5679">
        <v>10001382</v>
      </c>
      <c r="D5679" t="s">
        <v>14549</v>
      </c>
    </row>
    <row r="5680" spans="1:4" x14ac:dyDescent="0.15">
      <c r="A5680" t="s">
        <v>5279</v>
      </c>
      <c r="B5680" t="s">
        <v>5280</v>
      </c>
      <c r="C5680">
        <v>10001382</v>
      </c>
      <c r="D5680" t="s">
        <v>14549</v>
      </c>
    </row>
    <row r="5681" spans="1:4" x14ac:dyDescent="0.15">
      <c r="A5681" t="s">
        <v>5281</v>
      </c>
      <c r="B5681" t="s">
        <v>5282</v>
      </c>
      <c r="C5681">
        <v>10001382</v>
      </c>
      <c r="D5681" t="s">
        <v>14549</v>
      </c>
    </row>
    <row r="5682" spans="1:4" x14ac:dyDescent="0.15">
      <c r="A5682" t="s">
        <v>5283</v>
      </c>
      <c r="B5682" t="s">
        <v>5284</v>
      </c>
      <c r="C5682">
        <v>10001382</v>
      </c>
      <c r="D5682" t="s">
        <v>14549</v>
      </c>
    </row>
    <row r="5683" spans="1:4" x14ac:dyDescent="0.15">
      <c r="A5683" t="s">
        <v>5285</v>
      </c>
      <c r="B5683" t="s">
        <v>5286</v>
      </c>
      <c r="C5683">
        <v>10001382</v>
      </c>
      <c r="D5683" t="s">
        <v>14549</v>
      </c>
    </row>
    <row r="5684" spans="1:4" x14ac:dyDescent="0.15">
      <c r="A5684" t="s">
        <v>5287</v>
      </c>
      <c r="B5684" t="s">
        <v>5288</v>
      </c>
      <c r="C5684">
        <v>10001382</v>
      </c>
      <c r="D5684" t="s">
        <v>14549</v>
      </c>
    </row>
    <row r="5685" spans="1:4" x14ac:dyDescent="0.15">
      <c r="A5685" t="s">
        <v>5289</v>
      </c>
      <c r="B5685" t="s">
        <v>5290</v>
      </c>
      <c r="C5685">
        <v>10001382</v>
      </c>
      <c r="D5685" t="s">
        <v>14549</v>
      </c>
    </row>
    <row r="5686" spans="1:4" x14ac:dyDescent="0.15">
      <c r="A5686" t="s">
        <v>5295</v>
      </c>
      <c r="B5686" t="s">
        <v>5296</v>
      </c>
      <c r="C5686">
        <v>10001382</v>
      </c>
      <c r="D5686" t="s">
        <v>14549</v>
      </c>
    </row>
    <row r="5687" spans="1:4" x14ac:dyDescent="0.15">
      <c r="A5687" t="s">
        <v>5297</v>
      </c>
      <c r="B5687" t="s">
        <v>5298</v>
      </c>
      <c r="C5687">
        <v>10001382</v>
      </c>
      <c r="D5687" t="s">
        <v>14549</v>
      </c>
    </row>
    <row r="5688" spans="1:4" x14ac:dyDescent="0.15">
      <c r="A5688" t="s">
        <v>5299</v>
      </c>
      <c r="B5688" t="s">
        <v>5300</v>
      </c>
      <c r="C5688">
        <v>10001382</v>
      </c>
      <c r="D5688" t="s">
        <v>14549</v>
      </c>
    </row>
    <row r="5689" spans="1:4" x14ac:dyDescent="0.15">
      <c r="A5689" t="s">
        <v>5930</v>
      </c>
      <c r="B5689" t="s">
        <v>5931</v>
      </c>
      <c r="C5689">
        <v>10001382</v>
      </c>
      <c r="D5689" t="s">
        <v>14549</v>
      </c>
    </row>
    <row r="5690" spans="1:4" x14ac:dyDescent="0.15">
      <c r="A5690" t="s">
        <v>5932</v>
      </c>
      <c r="B5690" t="s">
        <v>5933</v>
      </c>
      <c r="C5690">
        <v>10001382</v>
      </c>
      <c r="D5690" t="s">
        <v>14549</v>
      </c>
    </row>
    <row r="5691" spans="1:4" x14ac:dyDescent="0.15">
      <c r="A5691" t="s">
        <v>5934</v>
      </c>
      <c r="B5691" t="s">
        <v>5935</v>
      </c>
      <c r="C5691">
        <v>10001382</v>
      </c>
      <c r="D5691" t="s">
        <v>14549</v>
      </c>
    </row>
    <row r="5692" spans="1:4" x14ac:dyDescent="0.15">
      <c r="A5692" t="s">
        <v>5936</v>
      </c>
      <c r="B5692" t="s">
        <v>5937</v>
      </c>
      <c r="C5692">
        <v>10001382</v>
      </c>
      <c r="D5692" t="s">
        <v>14549</v>
      </c>
    </row>
    <row r="5693" spans="1:4" x14ac:dyDescent="0.15">
      <c r="A5693" t="s">
        <v>5938</v>
      </c>
      <c r="B5693" t="s">
        <v>5939</v>
      </c>
      <c r="C5693">
        <v>10001382</v>
      </c>
      <c r="D5693" t="s">
        <v>14549</v>
      </c>
    </row>
    <row r="5694" spans="1:4" x14ac:dyDescent="0.15">
      <c r="A5694" t="s">
        <v>5940</v>
      </c>
      <c r="B5694" t="s">
        <v>5941</v>
      </c>
      <c r="C5694">
        <v>10001382</v>
      </c>
      <c r="D5694" t="s">
        <v>14549</v>
      </c>
    </row>
    <row r="5695" spans="1:4" x14ac:dyDescent="0.15">
      <c r="A5695" t="s">
        <v>5942</v>
      </c>
      <c r="B5695" t="s">
        <v>5943</v>
      </c>
      <c r="C5695">
        <v>10001382</v>
      </c>
      <c r="D5695" t="s">
        <v>14549</v>
      </c>
    </row>
    <row r="5696" spans="1:4" x14ac:dyDescent="0.15">
      <c r="A5696" t="s">
        <v>5944</v>
      </c>
      <c r="B5696" t="s">
        <v>5945</v>
      </c>
      <c r="C5696">
        <v>10001382</v>
      </c>
      <c r="D5696" t="s">
        <v>14549</v>
      </c>
    </row>
    <row r="5697" spans="1:4" x14ac:dyDescent="0.15">
      <c r="A5697" t="s">
        <v>5946</v>
      </c>
      <c r="B5697" t="s">
        <v>5947</v>
      </c>
      <c r="C5697">
        <v>10001382</v>
      </c>
      <c r="D5697" t="s">
        <v>14549</v>
      </c>
    </row>
    <row r="5698" spans="1:4" x14ac:dyDescent="0.15">
      <c r="A5698" t="s">
        <v>5948</v>
      </c>
      <c r="B5698" t="s">
        <v>5949</v>
      </c>
      <c r="C5698">
        <v>10001382</v>
      </c>
      <c r="D5698" t="s">
        <v>14549</v>
      </c>
    </row>
    <row r="5699" spans="1:4" x14ac:dyDescent="0.15">
      <c r="A5699" t="s">
        <v>5950</v>
      </c>
      <c r="B5699" t="s">
        <v>5951</v>
      </c>
      <c r="C5699">
        <v>10001382</v>
      </c>
      <c r="D5699" t="s">
        <v>14549</v>
      </c>
    </row>
    <row r="5700" spans="1:4" x14ac:dyDescent="0.15">
      <c r="A5700" t="s">
        <v>5971</v>
      </c>
      <c r="B5700" t="s">
        <v>5972</v>
      </c>
      <c r="C5700">
        <v>10001382</v>
      </c>
      <c r="D5700" t="s">
        <v>14549</v>
      </c>
    </row>
    <row r="5701" spans="1:4" x14ac:dyDescent="0.15">
      <c r="A5701" t="s">
        <v>5973</v>
      </c>
      <c r="B5701" t="s">
        <v>5974</v>
      </c>
      <c r="C5701">
        <v>10001382</v>
      </c>
      <c r="D5701" t="s">
        <v>14549</v>
      </c>
    </row>
    <row r="5702" spans="1:4" x14ac:dyDescent="0.15">
      <c r="A5702" t="s">
        <v>6665</v>
      </c>
      <c r="B5702" t="s">
        <v>6666</v>
      </c>
      <c r="C5702">
        <v>10001382</v>
      </c>
      <c r="D5702" t="s">
        <v>14549</v>
      </c>
    </row>
    <row r="5703" spans="1:4" x14ac:dyDescent="0.15">
      <c r="A5703" t="s">
        <v>6667</v>
      </c>
      <c r="B5703" t="s">
        <v>6668</v>
      </c>
      <c r="C5703">
        <v>10001382</v>
      </c>
      <c r="D5703" t="s">
        <v>14549</v>
      </c>
    </row>
    <row r="5704" spans="1:4" x14ac:dyDescent="0.15">
      <c r="A5704" t="s">
        <v>6669</v>
      </c>
      <c r="B5704" t="s">
        <v>6670</v>
      </c>
      <c r="C5704">
        <v>10001382</v>
      </c>
      <c r="D5704" t="s">
        <v>14549</v>
      </c>
    </row>
    <row r="5705" spans="1:4" x14ac:dyDescent="0.15">
      <c r="A5705" t="s">
        <v>7875</v>
      </c>
      <c r="B5705" t="s">
        <v>7876</v>
      </c>
      <c r="C5705">
        <v>10001382</v>
      </c>
      <c r="D5705" t="s">
        <v>14549</v>
      </c>
    </row>
    <row r="5706" spans="1:4" x14ac:dyDescent="0.15">
      <c r="A5706" t="s">
        <v>7943</v>
      </c>
      <c r="B5706" t="s">
        <v>7944</v>
      </c>
      <c r="C5706">
        <v>10001382</v>
      </c>
      <c r="D5706" t="s">
        <v>14549</v>
      </c>
    </row>
    <row r="5707" spans="1:4" x14ac:dyDescent="0.15">
      <c r="A5707" t="s">
        <v>8573</v>
      </c>
      <c r="B5707" t="s">
        <v>8574</v>
      </c>
      <c r="C5707">
        <v>10001382</v>
      </c>
      <c r="D5707" t="s">
        <v>14549</v>
      </c>
    </row>
    <row r="5708" spans="1:4" x14ac:dyDescent="0.15">
      <c r="A5708" t="s">
        <v>8575</v>
      </c>
      <c r="B5708" t="s">
        <v>8576</v>
      </c>
      <c r="C5708">
        <v>10001382</v>
      </c>
      <c r="D5708" t="s">
        <v>14549</v>
      </c>
    </row>
    <row r="5709" spans="1:4" x14ac:dyDescent="0.15">
      <c r="A5709" t="s">
        <v>8577</v>
      </c>
      <c r="B5709" t="s">
        <v>8578</v>
      </c>
      <c r="C5709">
        <v>10001382</v>
      </c>
      <c r="D5709" t="s">
        <v>14549</v>
      </c>
    </row>
    <row r="5710" spans="1:4" x14ac:dyDescent="0.15">
      <c r="A5710" t="s">
        <v>9183</v>
      </c>
      <c r="B5710" t="s">
        <v>9184</v>
      </c>
      <c r="C5710">
        <v>10001382</v>
      </c>
      <c r="D5710" t="s">
        <v>14549</v>
      </c>
    </row>
    <row r="5711" spans="1:4" x14ac:dyDescent="0.15">
      <c r="A5711" t="s">
        <v>9285</v>
      </c>
      <c r="B5711" t="s">
        <v>9286</v>
      </c>
      <c r="C5711">
        <v>10001382</v>
      </c>
      <c r="D5711" t="s">
        <v>14549</v>
      </c>
    </row>
    <row r="5712" spans="1:4" x14ac:dyDescent="0.15">
      <c r="A5712" t="s">
        <v>9287</v>
      </c>
      <c r="B5712" t="s">
        <v>9286</v>
      </c>
      <c r="C5712">
        <v>10001382</v>
      </c>
      <c r="D5712" t="s">
        <v>14549</v>
      </c>
    </row>
    <row r="5713" spans="1:4" x14ac:dyDescent="0.15">
      <c r="A5713" t="s">
        <v>9416</v>
      </c>
      <c r="B5713" t="s">
        <v>9417</v>
      </c>
      <c r="C5713">
        <v>10001382</v>
      </c>
      <c r="D5713" t="s">
        <v>14549</v>
      </c>
    </row>
    <row r="5714" spans="1:4" x14ac:dyDescent="0.15">
      <c r="A5714" t="s">
        <v>9418</v>
      </c>
      <c r="B5714" t="s">
        <v>9417</v>
      </c>
      <c r="C5714">
        <v>10001382</v>
      </c>
      <c r="D5714" t="s">
        <v>14549</v>
      </c>
    </row>
    <row r="5715" spans="1:4" x14ac:dyDescent="0.15">
      <c r="A5715" t="s">
        <v>9419</v>
      </c>
      <c r="B5715" t="s">
        <v>9417</v>
      </c>
      <c r="C5715">
        <v>10001382</v>
      </c>
      <c r="D5715" t="s">
        <v>14549</v>
      </c>
    </row>
    <row r="5716" spans="1:4" x14ac:dyDescent="0.15">
      <c r="A5716" t="s">
        <v>11465</v>
      </c>
      <c r="B5716" t="s">
        <v>11466</v>
      </c>
      <c r="C5716">
        <v>10001382</v>
      </c>
      <c r="D5716" t="s">
        <v>14549</v>
      </c>
    </row>
    <row r="5717" spans="1:4" x14ac:dyDescent="0.15">
      <c r="A5717" t="s">
        <v>12060</v>
      </c>
      <c r="B5717" t="s">
        <v>12061</v>
      </c>
      <c r="C5717">
        <v>10001382</v>
      </c>
      <c r="D5717" t="s">
        <v>14549</v>
      </c>
    </row>
    <row r="5718" spans="1:4" x14ac:dyDescent="0.15">
      <c r="A5718" t="s">
        <v>12062</v>
      </c>
      <c r="B5718" t="s">
        <v>12063</v>
      </c>
      <c r="C5718">
        <v>10001382</v>
      </c>
      <c r="D5718" t="s">
        <v>14549</v>
      </c>
    </row>
    <row r="5719" spans="1:4" x14ac:dyDescent="0.15">
      <c r="A5719" t="s">
        <v>8299</v>
      </c>
      <c r="B5719" t="s">
        <v>8300</v>
      </c>
      <c r="C5719">
        <v>10001383</v>
      </c>
      <c r="D5719" t="s">
        <v>14549</v>
      </c>
    </row>
    <row r="5720" spans="1:4" x14ac:dyDescent="0.15">
      <c r="A5720" t="s">
        <v>7940</v>
      </c>
      <c r="B5720" t="s">
        <v>7941</v>
      </c>
      <c r="C5720">
        <v>10001384</v>
      </c>
      <c r="D5720" t="s">
        <v>14549</v>
      </c>
    </row>
    <row r="5721" spans="1:4" x14ac:dyDescent="0.15">
      <c r="A5721" t="s">
        <v>7942</v>
      </c>
      <c r="B5721" t="s">
        <v>7941</v>
      </c>
      <c r="C5721">
        <v>10001384</v>
      </c>
      <c r="D5721" t="s">
        <v>14549</v>
      </c>
    </row>
    <row r="5722" spans="1:4" x14ac:dyDescent="0.15">
      <c r="A5722" t="s">
        <v>10731</v>
      </c>
      <c r="B5722" t="s">
        <v>10732</v>
      </c>
      <c r="C5722">
        <v>10001385</v>
      </c>
      <c r="D5722" t="s">
        <v>14549</v>
      </c>
    </row>
    <row r="5723" spans="1:4" x14ac:dyDescent="0.15">
      <c r="A5723" t="s">
        <v>10733</v>
      </c>
      <c r="B5723" t="s">
        <v>10732</v>
      </c>
      <c r="C5723">
        <v>10001385</v>
      </c>
      <c r="D5723" t="s">
        <v>14549</v>
      </c>
    </row>
    <row r="5724" spans="1:4" x14ac:dyDescent="0.15">
      <c r="A5724" t="s">
        <v>10743</v>
      </c>
      <c r="B5724" t="s">
        <v>10732</v>
      </c>
      <c r="C5724">
        <v>10001385</v>
      </c>
      <c r="D5724" t="s">
        <v>14549</v>
      </c>
    </row>
    <row r="5725" spans="1:4" x14ac:dyDescent="0.15">
      <c r="A5725" t="s">
        <v>136</v>
      </c>
      <c r="B5725" t="s">
        <v>137</v>
      </c>
      <c r="C5725">
        <v>10001386</v>
      </c>
      <c r="D5725" t="s">
        <v>14549</v>
      </c>
    </row>
    <row r="5726" spans="1:4" x14ac:dyDescent="0.15">
      <c r="A5726" t="s">
        <v>445</v>
      </c>
      <c r="B5726" t="s">
        <v>446</v>
      </c>
      <c r="C5726">
        <v>10001386</v>
      </c>
      <c r="D5726" t="s">
        <v>14549</v>
      </c>
    </row>
    <row r="5727" spans="1:4" x14ac:dyDescent="0.15">
      <c r="A5727" t="s">
        <v>447</v>
      </c>
      <c r="B5727" t="s">
        <v>446</v>
      </c>
      <c r="C5727">
        <v>10001386</v>
      </c>
      <c r="D5727" t="s">
        <v>14549</v>
      </c>
    </row>
    <row r="5728" spans="1:4" x14ac:dyDescent="0.15">
      <c r="A5728" t="s">
        <v>860</v>
      </c>
      <c r="B5728" t="s">
        <v>861</v>
      </c>
      <c r="C5728">
        <v>10001386</v>
      </c>
      <c r="D5728" t="s">
        <v>14549</v>
      </c>
    </row>
    <row r="5729" spans="1:4" x14ac:dyDescent="0.15">
      <c r="A5729" t="s">
        <v>3339</v>
      </c>
      <c r="B5729" t="s">
        <v>3334</v>
      </c>
      <c r="C5729">
        <v>10001387</v>
      </c>
      <c r="D5729" t="s">
        <v>14549</v>
      </c>
    </row>
    <row r="5730" spans="1:4" x14ac:dyDescent="0.15">
      <c r="A5730" t="s">
        <v>7454</v>
      </c>
      <c r="B5730" t="s">
        <v>7455</v>
      </c>
      <c r="C5730">
        <v>10001388</v>
      </c>
      <c r="D5730" t="s">
        <v>14549</v>
      </c>
    </row>
    <row r="5731" spans="1:4" x14ac:dyDescent="0.15">
      <c r="A5731" t="s">
        <v>4811</v>
      </c>
      <c r="B5731" t="s">
        <v>4812</v>
      </c>
      <c r="C5731">
        <v>10001390</v>
      </c>
      <c r="D5731" t="s">
        <v>14549</v>
      </c>
    </row>
    <row r="5732" spans="1:4" x14ac:dyDescent="0.15">
      <c r="A5732" t="s">
        <v>7464</v>
      </c>
      <c r="B5732" t="s">
        <v>7465</v>
      </c>
      <c r="C5732">
        <v>10001391</v>
      </c>
      <c r="D5732" t="s">
        <v>14549</v>
      </c>
    </row>
    <row r="5733" spans="1:4" x14ac:dyDescent="0.15">
      <c r="A5733" t="s">
        <v>6647</v>
      </c>
      <c r="B5733" t="s">
        <v>6648</v>
      </c>
      <c r="C5733">
        <v>10001392</v>
      </c>
      <c r="D5733" t="s">
        <v>14549</v>
      </c>
    </row>
    <row r="5734" spans="1:4" x14ac:dyDescent="0.15">
      <c r="A5734" t="s">
        <v>6649</v>
      </c>
      <c r="B5734" t="s">
        <v>6650</v>
      </c>
      <c r="C5734">
        <v>10001392</v>
      </c>
      <c r="D5734" t="s">
        <v>14549</v>
      </c>
    </row>
    <row r="5735" spans="1:4" x14ac:dyDescent="0.15">
      <c r="A5735" t="s">
        <v>13282</v>
      </c>
      <c r="B5735" t="s">
        <v>13283</v>
      </c>
      <c r="C5735">
        <v>10001392</v>
      </c>
      <c r="D5735" t="s">
        <v>14549</v>
      </c>
    </row>
    <row r="5736" spans="1:4" x14ac:dyDescent="0.15">
      <c r="A5736" t="s">
        <v>13284</v>
      </c>
      <c r="B5736" t="s">
        <v>13283</v>
      </c>
      <c r="C5736">
        <v>10001392</v>
      </c>
      <c r="D5736" t="s">
        <v>14549</v>
      </c>
    </row>
    <row r="5737" spans="1:4" x14ac:dyDescent="0.15">
      <c r="A5737" t="s">
        <v>4779</v>
      </c>
      <c r="B5737" t="s">
        <v>4780</v>
      </c>
      <c r="C5737">
        <v>10001394</v>
      </c>
      <c r="D5737" t="s">
        <v>14549</v>
      </c>
    </row>
    <row r="5738" spans="1:4" x14ac:dyDescent="0.15">
      <c r="A5738" t="s">
        <v>278</v>
      </c>
      <c r="B5738" t="s">
        <v>279</v>
      </c>
      <c r="C5738">
        <v>10001395</v>
      </c>
      <c r="D5738" t="s">
        <v>14549</v>
      </c>
    </row>
    <row r="5739" spans="1:4" x14ac:dyDescent="0.15">
      <c r="A5739" t="s">
        <v>288</v>
      </c>
      <c r="B5739" t="s">
        <v>289</v>
      </c>
      <c r="C5739">
        <v>10001395</v>
      </c>
      <c r="D5739" t="s">
        <v>14549</v>
      </c>
    </row>
    <row r="5740" spans="1:4" x14ac:dyDescent="0.15">
      <c r="A5740" t="s">
        <v>5293</v>
      </c>
      <c r="B5740" t="s">
        <v>5294</v>
      </c>
      <c r="C5740">
        <v>10001395</v>
      </c>
      <c r="D5740" t="s">
        <v>14549</v>
      </c>
    </row>
    <row r="5741" spans="1:4" x14ac:dyDescent="0.15">
      <c r="A5741" t="s">
        <v>9357</v>
      </c>
      <c r="B5741" t="s">
        <v>9358</v>
      </c>
      <c r="C5741">
        <v>10001395</v>
      </c>
      <c r="D5741" t="s">
        <v>14549</v>
      </c>
    </row>
    <row r="5742" spans="1:4" x14ac:dyDescent="0.15">
      <c r="A5742" t="s">
        <v>9707</v>
      </c>
      <c r="B5742" t="s">
        <v>9708</v>
      </c>
      <c r="C5742">
        <v>10001395</v>
      </c>
      <c r="D5742" t="s">
        <v>14549</v>
      </c>
    </row>
    <row r="5743" spans="1:4" x14ac:dyDescent="0.15">
      <c r="A5743" t="s">
        <v>7526</v>
      </c>
      <c r="B5743" t="s">
        <v>7527</v>
      </c>
      <c r="C5743">
        <v>10001396</v>
      </c>
      <c r="D5743" t="s">
        <v>14549</v>
      </c>
    </row>
    <row r="5744" spans="1:4" x14ac:dyDescent="0.15">
      <c r="A5744" t="s">
        <v>7528</v>
      </c>
      <c r="B5744" t="s">
        <v>7529</v>
      </c>
      <c r="C5744">
        <v>10001396</v>
      </c>
      <c r="D5744" t="s">
        <v>14549</v>
      </c>
    </row>
    <row r="5745" spans="1:4" x14ac:dyDescent="0.15">
      <c r="A5745" t="s">
        <v>8567</v>
      </c>
      <c r="B5745" t="s">
        <v>8568</v>
      </c>
      <c r="C5745">
        <v>10001397</v>
      </c>
      <c r="D5745" t="s">
        <v>14549</v>
      </c>
    </row>
    <row r="5746" spans="1:4" x14ac:dyDescent="0.15">
      <c r="A5746" t="s">
        <v>1098</v>
      </c>
      <c r="B5746" t="s">
        <v>1099</v>
      </c>
      <c r="C5746">
        <v>10001398</v>
      </c>
      <c r="D5746" t="s">
        <v>14549</v>
      </c>
    </row>
    <row r="5747" spans="1:4" x14ac:dyDescent="0.15">
      <c r="A5747" t="s">
        <v>6822</v>
      </c>
      <c r="B5747" t="s">
        <v>6823</v>
      </c>
      <c r="C5747">
        <v>10001401</v>
      </c>
      <c r="D5747" t="s">
        <v>14549</v>
      </c>
    </row>
    <row r="5748" spans="1:4" x14ac:dyDescent="0.15">
      <c r="A5748" t="s">
        <v>6872</v>
      </c>
      <c r="B5748" t="s">
        <v>6873</v>
      </c>
      <c r="C5748">
        <v>10001401</v>
      </c>
      <c r="D5748" t="s">
        <v>14549</v>
      </c>
    </row>
    <row r="5749" spans="1:4" x14ac:dyDescent="0.15">
      <c r="A5749" t="s">
        <v>3699</v>
      </c>
      <c r="B5749" t="s">
        <v>3700</v>
      </c>
      <c r="C5749">
        <v>10001402</v>
      </c>
      <c r="D5749" t="s">
        <v>14549</v>
      </c>
    </row>
    <row r="5750" spans="1:4" x14ac:dyDescent="0.15">
      <c r="A5750" t="s">
        <v>3949</v>
      </c>
      <c r="B5750" t="s">
        <v>3950</v>
      </c>
      <c r="C5750">
        <v>10001410</v>
      </c>
      <c r="D5750" t="s">
        <v>14549</v>
      </c>
    </row>
    <row r="5751" spans="1:4" x14ac:dyDescent="0.15">
      <c r="A5751" t="s">
        <v>1476</v>
      </c>
      <c r="B5751" t="s">
        <v>1477</v>
      </c>
      <c r="C5751">
        <v>10001411</v>
      </c>
      <c r="D5751" t="s">
        <v>14549</v>
      </c>
    </row>
    <row r="5752" spans="1:4" x14ac:dyDescent="0.15">
      <c r="A5752" t="s">
        <v>1775</v>
      </c>
      <c r="B5752" t="s">
        <v>1477</v>
      </c>
      <c r="C5752">
        <v>10001411</v>
      </c>
      <c r="D5752" t="s">
        <v>14549</v>
      </c>
    </row>
    <row r="5753" spans="1:4" x14ac:dyDescent="0.15">
      <c r="A5753" t="s">
        <v>3173</v>
      </c>
      <c r="B5753" t="s">
        <v>3174</v>
      </c>
      <c r="C5753">
        <v>10001412</v>
      </c>
      <c r="D5753" t="s">
        <v>14549</v>
      </c>
    </row>
    <row r="5754" spans="1:4" x14ac:dyDescent="0.15">
      <c r="A5754" t="s">
        <v>7233</v>
      </c>
      <c r="B5754" t="s">
        <v>7234</v>
      </c>
      <c r="C5754">
        <v>10001416</v>
      </c>
      <c r="D5754" t="s">
        <v>14549</v>
      </c>
    </row>
    <row r="5755" spans="1:4" x14ac:dyDescent="0.15">
      <c r="A5755" t="s">
        <v>7235</v>
      </c>
      <c r="B5755" t="s">
        <v>7234</v>
      </c>
      <c r="C5755">
        <v>10001416</v>
      </c>
      <c r="D5755" t="s">
        <v>14549</v>
      </c>
    </row>
    <row r="5756" spans="1:4" x14ac:dyDescent="0.15">
      <c r="A5756" t="s">
        <v>7236</v>
      </c>
      <c r="B5756" t="s">
        <v>7234</v>
      </c>
      <c r="C5756">
        <v>10001416</v>
      </c>
      <c r="D5756" t="s">
        <v>14549</v>
      </c>
    </row>
    <row r="5757" spans="1:4" x14ac:dyDescent="0.15">
      <c r="A5757" t="s">
        <v>5576</v>
      </c>
      <c r="B5757" t="s">
        <v>5577</v>
      </c>
      <c r="C5757">
        <v>10001417</v>
      </c>
      <c r="D5757" t="s">
        <v>14549</v>
      </c>
    </row>
    <row r="5758" spans="1:4" x14ac:dyDescent="0.15">
      <c r="A5758" t="s">
        <v>12818</v>
      </c>
      <c r="B5758" t="s">
        <v>12819</v>
      </c>
      <c r="C5758">
        <v>10001418</v>
      </c>
      <c r="D5758" t="s">
        <v>14549</v>
      </c>
    </row>
    <row r="5759" spans="1:4" x14ac:dyDescent="0.15">
      <c r="A5759" t="s">
        <v>4777</v>
      </c>
      <c r="B5759" t="s">
        <v>4778</v>
      </c>
      <c r="C5759">
        <v>10001419</v>
      </c>
      <c r="D5759" t="s">
        <v>14549</v>
      </c>
    </row>
    <row r="5760" spans="1:4" x14ac:dyDescent="0.15">
      <c r="A5760" t="s">
        <v>4851</v>
      </c>
      <c r="B5760" t="s">
        <v>4852</v>
      </c>
      <c r="C5760">
        <v>10001421</v>
      </c>
      <c r="D5760" t="s">
        <v>14549</v>
      </c>
    </row>
    <row r="5761" spans="1:4" x14ac:dyDescent="0.15">
      <c r="A5761" t="s">
        <v>5470</v>
      </c>
      <c r="B5761" t="s">
        <v>5471</v>
      </c>
      <c r="C5761">
        <v>10001421</v>
      </c>
      <c r="D5761" t="s">
        <v>14549</v>
      </c>
    </row>
    <row r="5762" spans="1:4" x14ac:dyDescent="0.15">
      <c r="A5762" t="s">
        <v>5533</v>
      </c>
      <c r="B5762" t="s">
        <v>5534</v>
      </c>
      <c r="C5762">
        <v>10001421</v>
      </c>
      <c r="D5762" t="s">
        <v>14549</v>
      </c>
    </row>
    <row r="5763" spans="1:4" x14ac:dyDescent="0.15">
      <c r="A5763" t="s">
        <v>8125</v>
      </c>
      <c r="B5763" t="s">
        <v>8126</v>
      </c>
      <c r="C5763">
        <v>10001422</v>
      </c>
      <c r="D5763" t="s">
        <v>14549</v>
      </c>
    </row>
    <row r="5764" spans="1:4" x14ac:dyDescent="0.15">
      <c r="A5764" t="s">
        <v>11438</v>
      </c>
      <c r="B5764" t="s">
        <v>11439</v>
      </c>
      <c r="C5764">
        <v>10001423</v>
      </c>
      <c r="D5764" t="s">
        <v>14549</v>
      </c>
    </row>
    <row r="5765" spans="1:4" x14ac:dyDescent="0.15">
      <c r="A5765" t="s">
        <v>11440</v>
      </c>
      <c r="B5765" t="s">
        <v>11439</v>
      </c>
      <c r="C5765">
        <v>10001423</v>
      </c>
      <c r="D5765" t="s">
        <v>14549</v>
      </c>
    </row>
    <row r="5766" spans="1:4" x14ac:dyDescent="0.15">
      <c r="A5766" t="s">
        <v>11576</v>
      </c>
      <c r="B5766" t="s">
        <v>11577</v>
      </c>
      <c r="C5766">
        <v>10001423</v>
      </c>
      <c r="D5766" t="s">
        <v>14549</v>
      </c>
    </row>
    <row r="5767" spans="1:4" x14ac:dyDescent="0.15">
      <c r="A5767" t="s">
        <v>11578</v>
      </c>
      <c r="B5767" t="s">
        <v>11577</v>
      </c>
      <c r="C5767">
        <v>10001423</v>
      </c>
      <c r="D5767" t="s">
        <v>14549</v>
      </c>
    </row>
    <row r="5768" spans="1:4" x14ac:dyDescent="0.15">
      <c r="A5768" t="s">
        <v>7709</v>
      </c>
      <c r="B5768" t="s">
        <v>7710</v>
      </c>
      <c r="C5768">
        <v>10001425</v>
      </c>
      <c r="D5768" t="s">
        <v>14549</v>
      </c>
    </row>
    <row r="5769" spans="1:4" x14ac:dyDescent="0.15">
      <c r="A5769" t="s">
        <v>7129</v>
      </c>
      <c r="B5769" t="s">
        <v>7130</v>
      </c>
      <c r="C5769">
        <v>10001426</v>
      </c>
      <c r="D5769" t="s">
        <v>14549</v>
      </c>
    </row>
    <row r="5770" spans="1:4" x14ac:dyDescent="0.15">
      <c r="A5770" t="s">
        <v>3329</v>
      </c>
      <c r="B5770" t="s">
        <v>3330</v>
      </c>
      <c r="C5770">
        <v>10001429</v>
      </c>
      <c r="D5770" t="s">
        <v>14549</v>
      </c>
    </row>
    <row r="5771" spans="1:4" x14ac:dyDescent="0.15">
      <c r="A5771" t="s">
        <v>3075</v>
      </c>
      <c r="B5771" t="s">
        <v>3076</v>
      </c>
      <c r="C5771">
        <v>10001430</v>
      </c>
      <c r="D5771" t="s">
        <v>14549</v>
      </c>
    </row>
    <row r="5772" spans="1:4" x14ac:dyDescent="0.15">
      <c r="A5772" t="s">
        <v>9989</v>
      </c>
      <c r="B5772" t="s">
        <v>9990</v>
      </c>
      <c r="C5772">
        <v>10001431</v>
      </c>
      <c r="D5772" t="s">
        <v>14549</v>
      </c>
    </row>
    <row r="5773" spans="1:4" x14ac:dyDescent="0.15">
      <c r="A5773" t="s">
        <v>9991</v>
      </c>
      <c r="B5773" t="s">
        <v>9992</v>
      </c>
      <c r="C5773">
        <v>10001431</v>
      </c>
      <c r="D5773" t="s">
        <v>14549</v>
      </c>
    </row>
    <row r="5774" spans="1:4" x14ac:dyDescent="0.15">
      <c r="A5774" t="s">
        <v>7972</v>
      </c>
      <c r="B5774" t="s">
        <v>7973</v>
      </c>
      <c r="C5774">
        <v>10001432</v>
      </c>
      <c r="D5774" t="s">
        <v>14549</v>
      </c>
    </row>
    <row r="5775" spans="1:4" x14ac:dyDescent="0.15">
      <c r="A5775" t="s">
        <v>7991</v>
      </c>
      <c r="B5775" t="s">
        <v>7992</v>
      </c>
      <c r="C5775">
        <v>10001434</v>
      </c>
      <c r="D5775" t="s">
        <v>14549</v>
      </c>
    </row>
    <row r="5776" spans="1:4" x14ac:dyDescent="0.15">
      <c r="A5776" t="s">
        <v>7993</v>
      </c>
      <c r="B5776" t="s">
        <v>7992</v>
      </c>
      <c r="C5776">
        <v>10001434</v>
      </c>
      <c r="D5776" t="s">
        <v>14549</v>
      </c>
    </row>
    <row r="5777" spans="1:4" x14ac:dyDescent="0.15">
      <c r="A5777" t="s">
        <v>7994</v>
      </c>
      <c r="B5777" t="s">
        <v>7992</v>
      </c>
      <c r="C5777">
        <v>10001434</v>
      </c>
      <c r="D5777" t="s">
        <v>14549</v>
      </c>
    </row>
    <row r="5778" spans="1:4" x14ac:dyDescent="0.15">
      <c r="A5778" t="s">
        <v>7995</v>
      </c>
      <c r="B5778" t="s">
        <v>7992</v>
      </c>
      <c r="C5778">
        <v>10001434</v>
      </c>
      <c r="D5778" t="s">
        <v>14549</v>
      </c>
    </row>
    <row r="5779" spans="1:4" x14ac:dyDescent="0.15">
      <c r="A5779" t="s">
        <v>7996</v>
      </c>
      <c r="B5779" t="s">
        <v>7992</v>
      </c>
      <c r="C5779">
        <v>10001434</v>
      </c>
      <c r="D5779" t="s">
        <v>14549</v>
      </c>
    </row>
    <row r="5780" spans="1:4" x14ac:dyDescent="0.15">
      <c r="A5780" t="s">
        <v>12261</v>
      </c>
      <c r="B5780" t="s">
        <v>12262</v>
      </c>
      <c r="C5780">
        <v>10001434</v>
      </c>
      <c r="D5780" t="s">
        <v>14549</v>
      </c>
    </row>
    <row r="5781" spans="1:4" x14ac:dyDescent="0.15">
      <c r="A5781" t="s">
        <v>14253</v>
      </c>
      <c r="B5781" t="s">
        <v>14254</v>
      </c>
      <c r="C5781">
        <v>10001434</v>
      </c>
      <c r="D5781" t="s">
        <v>14549</v>
      </c>
    </row>
    <row r="5782" spans="1:4" x14ac:dyDescent="0.15">
      <c r="A5782" t="s">
        <v>14255</v>
      </c>
      <c r="B5782" t="s">
        <v>14254</v>
      </c>
      <c r="C5782">
        <v>10001434</v>
      </c>
      <c r="D5782" t="s">
        <v>14549</v>
      </c>
    </row>
    <row r="5783" spans="1:4" x14ac:dyDescent="0.15">
      <c r="A5783" t="s">
        <v>1332</v>
      </c>
      <c r="B5783" t="s">
        <v>1333</v>
      </c>
      <c r="C5783">
        <v>10001435</v>
      </c>
      <c r="D5783" t="s">
        <v>14549</v>
      </c>
    </row>
    <row r="5784" spans="1:4" x14ac:dyDescent="0.15">
      <c r="A5784" t="s">
        <v>6715</v>
      </c>
      <c r="B5784" t="s">
        <v>6716</v>
      </c>
      <c r="C5784">
        <v>10001435</v>
      </c>
      <c r="D5784" t="s">
        <v>14549</v>
      </c>
    </row>
    <row r="5785" spans="1:4" x14ac:dyDescent="0.15">
      <c r="A5785" t="s">
        <v>7745</v>
      </c>
      <c r="B5785" t="s">
        <v>7746</v>
      </c>
      <c r="C5785">
        <v>10001436</v>
      </c>
      <c r="D5785" t="s">
        <v>14549</v>
      </c>
    </row>
    <row r="5786" spans="1:4" x14ac:dyDescent="0.15">
      <c r="A5786" t="s">
        <v>450</v>
      </c>
      <c r="B5786" t="s">
        <v>451</v>
      </c>
      <c r="C5786">
        <v>10001437</v>
      </c>
      <c r="D5786" t="s">
        <v>14549</v>
      </c>
    </row>
    <row r="5787" spans="1:4" x14ac:dyDescent="0.15">
      <c r="A5787" t="s">
        <v>452</v>
      </c>
      <c r="B5787" t="s">
        <v>453</v>
      </c>
      <c r="C5787">
        <v>10001437</v>
      </c>
      <c r="D5787" t="s">
        <v>14549</v>
      </c>
    </row>
    <row r="5788" spans="1:4" x14ac:dyDescent="0.15">
      <c r="A5788" t="s">
        <v>454</v>
      </c>
      <c r="B5788" t="s">
        <v>455</v>
      </c>
      <c r="C5788">
        <v>10001437</v>
      </c>
      <c r="D5788" t="s">
        <v>14549</v>
      </c>
    </row>
    <row r="5789" spans="1:4" x14ac:dyDescent="0.15">
      <c r="A5789" t="s">
        <v>462</v>
      </c>
      <c r="B5789" t="s">
        <v>463</v>
      </c>
      <c r="C5789">
        <v>10001437</v>
      </c>
      <c r="D5789" t="s">
        <v>14549</v>
      </c>
    </row>
    <row r="5790" spans="1:4" x14ac:dyDescent="0.15">
      <c r="A5790" t="s">
        <v>2422</v>
      </c>
      <c r="B5790" t="s">
        <v>2423</v>
      </c>
      <c r="C5790">
        <v>10001437</v>
      </c>
      <c r="D5790" t="s">
        <v>14549</v>
      </c>
    </row>
    <row r="5791" spans="1:4" x14ac:dyDescent="0.15">
      <c r="A5791" t="s">
        <v>2424</v>
      </c>
      <c r="B5791" t="s">
        <v>2423</v>
      </c>
      <c r="C5791">
        <v>10001437</v>
      </c>
      <c r="D5791" t="s">
        <v>14549</v>
      </c>
    </row>
    <row r="5792" spans="1:4" x14ac:dyDescent="0.15">
      <c r="A5792" t="s">
        <v>2942</v>
      </c>
      <c r="B5792" t="s">
        <v>2943</v>
      </c>
      <c r="C5792">
        <v>10001438</v>
      </c>
      <c r="D5792" t="s">
        <v>14549</v>
      </c>
    </row>
    <row r="5793" spans="1:4" x14ac:dyDescent="0.15">
      <c r="A5793" t="s">
        <v>5874</v>
      </c>
      <c r="B5793" t="s">
        <v>5875</v>
      </c>
      <c r="C5793">
        <v>10001439</v>
      </c>
      <c r="D5793" t="s">
        <v>14549</v>
      </c>
    </row>
    <row r="5794" spans="1:4" x14ac:dyDescent="0.15">
      <c r="A5794" t="s">
        <v>11780</v>
      </c>
      <c r="B5794" t="s">
        <v>11781</v>
      </c>
      <c r="C5794">
        <v>10001442</v>
      </c>
      <c r="D5794" t="s">
        <v>14549</v>
      </c>
    </row>
    <row r="5795" spans="1:4" x14ac:dyDescent="0.15">
      <c r="A5795" t="s">
        <v>11782</v>
      </c>
      <c r="B5795" t="s">
        <v>11781</v>
      </c>
      <c r="C5795">
        <v>10001442</v>
      </c>
      <c r="D5795" t="s">
        <v>14549</v>
      </c>
    </row>
    <row r="5796" spans="1:4" x14ac:dyDescent="0.15">
      <c r="A5796" t="s">
        <v>11783</v>
      </c>
      <c r="B5796" t="s">
        <v>11781</v>
      </c>
      <c r="C5796">
        <v>10001442</v>
      </c>
      <c r="D5796" t="s">
        <v>14549</v>
      </c>
    </row>
    <row r="5797" spans="1:4" x14ac:dyDescent="0.15">
      <c r="A5797" t="s">
        <v>7294</v>
      </c>
      <c r="B5797" t="s">
        <v>7295</v>
      </c>
      <c r="C5797">
        <v>10001444</v>
      </c>
      <c r="D5797" t="s">
        <v>14549</v>
      </c>
    </row>
    <row r="5798" spans="1:4" x14ac:dyDescent="0.15">
      <c r="A5798" t="s">
        <v>7227</v>
      </c>
      <c r="B5798" t="s">
        <v>7228</v>
      </c>
      <c r="C5798">
        <v>10001446</v>
      </c>
      <c r="D5798" t="s">
        <v>14549</v>
      </c>
    </row>
    <row r="5799" spans="1:4" x14ac:dyDescent="0.15">
      <c r="A5799" t="s">
        <v>7229</v>
      </c>
      <c r="B5799" t="s">
        <v>7228</v>
      </c>
      <c r="C5799">
        <v>10001446</v>
      </c>
      <c r="D5799" t="s">
        <v>14549</v>
      </c>
    </row>
    <row r="5800" spans="1:4" x14ac:dyDescent="0.15">
      <c r="A5800" t="s">
        <v>7230</v>
      </c>
      <c r="B5800" t="s">
        <v>7228</v>
      </c>
      <c r="C5800">
        <v>10001446</v>
      </c>
      <c r="D5800" t="s">
        <v>14549</v>
      </c>
    </row>
    <row r="5801" spans="1:4" x14ac:dyDescent="0.15">
      <c r="A5801" t="s">
        <v>13262</v>
      </c>
      <c r="B5801" t="s">
        <v>13263</v>
      </c>
      <c r="C5801">
        <v>10001449</v>
      </c>
      <c r="D5801" t="s">
        <v>14549</v>
      </c>
    </row>
    <row r="5802" spans="1:4" x14ac:dyDescent="0.15">
      <c r="A5802" t="s">
        <v>7237</v>
      </c>
      <c r="B5802" t="s">
        <v>7238</v>
      </c>
      <c r="C5802">
        <v>10001450</v>
      </c>
      <c r="D5802" t="s">
        <v>14549</v>
      </c>
    </row>
    <row r="5803" spans="1:4" x14ac:dyDescent="0.15">
      <c r="A5803" t="s">
        <v>7333</v>
      </c>
      <c r="B5803" t="s">
        <v>7334</v>
      </c>
      <c r="C5803">
        <v>10001450</v>
      </c>
      <c r="D5803" t="s">
        <v>14549</v>
      </c>
    </row>
    <row r="5804" spans="1:4" x14ac:dyDescent="0.15">
      <c r="A5804" t="s">
        <v>7462</v>
      </c>
      <c r="B5804" t="s">
        <v>7463</v>
      </c>
      <c r="C5804">
        <v>10001450</v>
      </c>
      <c r="D5804" t="s">
        <v>14549</v>
      </c>
    </row>
    <row r="5805" spans="1:4" x14ac:dyDescent="0.15">
      <c r="A5805" t="s">
        <v>6158</v>
      </c>
      <c r="B5805" t="s">
        <v>6159</v>
      </c>
      <c r="C5805">
        <v>10001451</v>
      </c>
      <c r="D5805" t="s">
        <v>14549</v>
      </c>
    </row>
    <row r="5806" spans="1:4" x14ac:dyDescent="0.15">
      <c r="A5806" t="s">
        <v>782</v>
      </c>
      <c r="B5806" t="s">
        <v>783</v>
      </c>
      <c r="C5806">
        <v>10001452</v>
      </c>
      <c r="D5806" t="s">
        <v>14549</v>
      </c>
    </row>
    <row r="5807" spans="1:4" x14ac:dyDescent="0.15">
      <c r="A5807" t="s">
        <v>7037</v>
      </c>
      <c r="B5807" t="s">
        <v>7038</v>
      </c>
      <c r="C5807">
        <v>10001453</v>
      </c>
      <c r="D5807" t="s">
        <v>14549</v>
      </c>
    </row>
    <row r="5808" spans="1:4" x14ac:dyDescent="0.15">
      <c r="A5808" t="s">
        <v>7039</v>
      </c>
      <c r="B5808" t="s">
        <v>7040</v>
      </c>
      <c r="C5808">
        <v>10001453</v>
      </c>
      <c r="D5808" t="s">
        <v>14549</v>
      </c>
    </row>
    <row r="5809" spans="1:4" x14ac:dyDescent="0.15">
      <c r="A5809" t="s">
        <v>7397</v>
      </c>
      <c r="B5809" t="s">
        <v>7398</v>
      </c>
      <c r="C5809">
        <v>10001454</v>
      </c>
      <c r="D5809" t="s">
        <v>14549</v>
      </c>
    </row>
    <row r="5810" spans="1:4" x14ac:dyDescent="0.15">
      <c r="A5810" t="s">
        <v>795</v>
      </c>
      <c r="B5810" t="s">
        <v>796</v>
      </c>
      <c r="C5810">
        <v>10001455</v>
      </c>
      <c r="D5810" t="s">
        <v>14549</v>
      </c>
    </row>
    <row r="5811" spans="1:4" x14ac:dyDescent="0.15">
      <c r="A5811" t="s">
        <v>1237</v>
      </c>
      <c r="B5811" t="s">
        <v>1238</v>
      </c>
      <c r="C5811">
        <v>10001455</v>
      </c>
      <c r="D5811" t="s">
        <v>14549</v>
      </c>
    </row>
    <row r="5812" spans="1:4" x14ac:dyDescent="0.15">
      <c r="A5812" t="s">
        <v>1239</v>
      </c>
      <c r="B5812" t="s">
        <v>1238</v>
      </c>
      <c r="C5812">
        <v>10001455</v>
      </c>
      <c r="D5812" t="s">
        <v>14549</v>
      </c>
    </row>
    <row r="5813" spans="1:4" x14ac:dyDescent="0.15">
      <c r="A5813" t="s">
        <v>1240</v>
      </c>
      <c r="B5813" t="s">
        <v>1238</v>
      </c>
      <c r="C5813">
        <v>10001455</v>
      </c>
      <c r="D5813" t="s">
        <v>14549</v>
      </c>
    </row>
    <row r="5814" spans="1:4" x14ac:dyDescent="0.15">
      <c r="A5814" t="s">
        <v>1241</v>
      </c>
      <c r="B5814" t="s">
        <v>1238</v>
      </c>
      <c r="C5814">
        <v>10001455</v>
      </c>
      <c r="D5814" t="s">
        <v>14549</v>
      </c>
    </row>
    <row r="5815" spans="1:4" x14ac:dyDescent="0.15">
      <c r="A5815" t="s">
        <v>1242</v>
      </c>
      <c r="B5815" t="s">
        <v>1238</v>
      </c>
      <c r="C5815">
        <v>10001455</v>
      </c>
      <c r="D5815" t="s">
        <v>14549</v>
      </c>
    </row>
    <row r="5816" spans="1:4" x14ac:dyDescent="0.15">
      <c r="A5816" t="s">
        <v>1276</v>
      </c>
      <c r="B5816" t="s">
        <v>1277</v>
      </c>
      <c r="C5816">
        <v>10001455</v>
      </c>
      <c r="D5816" t="s">
        <v>14549</v>
      </c>
    </row>
    <row r="5817" spans="1:4" x14ac:dyDescent="0.15">
      <c r="A5817" t="s">
        <v>14425</v>
      </c>
      <c r="B5817" t="s">
        <v>1451</v>
      </c>
      <c r="C5817">
        <v>10001455</v>
      </c>
      <c r="D5817" t="s">
        <v>14549</v>
      </c>
    </row>
    <row r="5818" spans="1:4" x14ac:dyDescent="0.15">
      <c r="A5818" t="s">
        <v>1452</v>
      </c>
      <c r="B5818" t="s">
        <v>1451</v>
      </c>
      <c r="C5818">
        <v>10001455</v>
      </c>
      <c r="D5818" t="s">
        <v>14549</v>
      </c>
    </row>
    <row r="5819" spans="1:4" x14ac:dyDescent="0.15">
      <c r="A5819" t="s">
        <v>1874</v>
      </c>
      <c r="B5819" t="s">
        <v>1873</v>
      </c>
      <c r="C5819">
        <v>10001455</v>
      </c>
      <c r="D5819" t="s">
        <v>14549</v>
      </c>
    </row>
    <row r="5820" spans="1:4" x14ac:dyDescent="0.15">
      <c r="A5820" t="s">
        <v>4078</v>
      </c>
      <c r="B5820" t="s">
        <v>4079</v>
      </c>
      <c r="C5820">
        <v>10001455</v>
      </c>
      <c r="D5820" t="s">
        <v>14549</v>
      </c>
    </row>
    <row r="5821" spans="1:4" x14ac:dyDescent="0.15">
      <c r="A5821" t="s">
        <v>4624</v>
      </c>
      <c r="B5821" t="s">
        <v>4625</v>
      </c>
      <c r="C5821">
        <v>10001455</v>
      </c>
      <c r="D5821" t="s">
        <v>14549</v>
      </c>
    </row>
    <row r="5822" spans="1:4" x14ac:dyDescent="0.15">
      <c r="A5822" t="s">
        <v>4626</v>
      </c>
      <c r="B5822" t="s">
        <v>4625</v>
      </c>
      <c r="C5822">
        <v>10001455</v>
      </c>
      <c r="D5822" t="s">
        <v>14549</v>
      </c>
    </row>
    <row r="5823" spans="1:4" x14ac:dyDescent="0.15">
      <c r="A5823" t="s">
        <v>4627</v>
      </c>
      <c r="B5823" t="s">
        <v>4625</v>
      </c>
      <c r="C5823">
        <v>10001455</v>
      </c>
      <c r="D5823" t="s">
        <v>14549</v>
      </c>
    </row>
    <row r="5824" spans="1:4" x14ac:dyDescent="0.15">
      <c r="A5824" t="s">
        <v>4628</v>
      </c>
      <c r="B5824" t="s">
        <v>4625</v>
      </c>
      <c r="C5824">
        <v>10001455</v>
      </c>
      <c r="D5824" t="s">
        <v>14549</v>
      </c>
    </row>
    <row r="5825" spans="1:4" x14ac:dyDescent="0.15">
      <c r="A5825" t="s">
        <v>4629</v>
      </c>
      <c r="B5825" t="s">
        <v>4625</v>
      </c>
      <c r="C5825">
        <v>10001455</v>
      </c>
      <c r="D5825" t="s">
        <v>14549</v>
      </c>
    </row>
    <row r="5826" spans="1:4" x14ac:dyDescent="0.15">
      <c r="A5826" t="s">
        <v>5639</v>
      </c>
      <c r="B5826" t="s">
        <v>5640</v>
      </c>
      <c r="C5826">
        <v>10001455</v>
      </c>
      <c r="D5826" t="s">
        <v>14549</v>
      </c>
    </row>
    <row r="5827" spans="1:4" x14ac:dyDescent="0.15">
      <c r="A5827" t="s">
        <v>5641</v>
      </c>
      <c r="B5827" t="s">
        <v>5640</v>
      </c>
      <c r="C5827">
        <v>10001455</v>
      </c>
      <c r="D5827" t="s">
        <v>14549</v>
      </c>
    </row>
    <row r="5828" spans="1:4" x14ac:dyDescent="0.15">
      <c r="A5828" t="s">
        <v>5642</v>
      </c>
      <c r="B5828" t="s">
        <v>5640</v>
      </c>
      <c r="C5828">
        <v>10001455</v>
      </c>
      <c r="D5828" t="s">
        <v>14549</v>
      </c>
    </row>
    <row r="5829" spans="1:4" x14ac:dyDescent="0.15">
      <c r="A5829" t="s">
        <v>6091</v>
      </c>
      <c r="B5829" t="s">
        <v>6092</v>
      </c>
      <c r="C5829">
        <v>10001455</v>
      </c>
      <c r="D5829" t="s">
        <v>14549</v>
      </c>
    </row>
    <row r="5830" spans="1:4" x14ac:dyDescent="0.15">
      <c r="A5830" t="s">
        <v>6093</v>
      </c>
      <c r="B5830" t="s">
        <v>6092</v>
      </c>
      <c r="C5830">
        <v>10001455</v>
      </c>
      <c r="D5830" t="s">
        <v>14549</v>
      </c>
    </row>
    <row r="5831" spans="1:4" x14ac:dyDescent="0.15">
      <c r="A5831" t="s">
        <v>6167</v>
      </c>
      <c r="B5831" t="s">
        <v>6168</v>
      </c>
      <c r="C5831">
        <v>10001455</v>
      </c>
      <c r="D5831" t="s">
        <v>14549</v>
      </c>
    </row>
    <row r="5832" spans="1:4" x14ac:dyDescent="0.15">
      <c r="A5832" t="s">
        <v>6507</v>
      </c>
      <c r="B5832" t="s">
        <v>6508</v>
      </c>
      <c r="C5832">
        <v>10001455</v>
      </c>
      <c r="D5832" t="s">
        <v>14549</v>
      </c>
    </row>
    <row r="5833" spans="1:4" x14ac:dyDescent="0.15">
      <c r="A5833" t="s">
        <v>6509</v>
      </c>
      <c r="B5833" t="s">
        <v>6508</v>
      </c>
      <c r="C5833">
        <v>10001455</v>
      </c>
      <c r="D5833" t="s">
        <v>14549</v>
      </c>
    </row>
    <row r="5834" spans="1:4" x14ac:dyDescent="0.15">
      <c r="A5834" t="s">
        <v>6510</v>
      </c>
      <c r="B5834" t="s">
        <v>6508</v>
      </c>
      <c r="C5834">
        <v>10001455</v>
      </c>
      <c r="D5834" t="s">
        <v>14549</v>
      </c>
    </row>
    <row r="5835" spans="1:4" x14ac:dyDescent="0.15">
      <c r="A5835" t="s">
        <v>9222</v>
      </c>
      <c r="B5835" t="s">
        <v>9223</v>
      </c>
      <c r="C5835">
        <v>10001455</v>
      </c>
      <c r="D5835" t="s">
        <v>14549</v>
      </c>
    </row>
    <row r="5836" spans="1:4" x14ac:dyDescent="0.15">
      <c r="A5836" t="s">
        <v>9224</v>
      </c>
      <c r="B5836" t="s">
        <v>9223</v>
      </c>
      <c r="C5836">
        <v>10001455</v>
      </c>
      <c r="D5836" t="s">
        <v>14549</v>
      </c>
    </row>
    <row r="5837" spans="1:4" x14ac:dyDescent="0.15">
      <c r="A5837" t="s">
        <v>9225</v>
      </c>
      <c r="B5837" t="s">
        <v>9223</v>
      </c>
      <c r="C5837">
        <v>10001455</v>
      </c>
      <c r="D5837" t="s">
        <v>14549</v>
      </c>
    </row>
    <row r="5838" spans="1:4" x14ac:dyDescent="0.15">
      <c r="A5838" t="s">
        <v>9226</v>
      </c>
      <c r="B5838" t="s">
        <v>9223</v>
      </c>
      <c r="C5838">
        <v>10001455</v>
      </c>
      <c r="D5838" t="s">
        <v>14549</v>
      </c>
    </row>
    <row r="5839" spans="1:4" x14ac:dyDescent="0.15">
      <c r="A5839" t="s">
        <v>9461</v>
      </c>
      <c r="B5839" t="s">
        <v>9462</v>
      </c>
      <c r="C5839">
        <v>10001455</v>
      </c>
      <c r="D5839" t="s">
        <v>14549</v>
      </c>
    </row>
    <row r="5840" spans="1:4" x14ac:dyDescent="0.15">
      <c r="A5840" t="s">
        <v>9463</v>
      </c>
      <c r="B5840" t="s">
        <v>9462</v>
      </c>
      <c r="C5840">
        <v>10001455</v>
      </c>
      <c r="D5840" t="s">
        <v>14549</v>
      </c>
    </row>
    <row r="5841" spans="1:4" x14ac:dyDescent="0.15">
      <c r="A5841" t="s">
        <v>9464</v>
      </c>
      <c r="B5841" t="s">
        <v>9462</v>
      </c>
      <c r="C5841">
        <v>10001455</v>
      </c>
      <c r="D5841" t="s">
        <v>14549</v>
      </c>
    </row>
    <row r="5842" spans="1:4" x14ac:dyDescent="0.15">
      <c r="A5842" t="s">
        <v>9675</v>
      </c>
      <c r="B5842" t="s">
        <v>9676</v>
      </c>
      <c r="C5842">
        <v>10001455</v>
      </c>
      <c r="D5842" t="s">
        <v>14549</v>
      </c>
    </row>
    <row r="5843" spans="1:4" x14ac:dyDescent="0.15">
      <c r="A5843" t="s">
        <v>9677</v>
      </c>
      <c r="B5843" t="s">
        <v>9676</v>
      </c>
      <c r="C5843">
        <v>10001455</v>
      </c>
      <c r="D5843" t="s">
        <v>14549</v>
      </c>
    </row>
    <row r="5844" spans="1:4" x14ac:dyDescent="0.15">
      <c r="A5844" t="s">
        <v>10336</v>
      </c>
      <c r="B5844" t="s">
        <v>10337</v>
      </c>
      <c r="C5844">
        <v>10001455</v>
      </c>
      <c r="D5844" t="s">
        <v>14549</v>
      </c>
    </row>
    <row r="5845" spans="1:4" x14ac:dyDescent="0.15">
      <c r="A5845" t="s">
        <v>10360</v>
      </c>
      <c r="B5845" t="s">
        <v>10361</v>
      </c>
      <c r="C5845">
        <v>10001455</v>
      </c>
      <c r="D5845" t="s">
        <v>14549</v>
      </c>
    </row>
    <row r="5846" spans="1:4" x14ac:dyDescent="0.15">
      <c r="A5846" t="s">
        <v>10699</v>
      </c>
      <c r="B5846" t="s">
        <v>10700</v>
      </c>
      <c r="C5846">
        <v>10001455</v>
      </c>
      <c r="D5846" t="s">
        <v>14549</v>
      </c>
    </row>
    <row r="5847" spans="1:4" x14ac:dyDescent="0.15">
      <c r="A5847" t="s">
        <v>10701</v>
      </c>
      <c r="B5847" t="s">
        <v>10700</v>
      </c>
      <c r="C5847">
        <v>10001455</v>
      </c>
      <c r="D5847" t="s">
        <v>14549</v>
      </c>
    </row>
    <row r="5848" spans="1:4" x14ac:dyDescent="0.15">
      <c r="A5848" t="s">
        <v>10702</v>
      </c>
      <c r="B5848" t="s">
        <v>10700</v>
      </c>
      <c r="C5848">
        <v>10001455</v>
      </c>
      <c r="D5848" t="s">
        <v>14549</v>
      </c>
    </row>
    <row r="5849" spans="1:4" x14ac:dyDescent="0.15">
      <c r="A5849" t="s">
        <v>12796</v>
      </c>
      <c r="B5849" t="s">
        <v>12797</v>
      </c>
      <c r="C5849">
        <v>10001455</v>
      </c>
      <c r="D5849" t="s">
        <v>14549</v>
      </c>
    </row>
    <row r="5850" spans="1:4" x14ac:dyDescent="0.15">
      <c r="A5850" t="s">
        <v>12842</v>
      </c>
      <c r="B5850" t="s">
        <v>12843</v>
      </c>
      <c r="C5850">
        <v>10001455</v>
      </c>
      <c r="D5850" t="s">
        <v>14549</v>
      </c>
    </row>
    <row r="5851" spans="1:4" x14ac:dyDescent="0.15">
      <c r="A5851" t="s">
        <v>12844</v>
      </c>
      <c r="B5851" t="s">
        <v>12843</v>
      </c>
      <c r="C5851">
        <v>10001455</v>
      </c>
      <c r="D5851" t="s">
        <v>14549</v>
      </c>
    </row>
    <row r="5852" spans="1:4" x14ac:dyDescent="0.15">
      <c r="A5852" t="s">
        <v>12845</v>
      </c>
      <c r="B5852" t="s">
        <v>12843</v>
      </c>
      <c r="C5852">
        <v>10001455</v>
      </c>
      <c r="D5852" t="s">
        <v>14549</v>
      </c>
    </row>
    <row r="5853" spans="1:4" x14ac:dyDescent="0.15">
      <c r="A5853" t="s">
        <v>12846</v>
      </c>
      <c r="B5853" t="s">
        <v>12843</v>
      </c>
      <c r="C5853">
        <v>10001455</v>
      </c>
      <c r="D5853" t="s">
        <v>14549</v>
      </c>
    </row>
    <row r="5854" spans="1:4" x14ac:dyDescent="0.15">
      <c r="A5854" t="s">
        <v>13769</v>
      </c>
      <c r="B5854" t="s">
        <v>13770</v>
      </c>
      <c r="C5854">
        <v>10001455</v>
      </c>
      <c r="D5854" t="s">
        <v>14549</v>
      </c>
    </row>
    <row r="5855" spans="1:4" x14ac:dyDescent="0.15">
      <c r="A5855" t="s">
        <v>13771</v>
      </c>
      <c r="B5855" t="s">
        <v>13770</v>
      </c>
      <c r="C5855">
        <v>10001455</v>
      </c>
      <c r="D5855" t="s">
        <v>14549</v>
      </c>
    </row>
    <row r="5856" spans="1:4" x14ac:dyDescent="0.15">
      <c r="A5856" t="s">
        <v>13772</v>
      </c>
      <c r="B5856" t="s">
        <v>13770</v>
      </c>
      <c r="C5856">
        <v>10001455</v>
      </c>
      <c r="D5856" t="s">
        <v>14549</v>
      </c>
    </row>
    <row r="5857" spans="1:4" x14ac:dyDescent="0.15">
      <c r="A5857" t="s">
        <v>13773</v>
      </c>
      <c r="B5857" t="s">
        <v>13770</v>
      </c>
      <c r="C5857">
        <v>10001455</v>
      </c>
      <c r="D5857" t="s">
        <v>14549</v>
      </c>
    </row>
    <row r="5858" spans="1:4" x14ac:dyDescent="0.15">
      <c r="A5858" t="s">
        <v>3789</v>
      </c>
      <c r="B5858" t="s">
        <v>3790</v>
      </c>
      <c r="C5858">
        <v>10001456</v>
      </c>
      <c r="D5858" t="s">
        <v>14549</v>
      </c>
    </row>
    <row r="5859" spans="1:4" x14ac:dyDescent="0.15">
      <c r="A5859" t="s">
        <v>11036</v>
      </c>
      <c r="B5859" t="s">
        <v>11037</v>
      </c>
      <c r="C5859">
        <v>10001457</v>
      </c>
      <c r="D5859" t="s">
        <v>14549</v>
      </c>
    </row>
    <row r="5860" spans="1:4" x14ac:dyDescent="0.15">
      <c r="A5860" t="s">
        <v>5434</v>
      </c>
      <c r="B5860" t="s">
        <v>5435</v>
      </c>
      <c r="C5860">
        <v>10001458</v>
      </c>
      <c r="D5860" t="s">
        <v>14549</v>
      </c>
    </row>
    <row r="5861" spans="1:4" x14ac:dyDescent="0.15">
      <c r="A5861" t="s">
        <v>5436</v>
      </c>
      <c r="B5861" t="s">
        <v>5435</v>
      </c>
      <c r="C5861">
        <v>10001458</v>
      </c>
      <c r="D5861" t="s">
        <v>14549</v>
      </c>
    </row>
    <row r="5862" spans="1:4" x14ac:dyDescent="0.15">
      <c r="A5862" t="s">
        <v>7743</v>
      </c>
      <c r="B5862" t="s">
        <v>7744</v>
      </c>
      <c r="C5862">
        <v>10001460</v>
      </c>
      <c r="D5862" t="s">
        <v>14549</v>
      </c>
    </row>
    <row r="5863" spans="1:4" x14ac:dyDescent="0.15">
      <c r="A5863" t="s">
        <v>6603</v>
      </c>
      <c r="B5863" t="s">
        <v>6604</v>
      </c>
      <c r="C5863">
        <v>10001461</v>
      </c>
      <c r="D5863" t="s">
        <v>14549</v>
      </c>
    </row>
    <row r="5864" spans="1:4" x14ac:dyDescent="0.15">
      <c r="A5864" t="s">
        <v>7965</v>
      </c>
      <c r="B5864" t="s">
        <v>7966</v>
      </c>
      <c r="C5864">
        <v>10001461</v>
      </c>
      <c r="D5864" t="s">
        <v>14549</v>
      </c>
    </row>
    <row r="5865" spans="1:4" x14ac:dyDescent="0.15">
      <c r="A5865" t="s">
        <v>8618</v>
      </c>
      <c r="B5865" t="s">
        <v>8619</v>
      </c>
      <c r="C5865">
        <v>10001462</v>
      </c>
      <c r="D5865" t="s">
        <v>14549</v>
      </c>
    </row>
    <row r="5866" spans="1:4" x14ac:dyDescent="0.15">
      <c r="A5866" t="s">
        <v>8388</v>
      </c>
      <c r="B5866" t="s">
        <v>8389</v>
      </c>
      <c r="C5866">
        <v>10001464</v>
      </c>
      <c r="D5866" t="s">
        <v>14549</v>
      </c>
    </row>
    <row r="5867" spans="1:4" x14ac:dyDescent="0.15">
      <c r="A5867" t="s">
        <v>7344</v>
      </c>
      <c r="B5867" t="s">
        <v>7345</v>
      </c>
      <c r="C5867">
        <v>10001466</v>
      </c>
      <c r="D5867" t="s">
        <v>14549</v>
      </c>
    </row>
    <row r="5868" spans="1:4" x14ac:dyDescent="0.15">
      <c r="A5868" t="s">
        <v>4764</v>
      </c>
      <c r="B5868" t="s">
        <v>4765</v>
      </c>
      <c r="C5868">
        <v>10001467</v>
      </c>
      <c r="D5868" t="s">
        <v>14549</v>
      </c>
    </row>
    <row r="5869" spans="1:4" x14ac:dyDescent="0.15">
      <c r="A5869" t="s">
        <v>7292</v>
      </c>
      <c r="B5869" t="s">
        <v>7293</v>
      </c>
      <c r="C5869">
        <v>10001468</v>
      </c>
      <c r="D5869" t="s">
        <v>14549</v>
      </c>
    </row>
    <row r="5870" spans="1:4" x14ac:dyDescent="0.15">
      <c r="A5870" t="s">
        <v>9162</v>
      </c>
      <c r="B5870" t="s">
        <v>7293</v>
      </c>
      <c r="C5870">
        <v>10001468</v>
      </c>
      <c r="D5870" t="s">
        <v>14549</v>
      </c>
    </row>
    <row r="5871" spans="1:4" x14ac:dyDescent="0.15">
      <c r="A5871" t="s">
        <v>4993</v>
      </c>
      <c r="B5871" t="s">
        <v>4994</v>
      </c>
      <c r="C5871">
        <v>10001469</v>
      </c>
      <c r="D5871" t="s">
        <v>14549</v>
      </c>
    </row>
    <row r="5872" spans="1:4" x14ac:dyDescent="0.15">
      <c r="A5872" t="s">
        <v>6268</v>
      </c>
      <c r="B5872" t="s">
        <v>6269</v>
      </c>
      <c r="C5872">
        <v>10001469</v>
      </c>
      <c r="D5872" t="s">
        <v>14549</v>
      </c>
    </row>
    <row r="5873" spans="1:4" x14ac:dyDescent="0.15">
      <c r="A5873" t="s">
        <v>10705</v>
      </c>
      <c r="B5873" t="s">
        <v>10706</v>
      </c>
      <c r="C5873">
        <v>10001469</v>
      </c>
      <c r="D5873" t="s">
        <v>14549</v>
      </c>
    </row>
    <row r="5874" spans="1:4" x14ac:dyDescent="0.15">
      <c r="A5874" t="s">
        <v>7399</v>
      </c>
      <c r="B5874" t="s">
        <v>7400</v>
      </c>
      <c r="C5874">
        <v>10001470</v>
      </c>
      <c r="D5874" t="s">
        <v>14549</v>
      </c>
    </row>
    <row r="5875" spans="1:4" x14ac:dyDescent="0.15">
      <c r="A5875" t="s">
        <v>7401</v>
      </c>
      <c r="B5875" t="s">
        <v>7402</v>
      </c>
      <c r="C5875">
        <v>10001470</v>
      </c>
      <c r="D5875" t="s">
        <v>14549</v>
      </c>
    </row>
    <row r="5876" spans="1:4" x14ac:dyDescent="0.15">
      <c r="A5876" t="s">
        <v>5058</v>
      </c>
      <c r="B5876" t="s">
        <v>5059</v>
      </c>
      <c r="C5876">
        <v>10001471</v>
      </c>
      <c r="D5876" t="s">
        <v>14549</v>
      </c>
    </row>
    <row r="5877" spans="1:4" x14ac:dyDescent="0.15">
      <c r="A5877" t="s">
        <v>4957</v>
      </c>
      <c r="B5877" t="s">
        <v>4958</v>
      </c>
      <c r="C5877">
        <v>10001472</v>
      </c>
      <c r="D5877" t="s">
        <v>14549</v>
      </c>
    </row>
    <row r="5878" spans="1:4" x14ac:dyDescent="0.15">
      <c r="A5878" t="s">
        <v>4959</v>
      </c>
      <c r="B5878" t="s">
        <v>4960</v>
      </c>
      <c r="C5878">
        <v>10001472</v>
      </c>
      <c r="D5878" t="s">
        <v>14549</v>
      </c>
    </row>
    <row r="5879" spans="1:4" x14ac:dyDescent="0.15">
      <c r="A5879" t="s">
        <v>8006</v>
      </c>
      <c r="B5879" t="s">
        <v>8007</v>
      </c>
      <c r="C5879">
        <v>10001474</v>
      </c>
      <c r="D5879" t="s">
        <v>14549</v>
      </c>
    </row>
    <row r="5880" spans="1:4" x14ac:dyDescent="0.15">
      <c r="A5880" t="s">
        <v>8012</v>
      </c>
      <c r="B5880" t="s">
        <v>8013</v>
      </c>
      <c r="C5880">
        <v>10001474</v>
      </c>
      <c r="D5880" t="s">
        <v>14549</v>
      </c>
    </row>
    <row r="5881" spans="1:4" x14ac:dyDescent="0.15">
      <c r="A5881" t="s">
        <v>9508</v>
      </c>
      <c r="B5881" t="s">
        <v>9509</v>
      </c>
      <c r="C5881">
        <v>10001474</v>
      </c>
      <c r="D5881" t="s">
        <v>14549</v>
      </c>
    </row>
    <row r="5882" spans="1:4" x14ac:dyDescent="0.15">
      <c r="A5882" t="s">
        <v>12137</v>
      </c>
      <c r="B5882" t="s">
        <v>12138</v>
      </c>
      <c r="C5882">
        <v>10001474</v>
      </c>
      <c r="D5882" t="s">
        <v>14549</v>
      </c>
    </row>
    <row r="5883" spans="1:4" x14ac:dyDescent="0.15">
      <c r="A5883" t="s">
        <v>78</v>
      </c>
      <c r="B5883" t="s">
        <v>79</v>
      </c>
      <c r="C5883">
        <v>10001475</v>
      </c>
      <c r="D5883" t="s">
        <v>14549</v>
      </c>
    </row>
    <row r="5884" spans="1:4" x14ac:dyDescent="0.15">
      <c r="A5884" t="s">
        <v>4767</v>
      </c>
      <c r="B5884" t="s">
        <v>4768</v>
      </c>
      <c r="C5884">
        <v>10001475</v>
      </c>
      <c r="D5884" t="s">
        <v>14549</v>
      </c>
    </row>
    <row r="5885" spans="1:4" x14ac:dyDescent="0.15">
      <c r="A5885" t="s">
        <v>4769</v>
      </c>
      <c r="B5885" t="s">
        <v>4770</v>
      </c>
      <c r="C5885">
        <v>10001475</v>
      </c>
      <c r="D5885" t="s">
        <v>14549</v>
      </c>
    </row>
    <row r="5886" spans="1:4" x14ac:dyDescent="0.15">
      <c r="A5886" t="s">
        <v>5844</v>
      </c>
      <c r="B5886" t="s">
        <v>5845</v>
      </c>
      <c r="C5886">
        <v>10001475</v>
      </c>
      <c r="D5886" t="s">
        <v>14549</v>
      </c>
    </row>
    <row r="5887" spans="1:4" x14ac:dyDescent="0.15">
      <c r="A5887" t="s">
        <v>6285</v>
      </c>
      <c r="B5887" t="s">
        <v>6286</v>
      </c>
      <c r="C5887">
        <v>10001475</v>
      </c>
      <c r="D5887" t="s">
        <v>14549</v>
      </c>
    </row>
    <row r="5888" spans="1:4" x14ac:dyDescent="0.15">
      <c r="A5888" t="s">
        <v>6454</v>
      </c>
      <c r="B5888" t="s">
        <v>6455</v>
      </c>
      <c r="C5888">
        <v>10001475</v>
      </c>
      <c r="D5888" t="s">
        <v>14549</v>
      </c>
    </row>
    <row r="5889" spans="1:4" x14ac:dyDescent="0.15">
      <c r="A5889" t="s">
        <v>6543</v>
      </c>
      <c r="B5889" t="s">
        <v>6544</v>
      </c>
      <c r="C5889">
        <v>10001475</v>
      </c>
      <c r="D5889" t="s">
        <v>14549</v>
      </c>
    </row>
    <row r="5890" spans="1:4" x14ac:dyDescent="0.15">
      <c r="A5890" t="s">
        <v>6621</v>
      </c>
      <c r="B5890" t="s">
        <v>6622</v>
      </c>
      <c r="C5890">
        <v>10001475</v>
      </c>
      <c r="D5890" t="s">
        <v>14549</v>
      </c>
    </row>
    <row r="5891" spans="1:4" x14ac:dyDescent="0.15">
      <c r="A5891" t="s">
        <v>6637</v>
      </c>
      <c r="B5891" t="s">
        <v>6638</v>
      </c>
      <c r="C5891">
        <v>10001475</v>
      </c>
      <c r="D5891" t="s">
        <v>14549</v>
      </c>
    </row>
    <row r="5892" spans="1:4" x14ac:dyDescent="0.15">
      <c r="A5892" t="s">
        <v>8046</v>
      </c>
      <c r="B5892" t="s">
        <v>8047</v>
      </c>
      <c r="C5892">
        <v>10001475</v>
      </c>
      <c r="D5892" t="s">
        <v>14549</v>
      </c>
    </row>
    <row r="5893" spans="1:4" x14ac:dyDescent="0.15">
      <c r="A5893" t="s">
        <v>8048</v>
      </c>
      <c r="B5893" t="s">
        <v>8047</v>
      </c>
      <c r="C5893">
        <v>10001475</v>
      </c>
      <c r="D5893" t="s">
        <v>14549</v>
      </c>
    </row>
    <row r="5894" spans="1:4" x14ac:dyDescent="0.15">
      <c r="A5894" t="s">
        <v>8049</v>
      </c>
      <c r="B5894" t="s">
        <v>8050</v>
      </c>
      <c r="C5894">
        <v>10001475</v>
      </c>
      <c r="D5894" t="s">
        <v>14549</v>
      </c>
    </row>
    <row r="5895" spans="1:4" x14ac:dyDescent="0.15">
      <c r="A5895" t="s">
        <v>8051</v>
      </c>
      <c r="B5895" t="s">
        <v>8050</v>
      </c>
      <c r="C5895">
        <v>10001475</v>
      </c>
      <c r="D5895" t="s">
        <v>14549</v>
      </c>
    </row>
    <row r="5896" spans="1:4" x14ac:dyDescent="0.15">
      <c r="A5896" t="s">
        <v>8052</v>
      </c>
      <c r="B5896" t="s">
        <v>8050</v>
      </c>
      <c r="C5896">
        <v>10001475</v>
      </c>
      <c r="D5896" t="s">
        <v>14549</v>
      </c>
    </row>
    <row r="5897" spans="1:4" x14ac:dyDescent="0.15">
      <c r="A5897" t="s">
        <v>9109</v>
      </c>
      <c r="B5897" t="s">
        <v>9110</v>
      </c>
      <c r="C5897">
        <v>10001475</v>
      </c>
      <c r="D5897" t="s">
        <v>14549</v>
      </c>
    </row>
    <row r="5898" spans="1:4" x14ac:dyDescent="0.15">
      <c r="A5898" t="s">
        <v>6739</v>
      </c>
      <c r="B5898" t="s">
        <v>6740</v>
      </c>
      <c r="C5898">
        <v>10001478</v>
      </c>
      <c r="D5898" t="s">
        <v>14549</v>
      </c>
    </row>
    <row r="5899" spans="1:4" x14ac:dyDescent="0.15">
      <c r="A5899" t="s">
        <v>6741</v>
      </c>
      <c r="B5899" t="s">
        <v>6740</v>
      </c>
      <c r="C5899">
        <v>10001478</v>
      </c>
      <c r="D5899" t="s">
        <v>14549</v>
      </c>
    </row>
    <row r="5900" spans="1:4" x14ac:dyDescent="0.15">
      <c r="A5900" t="s">
        <v>6742</v>
      </c>
      <c r="B5900" t="s">
        <v>6740</v>
      </c>
      <c r="C5900">
        <v>10001478</v>
      </c>
      <c r="D5900" t="s">
        <v>14549</v>
      </c>
    </row>
    <row r="5901" spans="1:4" x14ac:dyDescent="0.15">
      <c r="A5901" t="s">
        <v>6743</v>
      </c>
      <c r="B5901" t="s">
        <v>6740</v>
      </c>
      <c r="C5901">
        <v>10001478</v>
      </c>
      <c r="D5901" t="s">
        <v>14549</v>
      </c>
    </row>
    <row r="5902" spans="1:4" x14ac:dyDescent="0.15">
      <c r="A5902" t="s">
        <v>6744</v>
      </c>
      <c r="B5902" t="s">
        <v>6740</v>
      </c>
      <c r="C5902">
        <v>10001478</v>
      </c>
      <c r="D5902" t="s">
        <v>14549</v>
      </c>
    </row>
    <row r="5903" spans="1:4" x14ac:dyDescent="0.15">
      <c r="A5903" t="s">
        <v>7420</v>
      </c>
      <c r="B5903" t="s">
        <v>7421</v>
      </c>
      <c r="C5903">
        <v>10001479</v>
      </c>
      <c r="D5903" t="s">
        <v>14549</v>
      </c>
    </row>
    <row r="5904" spans="1:4" x14ac:dyDescent="0.15">
      <c r="A5904" t="s">
        <v>3110</v>
      </c>
      <c r="B5904" t="s">
        <v>3111</v>
      </c>
      <c r="C5904">
        <v>10001480</v>
      </c>
      <c r="D5904" t="s">
        <v>14549</v>
      </c>
    </row>
    <row r="5905" spans="1:4" x14ac:dyDescent="0.15">
      <c r="A5905" t="s">
        <v>8911</v>
      </c>
      <c r="B5905" t="s">
        <v>8912</v>
      </c>
      <c r="C5905">
        <v>10001480</v>
      </c>
      <c r="D5905" t="s">
        <v>14549</v>
      </c>
    </row>
    <row r="5906" spans="1:4" x14ac:dyDescent="0.15">
      <c r="A5906" t="s">
        <v>3005</v>
      </c>
      <c r="B5906" t="s">
        <v>3006</v>
      </c>
      <c r="C5906">
        <v>10001482</v>
      </c>
      <c r="D5906" t="s">
        <v>14549</v>
      </c>
    </row>
    <row r="5907" spans="1:4" x14ac:dyDescent="0.15">
      <c r="A5907" t="s">
        <v>3177</v>
      </c>
      <c r="B5907" t="s">
        <v>3178</v>
      </c>
      <c r="C5907">
        <v>10001482</v>
      </c>
      <c r="D5907" t="s">
        <v>14549</v>
      </c>
    </row>
    <row r="5908" spans="1:4" x14ac:dyDescent="0.15">
      <c r="A5908" t="s">
        <v>3348</v>
      </c>
      <c r="B5908" t="s">
        <v>3178</v>
      </c>
      <c r="C5908">
        <v>10001482</v>
      </c>
      <c r="D5908" t="s">
        <v>14549</v>
      </c>
    </row>
    <row r="5909" spans="1:4" x14ac:dyDescent="0.15">
      <c r="A5909" t="s">
        <v>5323</v>
      </c>
      <c r="B5909" t="s">
        <v>5324</v>
      </c>
      <c r="C5909">
        <v>10001482</v>
      </c>
      <c r="D5909" t="s">
        <v>14549</v>
      </c>
    </row>
    <row r="5910" spans="1:4" x14ac:dyDescent="0.15">
      <c r="A5910" t="s">
        <v>2933</v>
      </c>
      <c r="B5910" t="s">
        <v>2934</v>
      </c>
      <c r="C5910">
        <v>10001483</v>
      </c>
      <c r="D5910" t="s">
        <v>14549</v>
      </c>
    </row>
    <row r="5911" spans="1:4" x14ac:dyDescent="0.15">
      <c r="A5911" t="s">
        <v>2935</v>
      </c>
      <c r="B5911" t="s">
        <v>2934</v>
      </c>
      <c r="C5911">
        <v>10001483</v>
      </c>
      <c r="D5911" t="s">
        <v>14549</v>
      </c>
    </row>
    <row r="5912" spans="1:4" x14ac:dyDescent="0.15">
      <c r="A5912" t="s">
        <v>4701</v>
      </c>
      <c r="B5912" t="s">
        <v>4702</v>
      </c>
      <c r="C5912">
        <v>10001488</v>
      </c>
      <c r="D5912" t="s">
        <v>14549</v>
      </c>
    </row>
    <row r="5913" spans="1:4" x14ac:dyDescent="0.15">
      <c r="A5913" t="s">
        <v>5045</v>
      </c>
      <c r="B5913" t="s">
        <v>5046</v>
      </c>
      <c r="C5913">
        <v>10001488</v>
      </c>
      <c r="D5913" t="s">
        <v>14549</v>
      </c>
    </row>
    <row r="5914" spans="1:4" x14ac:dyDescent="0.15">
      <c r="A5914" t="s">
        <v>5047</v>
      </c>
      <c r="B5914" t="s">
        <v>5048</v>
      </c>
      <c r="C5914">
        <v>10001488</v>
      </c>
      <c r="D5914" t="s">
        <v>14549</v>
      </c>
    </row>
    <row r="5915" spans="1:4" x14ac:dyDescent="0.15">
      <c r="A5915" t="s">
        <v>797</v>
      </c>
      <c r="B5915" t="s">
        <v>798</v>
      </c>
      <c r="C5915">
        <v>10001489</v>
      </c>
      <c r="D5915" t="s">
        <v>14549</v>
      </c>
    </row>
    <row r="5916" spans="1:4" x14ac:dyDescent="0.15">
      <c r="A5916" t="s">
        <v>8565</v>
      </c>
      <c r="B5916" t="s">
        <v>8566</v>
      </c>
      <c r="C5916">
        <v>10001489</v>
      </c>
      <c r="D5916" t="s">
        <v>14549</v>
      </c>
    </row>
    <row r="5917" spans="1:4" x14ac:dyDescent="0.15">
      <c r="A5917" t="s">
        <v>3752</v>
      </c>
      <c r="B5917" t="s">
        <v>3753</v>
      </c>
      <c r="C5917">
        <v>10001490</v>
      </c>
      <c r="D5917" t="s">
        <v>14549</v>
      </c>
    </row>
    <row r="5918" spans="1:4" x14ac:dyDescent="0.15">
      <c r="A5918" t="s">
        <v>1569</v>
      </c>
      <c r="B5918" t="s">
        <v>1570</v>
      </c>
      <c r="C5918">
        <v>10001496</v>
      </c>
      <c r="D5918" t="s">
        <v>14549</v>
      </c>
    </row>
    <row r="5919" spans="1:4" x14ac:dyDescent="0.15">
      <c r="A5919" t="s">
        <v>14328</v>
      </c>
      <c r="B5919" t="s">
        <v>14329</v>
      </c>
      <c r="C5919">
        <v>10001497</v>
      </c>
      <c r="D5919" t="s">
        <v>14549</v>
      </c>
    </row>
    <row r="5920" spans="1:4" x14ac:dyDescent="0.15">
      <c r="A5920" t="s">
        <v>1680</v>
      </c>
      <c r="B5920" t="s">
        <v>1681</v>
      </c>
      <c r="C5920">
        <v>10001498</v>
      </c>
      <c r="D5920" t="s">
        <v>14549</v>
      </c>
    </row>
    <row r="5921" spans="1:4" x14ac:dyDescent="0.15">
      <c r="A5921" t="s">
        <v>13843</v>
      </c>
      <c r="B5921" t="s">
        <v>1681</v>
      </c>
      <c r="C5921">
        <v>10001498</v>
      </c>
      <c r="D5921" t="s">
        <v>14549</v>
      </c>
    </row>
    <row r="5922" spans="1:4" x14ac:dyDescent="0.15">
      <c r="A5922" t="s">
        <v>4086</v>
      </c>
      <c r="B5922" t="s">
        <v>4087</v>
      </c>
      <c r="C5922">
        <v>10001501</v>
      </c>
      <c r="D5922" t="s">
        <v>14549</v>
      </c>
    </row>
    <row r="5923" spans="1:4" x14ac:dyDescent="0.15">
      <c r="A5923" t="s">
        <v>4088</v>
      </c>
      <c r="B5923" t="s">
        <v>4087</v>
      </c>
      <c r="C5923">
        <v>10001501</v>
      </c>
      <c r="D5923" t="s">
        <v>14549</v>
      </c>
    </row>
    <row r="5924" spans="1:4" x14ac:dyDescent="0.15">
      <c r="A5924" t="s">
        <v>4089</v>
      </c>
      <c r="B5924" t="s">
        <v>4090</v>
      </c>
      <c r="C5924">
        <v>10001501</v>
      </c>
      <c r="D5924" t="s">
        <v>14549</v>
      </c>
    </row>
    <row r="5925" spans="1:4" x14ac:dyDescent="0.15">
      <c r="A5925" t="s">
        <v>4091</v>
      </c>
      <c r="B5925" t="s">
        <v>4092</v>
      </c>
      <c r="C5925">
        <v>10001501</v>
      </c>
      <c r="D5925" t="s">
        <v>14549</v>
      </c>
    </row>
    <row r="5926" spans="1:4" x14ac:dyDescent="0.15">
      <c r="A5926" t="s">
        <v>9949</v>
      </c>
      <c r="B5926" t="s">
        <v>9950</v>
      </c>
      <c r="C5926">
        <v>10001501</v>
      </c>
      <c r="D5926" t="s">
        <v>14549</v>
      </c>
    </row>
    <row r="5927" spans="1:4" x14ac:dyDescent="0.15">
      <c r="A5927" t="s">
        <v>10468</v>
      </c>
      <c r="B5927" t="s">
        <v>10469</v>
      </c>
      <c r="C5927">
        <v>10001501</v>
      </c>
      <c r="D5927" t="s">
        <v>14549</v>
      </c>
    </row>
    <row r="5928" spans="1:4" x14ac:dyDescent="0.15">
      <c r="A5928" t="s">
        <v>3632</v>
      </c>
      <c r="B5928" t="s">
        <v>3633</v>
      </c>
      <c r="C5928">
        <v>10001503</v>
      </c>
      <c r="D5928" t="s">
        <v>14549</v>
      </c>
    </row>
    <row r="5929" spans="1:4" x14ac:dyDescent="0.15">
      <c r="A5929" t="s">
        <v>3634</v>
      </c>
      <c r="B5929" t="s">
        <v>3635</v>
      </c>
      <c r="C5929">
        <v>10001503</v>
      </c>
      <c r="D5929" t="s">
        <v>14549</v>
      </c>
    </row>
    <row r="5930" spans="1:4" x14ac:dyDescent="0.15">
      <c r="A5930" t="s">
        <v>3381</v>
      </c>
      <c r="B5930" t="s">
        <v>3382</v>
      </c>
      <c r="C5930">
        <v>10001504</v>
      </c>
      <c r="D5930" t="s">
        <v>14549</v>
      </c>
    </row>
    <row r="5931" spans="1:4" x14ac:dyDescent="0.15">
      <c r="A5931" t="s">
        <v>3077</v>
      </c>
      <c r="B5931" t="s">
        <v>3078</v>
      </c>
      <c r="C5931">
        <v>10001505</v>
      </c>
      <c r="D5931" t="s">
        <v>14549</v>
      </c>
    </row>
    <row r="5932" spans="1:4" x14ac:dyDescent="0.15">
      <c r="A5932" t="s">
        <v>3079</v>
      </c>
      <c r="B5932" t="s">
        <v>3080</v>
      </c>
      <c r="C5932">
        <v>10001505</v>
      </c>
      <c r="D5932" t="s">
        <v>14549</v>
      </c>
    </row>
    <row r="5933" spans="1:4" x14ac:dyDescent="0.15">
      <c r="A5933" t="s">
        <v>3086</v>
      </c>
      <c r="B5933" t="s">
        <v>3087</v>
      </c>
      <c r="C5933">
        <v>10001505</v>
      </c>
      <c r="D5933" t="s">
        <v>14549</v>
      </c>
    </row>
    <row r="5934" spans="1:4" x14ac:dyDescent="0.15">
      <c r="A5934" t="s">
        <v>3088</v>
      </c>
      <c r="B5934" t="s">
        <v>3089</v>
      </c>
      <c r="C5934">
        <v>10001505</v>
      </c>
      <c r="D5934" t="s">
        <v>14549</v>
      </c>
    </row>
    <row r="5935" spans="1:4" x14ac:dyDescent="0.15">
      <c r="A5935" t="s">
        <v>3651</v>
      </c>
      <c r="B5935" t="s">
        <v>3652</v>
      </c>
      <c r="C5935">
        <v>10001505</v>
      </c>
      <c r="D5935" t="s">
        <v>14549</v>
      </c>
    </row>
    <row r="5936" spans="1:4" x14ac:dyDescent="0.15">
      <c r="A5936" t="s">
        <v>9890</v>
      </c>
      <c r="B5936" t="s">
        <v>9891</v>
      </c>
      <c r="C5936">
        <v>10001506</v>
      </c>
      <c r="D5936" t="s">
        <v>14549</v>
      </c>
    </row>
    <row r="5937" spans="1:4" x14ac:dyDescent="0.15">
      <c r="A5937" t="s">
        <v>1705</v>
      </c>
      <c r="B5937" t="s">
        <v>1706</v>
      </c>
      <c r="C5937">
        <v>10001507</v>
      </c>
      <c r="D5937" t="s">
        <v>14549</v>
      </c>
    </row>
    <row r="5938" spans="1:4" x14ac:dyDescent="0.15">
      <c r="A5938" t="s">
        <v>3379</v>
      </c>
      <c r="B5938" t="s">
        <v>3380</v>
      </c>
      <c r="C5938">
        <v>10001507</v>
      </c>
      <c r="D5938" t="s">
        <v>14549</v>
      </c>
    </row>
    <row r="5939" spans="1:4" x14ac:dyDescent="0.15">
      <c r="A5939" t="s">
        <v>2085</v>
      </c>
      <c r="B5939" t="s">
        <v>2086</v>
      </c>
      <c r="C5939">
        <v>10001512</v>
      </c>
      <c r="D5939" t="s">
        <v>14549</v>
      </c>
    </row>
    <row r="5940" spans="1:4" x14ac:dyDescent="0.15">
      <c r="A5940" t="s">
        <v>12800</v>
      </c>
      <c r="B5940" t="s">
        <v>12801</v>
      </c>
      <c r="C5940">
        <v>10001513</v>
      </c>
      <c r="D5940" t="s">
        <v>14549</v>
      </c>
    </row>
    <row r="5941" spans="1:4" x14ac:dyDescent="0.15">
      <c r="A5941" t="s">
        <v>1640</v>
      </c>
      <c r="B5941" t="s">
        <v>1641</v>
      </c>
      <c r="C5941">
        <v>10001514</v>
      </c>
      <c r="D5941" t="s">
        <v>14549</v>
      </c>
    </row>
    <row r="5942" spans="1:4" x14ac:dyDescent="0.15">
      <c r="A5942" t="s">
        <v>14275</v>
      </c>
      <c r="B5942" t="s">
        <v>14276</v>
      </c>
      <c r="C5942">
        <v>10001514</v>
      </c>
      <c r="D5942" t="s">
        <v>14549</v>
      </c>
    </row>
    <row r="5943" spans="1:4" x14ac:dyDescent="0.15">
      <c r="A5943" t="s">
        <v>14277</v>
      </c>
      <c r="B5943" t="s">
        <v>14276</v>
      </c>
      <c r="C5943">
        <v>10001514</v>
      </c>
      <c r="D5943" t="s">
        <v>14549</v>
      </c>
    </row>
    <row r="5944" spans="1:4" x14ac:dyDescent="0.15">
      <c r="A5944" t="s">
        <v>6936</v>
      </c>
      <c r="B5944" t="s">
        <v>6937</v>
      </c>
      <c r="C5944">
        <v>10001515</v>
      </c>
      <c r="D5944" t="s">
        <v>14549</v>
      </c>
    </row>
    <row r="5945" spans="1:4" x14ac:dyDescent="0.15">
      <c r="A5945" t="s">
        <v>6938</v>
      </c>
      <c r="B5945" t="s">
        <v>6937</v>
      </c>
      <c r="C5945">
        <v>10001515</v>
      </c>
      <c r="D5945" t="s">
        <v>14549</v>
      </c>
    </row>
    <row r="5946" spans="1:4" x14ac:dyDescent="0.15">
      <c r="A5946" t="s">
        <v>1401</v>
      </c>
      <c r="B5946" t="s">
        <v>1402</v>
      </c>
      <c r="C5946">
        <v>10001516</v>
      </c>
      <c r="D5946" t="s">
        <v>14549</v>
      </c>
    </row>
    <row r="5947" spans="1:4" x14ac:dyDescent="0.15">
      <c r="A5947" t="s">
        <v>2727</v>
      </c>
      <c r="B5947" t="s">
        <v>2728</v>
      </c>
      <c r="C5947">
        <v>10001526</v>
      </c>
      <c r="D5947" t="s">
        <v>14549</v>
      </c>
    </row>
    <row r="5948" spans="1:4" x14ac:dyDescent="0.15">
      <c r="A5948" t="s">
        <v>3861</v>
      </c>
      <c r="B5948" t="s">
        <v>3862</v>
      </c>
      <c r="C5948">
        <v>10001526</v>
      </c>
      <c r="D5948" t="s">
        <v>14549</v>
      </c>
    </row>
    <row r="5949" spans="1:4" x14ac:dyDescent="0.15">
      <c r="A5949" t="s">
        <v>3878</v>
      </c>
      <c r="B5949" t="s">
        <v>3879</v>
      </c>
      <c r="C5949">
        <v>10001526</v>
      </c>
      <c r="D5949" t="s">
        <v>14549</v>
      </c>
    </row>
    <row r="5950" spans="1:4" x14ac:dyDescent="0.15">
      <c r="A5950" t="s">
        <v>4286</v>
      </c>
      <c r="B5950" t="s">
        <v>4287</v>
      </c>
      <c r="C5950">
        <v>10001526</v>
      </c>
      <c r="D5950" t="s">
        <v>14549</v>
      </c>
    </row>
    <row r="5951" spans="1:4" x14ac:dyDescent="0.15">
      <c r="A5951" t="s">
        <v>6831</v>
      </c>
      <c r="B5951" t="s">
        <v>6832</v>
      </c>
      <c r="C5951">
        <v>10001526</v>
      </c>
      <c r="D5951" t="s">
        <v>14549</v>
      </c>
    </row>
    <row r="5952" spans="1:4" x14ac:dyDescent="0.15">
      <c r="A5952" t="s">
        <v>6833</v>
      </c>
      <c r="B5952" t="s">
        <v>6832</v>
      </c>
      <c r="C5952">
        <v>10001526</v>
      </c>
      <c r="D5952" t="s">
        <v>14549</v>
      </c>
    </row>
    <row r="5953" spans="1:4" x14ac:dyDescent="0.15">
      <c r="A5953" t="s">
        <v>6834</v>
      </c>
      <c r="B5953" t="s">
        <v>6832</v>
      </c>
      <c r="C5953">
        <v>10001526</v>
      </c>
      <c r="D5953" t="s">
        <v>14549</v>
      </c>
    </row>
    <row r="5954" spans="1:4" x14ac:dyDescent="0.15">
      <c r="A5954" t="s">
        <v>7053</v>
      </c>
      <c r="B5954" t="s">
        <v>7054</v>
      </c>
      <c r="C5954">
        <v>10001526</v>
      </c>
      <c r="D5954" t="s">
        <v>14549</v>
      </c>
    </row>
    <row r="5955" spans="1:4" x14ac:dyDescent="0.15">
      <c r="A5955" t="s">
        <v>7160</v>
      </c>
      <c r="B5955" t="s">
        <v>7161</v>
      </c>
      <c r="C5955">
        <v>10001526</v>
      </c>
      <c r="D5955" t="s">
        <v>14549</v>
      </c>
    </row>
    <row r="5956" spans="1:4" x14ac:dyDescent="0.15">
      <c r="A5956" t="s">
        <v>7162</v>
      </c>
      <c r="B5956" t="s">
        <v>7163</v>
      </c>
      <c r="C5956">
        <v>10001526</v>
      </c>
      <c r="D5956" t="s">
        <v>14549</v>
      </c>
    </row>
    <row r="5957" spans="1:4" x14ac:dyDescent="0.15">
      <c r="A5957" t="s">
        <v>7164</v>
      </c>
      <c r="B5957" t="s">
        <v>7165</v>
      </c>
      <c r="C5957">
        <v>10001526</v>
      </c>
      <c r="D5957" t="s">
        <v>14549</v>
      </c>
    </row>
    <row r="5958" spans="1:4" x14ac:dyDescent="0.15">
      <c r="A5958" t="s">
        <v>7166</v>
      </c>
      <c r="B5958" t="s">
        <v>7167</v>
      </c>
      <c r="C5958">
        <v>10001526</v>
      </c>
      <c r="D5958" t="s">
        <v>14549</v>
      </c>
    </row>
    <row r="5959" spans="1:4" x14ac:dyDescent="0.15">
      <c r="A5959" t="s">
        <v>7217</v>
      </c>
      <c r="B5959" t="s">
        <v>7218</v>
      </c>
      <c r="C5959">
        <v>10001526</v>
      </c>
      <c r="D5959" t="s">
        <v>14549</v>
      </c>
    </row>
    <row r="5960" spans="1:4" x14ac:dyDescent="0.15">
      <c r="A5960" t="s">
        <v>7219</v>
      </c>
      <c r="B5960" t="s">
        <v>7218</v>
      </c>
      <c r="C5960">
        <v>10001526</v>
      </c>
      <c r="D5960" t="s">
        <v>14549</v>
      </c>
    </row>
    <row r="5961" spans="1:4" x14ac:dyDescent="0.15">
      <c r="A5961" t="s">
        <v>7323</v>
      </c>
      <c r="B5961" t="s">
        <v>7324</v>
      </c>
      <c r="C5961">
        <v>10001526</v>
      </c>
      <c r="D5961" t="s">
        <v>14549</v>
      </c>
    </row>
    <row r="5962" spans="1:4" x14ac:dyDescent="0.15">
      <c r="A5962" t="s">
        <v>7325</v>
      </c>
      <c r="B5962" t="s">
        <v>7324</v>
      </c>
      <c r="C5962">
        <v>10001526</v>
      </c>
      <c r="D5962" t="s">
        <v>14549</v>
      </c>
    </row>
    <row r="5963" spans="1:4" x14ac:dyDescent="0.15">
      <c r="A5963" t="s">
        <v>7335</v>
      </c>
      <c r="B5963" t="s">
        <v>7336</v>
      </c>
      <c r="C5963">
        <v>10001526</v>
      </c>
      <c r="D5963" t="s">
        <v>14549</v>
      </c>
    </row>
    <row r="5964" spans="1:4" x14ac:dyDescent="0.15">
      <c r="A5964" t="s">
        <v>7368</v>
      </c>
      <c r="B5964" t="s">
        <v>7369</v>
      </c>
      <c r="C5964">
        <v>10001526</v>
      </c>
      <c r="D5964" t="s">
        <v>14549</v>
      </c>
    </row>
    <row r="5965" spans="1:4" x14ac:dyDescent="0.15">
      <c r="A5965" t="s">
        <v>7380</v>
      </c>
      <c r="B5965" t="s">
        <v>7381</v>
      </c>
      <c r="C5965">
        <v>10001526</v>
      </c>
      <c r="D5965" t="s">
        <v>14549</v>
      </c>
    </row>
    <row r="5966" spans="1:4" x14ac:dyDescent="0.15">
      <c r="A5966" t="s">
        <v>7460</v>
      </c>
      <c r="B5966" t="s">
        <v>7461</v>
      </c>
      <c r="C5966">
        <v>10001526</v>
      </c>
      <c r="D5966" t="s">
        <v>14549</v>
      </c>
    </row>
    <row r="5967" spans="1:4" x14ac:dyDescent="0.15">
      <c r="A5967" t="s">
        <v>7506</v>
      </c>
      <c r="B5967" t="s">
        <v>7507</v>
      </c>
      <c r="C5967">
        <v>10001526</v>
      </c>
      <c r="D5967" t="s">
        <v>14549</v>
      </c>
    </row>
    <row r="5968" spans="1:4" x14ac:dyDescent="0.15">
      <c r="A5968" t="s">
        <v>7543</v>
      </c>
      <c r="B5968" t="s">
        <v>7544</v>
      </c>
      <c r="C5968">
        <v>10001526</v>
      </c>
      <c r="D5968" t="s">
        <v>14549</v>
      </c>
    </row>
    <row r="5969" spans="1:4" x14ac:dyDescent="0.15">
      <c r="A5969" t="s">
        <v>7558</v>
      </c>
      <c r="B5969" t="s">
        <v>7559</v>
      </c>
      <c r="C5969">
        <v>10001526</v>
      </c>
      <c r="D5969" t="s">
        <v>14549</v>
      </c>
    </row>
    <row r="5970" spans="1:4" x14ac:dyDescent="0.15">
      <c r="A5970" t="s">
        <v>7560</v>
      </c>
      <c r="B5970" t="s">
        <v>7559</v>
      </c>
      <c r="C5970">
        <v>10001526</v>
      </c>
      <c r="D5970" t="s">
        <v>14549</v>
      </c>
    </row>
    <row r="5971" spans="1:4" x14ac:dyDescent="0.15">
      <c r="A5971" t="s">
        <v>7561</v>
      </c>
      <c r="B5971" t="s">
        <v>7562</v>
      </c>
      <c r="C5971">
        <v>10001526</v>
      </c>
      <c r="D5971" t="s">
        <v>14549</v>
      </c>
    </row>
    <row r="5972" spans="1:4" x14ac:dyDescent="0.15">
      <c r="A5972" t="s">
        <v>7571</v>
      </c>
      <c r="B5972" t="s">
        <v>7572</v>
      </c>
      <c r="C5972">
        <v>10001526</v>
      </c>
      <c r="D5972" t="s">
        <v>14549</v>
      </c>
    </row>
    <row r="5973" spans="1:4" x14ac:dyDescent="0.15">
      <c r="A5973" t="s">
        <v>7575</v>
      </c>
      <c r="B5973" t="s">
        <v>7576</v>
      </c>
      <c r="C5973">
        <v>10001526</v>
      </c>
      <c r="D5973" t="s">
        <v>14549</v>
      </c>
    </row>
    <row r="5974" spans="1:4" x14ac:dyDescent="0.15">
      <c r="A5974" t="s">
        <v>7579</v>
      </c>
      <c r="B5974" t="s">
        <v>3451</v>
      </c>
      <c r="C5974">
        <v>10001526</v>
      </c>
      <c r="D5974" t="s">
        <v>14549</v>
      </c>
    </row>
    <row r="5975" spans="1:4" x14ac:dyDescent="0.15">
      <c r="A5975" t="s">
        <v>7580</v>
      </c>
      <c r="B5975" t="s">
        <v>7581</v>
      </c>
      <c r="C5975">
        <v>10001526</v>
      </c>
      <c r="D5975" t="s">
        <v>14549</v>
      </c>
    </row>
    <row r="5976" spans="1:4" x14ac:dyDescent="0.15">
      <c r="A5976" t="s">
        <v>8297</v>
      </c>
      <c r="B5976" t="s">
        <v>8298</v>
      </c>
      <c r="C5976">
        <v>10001526</v>
      </c>
      <c r="D5976" t="s">
        <v>14549</v>
      </c>
    </row>
    <row r="5977" spans="1:4" x14ac:dyDescent="0.15">
      <c r="A5977" t="s">
        <v>8337</v>
      </c>
      <c r="B5977" t="s">
        <v>8338</v>
      </c>
      <c r="C5977">
        <v>10001526</v>
      </c>
      <c r="D5977" t="s">
        <v>14549</v>
      </c>
    </row>
    <row r="5978" spans="1:4" x14ac:dyDescent="0.15">
      <c r="A5978" t="s">
        <v>8339</v>
      </c>
      <c r="B5978" t="s">
        <v>8340</v>
      </c>
      <c r="C5978">
        <v>10001526</v>
      </c>
      <c r="D5978" t="s">
        <v>14549</v>
      </c>
    </row>
    <row r="5979" spans="1:4" x14ac:dyDescent="0.15">
      <c r="A5979" t="s">
        <v>8406</v>
      </c>
      <c r="B5979" t="s">
        <v>8407</v>
      </c>
      <c r="C5979">
        <v>10001526</v>
      </c>
      <c r="D5979" t="s">
        <v>14549</v>
      </c>
    </row>
    <row r="5980" spans="1:4" x14ac:dyDescent="0.15">
      <c r="A5980" t="s">
        <v>8458</v>
      </c>
      <c r="B5980" t="s">
        <v>8459</v>
      </c>
      <c r="C5980">
        <v>10001526</v>
      </c>
      <c r="D5980" t="s">
        <v>14549</v>
      </c>
    </row>
    <row r="5981" spans="1:4" x14ac:dyDescent="0.15">
      <c r="A5981" t="s">
        <v>8508</v>
      </c>
      <c r="B5981" t="s">
        <v>8509</v>
      </c>
      <c r="C5981">
        <v>10001526</v>
      </c>
      <c r="D5981" t="s">
        <v>14549</v>
      </c>
    </row>
    <row r="5982" spans="1:4" x14ac:dyDescent="0.15">
      <c r="A5982" t="s">
        <v>10124</v>
      </c>
      <c r="B5982" t="s">
        <v>10125</v>
      </c>
      <c r="C5982">
        <v>10001526</v>
      </c>
      <c r="D5982" t="s">
        <v>14549</v>
      </c>
    </row>
    <row r="5983" spans="1:4" x14ac:dyDescent="0.15">
      <c r="A5983" t="s">
        <v>11843</v>
      </c>
      <c r="B5983" t="s">
        <v>11844</v>
      </c>
      <c r="C5983">
        <v>10001526</v>
      </c>
      <c r="D5983" t="s">
        <v>14549</v>
      </c>
    </row>
    <row r="5984" spans="1:4" x14ac:dyDescent="0.15">
      <c r="A5984" t="s">
        <v>13751</v>
      </c>
      <c r="B5984" t="s">
        <v>13752</v>
      </c>
      <c r="C5984">
        <v>10001526</v>
      </c>
      <c r="D5984" t="s">
        <v>14549</v>
      </c>
    </row>
    <row r="5985" spans="1:4" x14ac:dyDescent="0.15">
      <c r="A5985" t="s">
        <v>13434</v>
      </c>
      <c r="B5985" t="s">
        <v>13435</v>
      </c>
      <c r="C5985">
        <v>10001532</v>
      </c>
      <c r="D5985" t="s">
        <v>14549</v>
      </c>
    </row>
    <row r="5986" spans="1:4" x14ac:dyDescent="0.15">
      <c r="A5986" t="s">
        <v>7582</v>
      </c>
      <c r="B5986" t="s">
        <v>7583</v>
      </c>
      <c r="C5986">
        <v>10001540</v>
      </c>
      <c r="D5986" t="s">
        <v>14549</v>
      </c>
    </row>
    <row r="5987" spans="1:4" x14ac:dyDescent="0.15">
      <c r="A5987" t="s">
        <v>7584</v>
      </c>
      <c r="B5987" t="s">
        <v>7585</v>
      </c>
      <c r="C5987">
        <v>10001540</v>
      </c>
      <c r="D5987" t="s">
        <v>14549</v>
      </c>
    </row>
    <row r="5988" spans="1:4" x14ac:dyDescent="0.15">
      <c r="A5988" t="s">
        <v>5985</v>
      </c>
      <c r="B5988" t="s">
        <v>5986</v>
      </c>
      <c r="C5988">
        <v>10001545</v>
      </c>
      <c r="D5988" t="s">
        <v>14549</v>
      </c>
    </row>
    <row r="5989" spans="1:4" x14ac:dyDescent="0.15">
      <c r="A5989" t="s">
        <v>1322</v>
      </c>
      <c r="B5989" t="s">
        <v>1323</v>
      </c>
      <c r="C5989">
        <v>10001546</v>
      </c>
      <c r="D5989" t="s">
        <v>14549</v>
      </c>
    </row>
    <row r="5990" spans="1:4" x14ac:dyDescent="0.15">
      <c r="A5990" t="s">
        <v>11268</v>
      </c>
      <c r="B5990" t="s">
        <v>11269</v>
      </c>
      <c r="C5990">
        <v>10001547</v>
      </c>
      <c r="D5990" t="s">
        <v>14549</v>
      </c>
    </row>
    <row r="5991" spans="1:4" x14ac:dyDescent="0.15">
      <c r="A5991" t="s">
        <v>11270</v>
      </c>
      <c r="B5991" t="s">
        <v>11269</v>
      </c>
      <c r="C5991">
        <v>10001547</v>
      </c>
      <c r="D5991" t="s">
        <v>14549</v>
      </c>
    </row>
    <row r="5992" spans="1:4" x14ac:dyDescent="0.15">
      <c r="A5992" t="s">
        <v>8169</v>
      </c>
      <c r="B5992" t="s">
        <v>8170</v>
      </c>
      <c r="C5992">
        <v>10001550</v>
      </c>
      <c r="D5992" t="s">
        <v>14549</v>
      </c>
    </row>
    <row r="5993" spans="1:4" x14ac:dyDescent="0.15">
      <c r="A5993" t="s">
        <v>6043</v>
      </c>
      <c r="B5993" t="s">
        <v>6044</v>
      </c>
      <c r="C5993">
        <v>10001551</v>
      </c>
      <c r="D5993" t="s">
        <v>14549</v>
      </c>
    </row>
    <row r="5994" spans="1:4" x14ac:dyDescent="0.15">
      <c r="A5994" t="s">
        <v>6045</v>
      </c>
      <c r="B5994" t="s">
        <v>6044</v>
      </c>
      <c r="C5994">
        <v>10001551</v>
      </c>
      <c r="D5994" t="s">
        <v>14549</v>
      </c>
    </row>
    <row r="5995" spans="1:4" x14ac:dyDescent="0.15">
      <c r="A5995" t="s">
        <v>7189</v>
      </c>
      <c r="B5995" t="s">
        <v>7190</v>
      </c>
      <c r="C5995">
        <v>10001552</v>
      </c>
      <c r="D5995" t="s">
        <v>14549</v>
      </c>
    </row>
    <row r="5996" spans="1:4" x14ac:dyDescent="0.15">
      <c r="A5996" t="s">
        <v>4964</v>
      </c>
      <c r="B5996" t="s">
        <v>4965</v>
      </c>
      <c r="C5996">
        <v>10001553</v>
      </c>
      <c r="D5996" t="s">
        <v>14549</v>
      </c>
    </row>
    <row r="5997" spans="1:4" x14ac:dyDescent="0.15">
      <c r="A5997" t="s">
        <v>4966</v>
      </c>
      <c r="B5997" t="s">
        <v>4965</v>
      </c>
      <c r="C5997">
        <v>10001553</v>
      </c>
      <c r="D5997" t="s">
        <v>14549</v>
      </c>
    </row>
    <row r="5998" spans="1:4" x14ac:dyDescent="0.15">
      <c r="A5998" t="s">
        <v>2960</v>
      </c>
      <c r="B5998" t="s">
        <v>2961</v>
      </c>
      <c r="C5998">
        <v>10001554</v>
      </c>
      <c r="D5998" t="s">
        <v>14549</v>
      </c>
    </row>
    <row r="5999" spans="1:4" x14ac:dyDescent="0.15">
      <c r="A5999" t="s">
        <v>1737</v>
      </c>
      <c r="B5999" t="s">
        <v>1738</v>
      </c>
      <c r="C5999">
        <v>10001555</v>
      </c>
      <c r="D5999" t="s">
        <v>14549</v>
      </c>
    </row>
    <row r="6000" spans="1:4" x14ac:dyDescent="0.15">
      <c r="A6000" t="s">
        <v>2974</v>
      </c>
      <c r="B6000" t="s">
        <v>2975</v>
      </c>
      <c r="C6000">
        <v>10001555</v>
      </c>
      <c r="D6000" t="s">
        <v>14549</v>
      </c>
    </row>
    <row r="6001" spans="1:4" x14ac:dyDescent="0.15">
      <c r="A6001" t="s">
        <v>3008</v>
      </c>
      <c r="B6001" t="s">
        <v>3009</v>
      </c>
      <c r="C6001">
        <v>10001556</v>
      </c>
      <c r="D6001" t="s">
        <v>14549</v>
      </c>
    </row>
    <row r="6002" spans="1:4" x14ac:dyDescent="0.15">
      <c r="A6002" t="s">
        <v>3012</v>
      </c>
      <c r="B6002" t="s">
        <v>3013</v>
      </c>
      <c r="C6002">
        <v>10001557</v>
      </c>
      <c r="D6002" t="s">
        <v>14549</v>
      </c>
    </row>
    <row r="6003" spans="1:4" x14ac:dyDescent="0.15">
      <c r="A6003" t="s">
        <v>3016</v>
      </c>
      <c r="B6003" t="s">
        <v>3017</v>
      </c>
      <c r="C6003">
        <v>10001558</v>
      </c>
      <c r="D6003" t="s">
        <v>14549</v>
      </c>
    </row>
    <row r="6004" spans="1:4" x14ac:dyDescent="0.15">
      <c r="A6004" t="s">
        <v>4356</v>
      </c>
      <c r="B6004" t="s">
        <v>4357</v>
      </c>
      <c r="C6004">
        <v>10001559</v>
      </c>
      <c r="D6004" t="s">
        <v>14549</v>
      </c>
    </row>
    <row r="6005" spans="1:4" x14ac:dyDescent="0.15">
      <c r="A6005" t="s">
        <v>3665</v>
      </c>
      <c r="B6005" t="s">
        <v>3666</v>
      </c>
      <c r="C6005">
        <v>10001561</v>
      </c>
      <c r="D6005" t="s">
        <v>14549</v>
      </c>
    </row>
    <row r="6006" spans="1:4" x14ac:dyDescent="0.15">
      <c r="A6006" t="s">
        <v>12917</v>
      </c>
      <c r="B6006" t="s">
        <v>12918</v>
      </c>
      <c r="C6006">
        <v>10001561</v>
      </c>
      <c r="D6006" t="s">
        <v>14549</v>
      </c>
    </row>
    <row r="6007" spans="1:4" x14ac:dyDescent="0.15">
      <c r="A6007" t="s">
        <v>4522</v>
      </c>
      <c r="B6007" t="s">
        <v>4523</v>
      </c>
      <c r="C6007">
        <v>10001562</v>
      </c>
      <c r="D6007" t="s">
        <v>14549</v>
      </c>
    </row>
    <row r="6008" spans="1:4" x14ac:dyDescent="0.15">
      <c r="A6008" t="s">
        <v>4524</v>
      </c>
      <c r="B6008" t="s">
        <v>4523</v>
      </c>
      <c r="C6008">
        <v>10001562</v>
      </c>
      <c r="D6008" t="s">
        <v>14549</v>
      </c>
    </row>
    <row r="6009" spans="1:4" x14ac:dyDescent="0.15">
      <c r="A6009" t="s">
        <v>4525</v>
      </c>
      <c r="B6009" t="s">
        <v>4523</v>
      </c>
      <c r="C6009">
        <v>10001562</v>
      </c>
      <c r="D6009" t="s">
        <v>14549</v>
      </c>
    </row>
    <row r="6010" spans="1:4" x14ac:dyDescent="0.15">
      <c r="A6010" t="s">
        <v>4526</v>
      </c>
      <c r="B6010" t="s">
        <v>4523</v>
      </c>
      <c r="C6010">
        <v>10001562</v>
      </c>
      <c r="D6010" t="s">
        <v>14549</v>
      </c>
    </row>
    <row r="6011" spans="1:4" x14ac:dyDescent="0.15">
      <c r="A6011" t="s">
        <v>4527</v>
      </c>
      <c r="B6011" t="s">
        <v>4523</v>
      </c>
      <c r="C6011">
        <v>10001562</v>
      </c>
      <c r="D6011" t="s">
        <v>14549</v>
      </c>
    </row>
    <row r="6012" spans="1:4" x14ac:dyDescent="0.15">
      <c r="A6012" t="s">
        <v>4528</v>
      </c>
      <c r="B6012" t="s">
        <v>4529</v>
      </c>
      <c r="C6012">
        <v>10001562</v>
      </c>
      <c r="D6012" t="s">
        <v>14549</v>
      </c>
    </row>
    <row r="6013" spans="1:4" x14ac:dyDescent="0.15">
      <c r="A6013" t="s">
        <v>4530</v>
      </c>
      <c r="B6013" t="s">
        <v>4529</v>
      </c>
      <c r="C6013">
        <v>10001562</v>
      </c>
      <c r="D6013" t="s">
        <v>14549</v>
      </c>
    </row>
    <row r="6014" spans="1:4" x14ac:dyDescent="0.15">
      <c r="A6014" t="s">
        <v>147</v>
      </c>
      <c r="B6014" t="s">
        <v>148</v>
      </c>
      <c r="C6014">
        <v>10001563</v>
      </c>
      <c r="D6014" t="s">
        <v>14549</v>
      </c>
    </row>
    <row r="6015" spans="1:4" x14ac:dyDescent="0.15">
      <c r="A6015" t="s">
        <v>168</v>
      </c>
      <c r="B6015" t="s">
        <v>169</v>
      </c>
      <c r="C6015">
        <v>10001563</v>
      </c>
      <c r="D6015" t="s">
        <v>14549</v>
      </c>
    </row>
    <row r="6016" spans="1:4" x14ac:dyDescent="0.15">
      <c r="A6016" t="s">
        <v>325</v>
      </c>
      <c r="B6016" t="s">
        <v>326</v>
      </c>
      <c r="C6016">
        <v>10001563</v>
      </c>
      <c r="D6016" t="s">
        <v>14549</v>
      </c>
    </row>
    <row r="6017" spans="1:4" x14ac:dyDescent="0.15">
      <c r="A6017" t="s">
        <v>327</v>
      </c>
      <c r="B6017" t="s">
        <v>326</v>
      </c>
      <c r="C6017">
        <v>10001563</v>
      </c>
      <c r="D6017" t="s">
        <v>14549</v>
      </c>
    </row>
    <row r="6018" spans="1:4" x14ac:dyDescent="0.15">
      <c r="A6018" t="s">
        <v>328</v>
      </c>
      <c r="B6018" t="s">
        <v>326</v>
      </c>
      <c r="C6018">
        <v>10001563</v>
      </c>
      <c r="D6018" t="s">
        <v>14549</v>
      </c>
    </row>
    <row r="6019" spans="1:4" x14ac:dyDescent="0.15">
      <c r="A6019" t="s">
        <v>329</v>
      </c>
      <c r="B6019" t="s">
        <v>326</v>
      </c>
      <c r="C6019">
        <v>10001563</v>
      </c>
      <c r="D6019" t="s">
        <v>14549</v>
      </c>
    </row>
    <row r="6020" spans="1:4" x14ac:dyDescent="0.15">
      <c r="A6020" t="s">
        <v>330</v>
      </c>
      <c r="B6020" t="s">
        <v>326</v>
      </c>
      <c r="C6020">
        <v>10001563</v>
      </c>
      <c r="D6020" t="s">
        <v>14549</v>
      </c>
    </row>
    <row r="6021" spans="1:4" x14ac:dyDescent="0.15">
      <c r="A6021" t="s">
        <v>431</v>
      </c>
      <c r="B6021" t="s">
        <v>432</v>
      </c>
      <c r="C6021">
        <v>10001563</v>
      </c>
      <c r="D6021" t="s">
        <v>14549</v>
      </c>
    </row>
    <row r="6022" spans="1:4" x14ac:dyDescent="0.15">
      <c r="A6022" t="s">
        <v>483</v>
      </c>
      <c r="B6022" t="s">
        <v>484</v>
      </c>
      <c r="C6022">
        <v>10001563</v>
      </c>
      <c r="D6022" t="s">
        <v>14549</v>
      </c>
    </row>
    <row r="6023" spans="1:4" x14ac:dyDescent="0.15">
      <c r="A6023" t="s">
        <v>494</v>
      </c>
      <c r="B6023" t="s">
        <v>495</v>
      </c>
      <c r="C6023">
        <v>10001563</v>
      </c>
      <c r="D6023" t="s">
        <v>14549</v>
      </c>
    </row>
    <row r="6024" spans="1:4" x14ac:dyDescent="0.15">
      <c r="A6024" t="s">
        <v>498</v>
      </c>
      <c r="B6024" t="s">
        <v>499</v>
      </c>
      <c r="C6024">
        <v>10001563</v>
      </c>
      <c r="D6024" t="s">
        <v>14549</v>
      </c>
    </row>
    <row r="6025" spans="1:4" x14ac:dyDescent="0.15">
      <c r="A6025" t="s">
        <v>568</v>
      </c>
      <c r="B6025" t="s">
        <v>569</v>
      </c>
      <c r="C6025">
        <v>10001563</v>
      </c>
      <c r="D6025" t="s">
        <v>14549</v>
      </c>
    </row>
    <row r="6026" spans="1:4" x14ac:dyDescent="0.15">
      <c r="A6026" t="s">
        <v>635</v>
      </c>
      <c r="B6026" t="s">
        <v>636</v>
      </c>
      <c r="C6026">
        <v>10001563</v>
      </c>
      <c r="D6026" t="s">
        <v>14549</v>
      </c>
    </row>
    <row r="6027" spans="1:4" x14ac:dyDescent="0.15">
      <c r="A6027" t="s">
        <v>652</v>
      </c>
      <c r="B6027" t="s">
        <v>653</v>
      </c>
      <c r="C6027">
        <v>10001563</v>
      </c>
      <c r="D6027" t="s">
        <v>14549</v>
      </c>
    </row>
    <row r="6028" spans="1:4" x14ac:dyDescent="0.15">
      <c r="A6028" t="s">
        <v>680</v>
      </c>
      <c r="B6028" t="s">
        <v>681</v>
      </c>
      <c r="C6028">
        <v>10001563</v>
      </c>
      <c r="D6028" t="s">
        <v>14549</v>
      </c>
    </row>
    <row r="6029" spans="1:4" x14ac:dyDescent="0.15">
      <c r="A6029" t="s">
        <v>682</v>
      </c>
      <c r="B6029" t="s">
        <v>681</v>
      </c>
      <c r="C6029">
        <v>10001563</v>
      </c>
      <c r="D6029" t="s">
        <v>14549</v>
      </c>
    </row>
    <row r="6030" spans="1:4" x14ac:dyDescent="0.15">
      <c r="A6030" t="s">
        <v>683</v>
      </c>
      <c r="B6030" t="s">
        <v>684</v>
      </c>
      <c r="C6030">
        <v>10001563</v>
      </c>
      <c r="D6030" t="s">
        <v>14549</v>
      </c>
    </row>
    <row r="6031" spans="1:4" x14ac:dyDescent="0.15">
      <c r="A6031" t="s">
        <v>689</v>
      </c>
      <c r="B6031" t="s">
        <v>690</v>
      </c>
      <c r="C6031">
        <v>10001563</v>
      </c>
      <c r="D6031" t="s">
        <v>14549</v>
      </c>
    </row>
    <row r="6032" spans="1:4" x14ac:dyDescent="0.15">
      <c r="A6032" t="s">
        <v>697</v>
      </c>
      <c r="B6032" t="s">
        <v>698</v>
      </c>
      <c r="C6032">
        <v>10001563</v>
      </c>
      <c r="D6032" t="s">
        <v>14549</v>
      </c>
    </row>
    <row r="6033" spans="1:4" x14ac:dyDescent="0.15">
      <c r="A6033" t="s">
        <v>717</v>
      </c>
      <c r="B6033" t="s">
        <v>718</v>
      </c>
      <c r="C6033">
        <v>10001563</v>
      </c>
      <c r="D6033" t="s">
        <v>14549</v>
      </c>
    </row>
    <row r="6034" spans="1:4" x14ac:dyDescent="0.15">
      <c r="A6034" t="s">
        <v>727</v>
      </c>
      <c r="B6034" t="s">
        <v>728</v>
      </c>
      <c r="C6034">
        <v>10001563</v>
      </c>
      <c r="D6034" t="s">
        <v>14549</v>
      </c>
    </row>
    <row r="6035" spans="1:4" x14ac:dyDescent="0.15">
      <c r="A6035" t="s">
        <v>729</v>
      </c>
      <c r="B6035" t="s">
        <v>730</v>
      </c>
      <c r="C6035">
        <v>10001563</v>
      </c>
      <c r="D6035" t="s">
        <v>14549</v>
      </c>
    </row>
    <row r="6036" spans="1:4" x14ac:dyDescent="0.15">
      <c r="A6036" t="s">
        <v>733</v>
      </c>
      <c r="B6036" t="s">
        <v>734</v>
      </c>
      <c r="C6036">
        <v>10001563</v>
      </c>
      <c r="D6036" t="s">
        <v>14549</v>
      </c>
    </row>
    <row r="6037" spans="1:4" x14ac:dyDescent="0.15">
      <c r="A6037" t="s">
        <v>747</v>
      </c>
      <c r="B6037" t="s">
        <v>748</v>
      </c>
      <c r="C6037">
        <v>10001563</v>
      </c>
      <c r="D6037" t="s">
        <v>14549</v>
      </c>
    </row>
    <row r="6038" spans="1:4" x14ac:dyDescent="0.15">
      <c r="A6038" t="s">
        <v>769</v>
      </c>
      <c r="B6038" t="s">
        <v>770</v>
      </c>
      <c r="C6038">
        <v>10001563</v>
      </c>
      <c r="D6038" t="s">
        <v>14549</v>
      </c>
    </row>
    <row r="6039" spans="1:4" x14ac:dyDescent="0.15">
      <c r="A6039" t="s">
        <v>877</v>
      </c>
      <c r="B6039" t="s">
        <v>878</v>
      </c>
      <c r="C6039">
        <v>10001563</v>
      </c>
      <c r="D6039" t="s">
        <v>14549</v>
      </c>
    </row>
    <row r="6040" spans="1:4" x14ac:dyDescent="0.15">
      <c r="A6040" t="s">
        <v>953</v>
      </c>
      <c r="B6040" t="s">
        <v>954</v>
      </c>
      <c r="C6040">
        <v>10001563</v>
      </c>
      <c r="D6040" t="s">
        <v>14549</v>
      </c>
    </row>
    <row r="6041" spans="1:4" x14ac:dyDescent="0.15">
      <c r="A6041" t="s">
        <v>983</v>
      </c>
      <c r="B6041" t="s">
        <v>984</v>
      </c>
      <c r="C6041">
        <v>10001563</v>
      </c>
      <c r="D6041" t="s">
        <v>14549</v>
      </c>
    </row>
    <row r="6042" spans="1:4" x14ac:dyDescent="0.15">
      <c r="A6042" t="s">
        <v>1038</v>
      </c>
      <c r="B6042" t="s">
        <v>14429</v>
      </c>
      <c r="C6042">
        <v>10001563</v>
      </c>
      <c r="D6042" t="s">
        <v>14549</v>
      </c>
    </row>
    <row r="6043" spans="1:4" x14ac:dyDescent="0.15">
      <c r="A6043" t="s">
        <v>1043</v>
      </c>
      <c r="B6043" t="s">
        <v>1044</v>
      </c>
      <c r="C6043">
        <v>10001563</v>
      </c>
      <c r="D6043" t="s">
        <v>14549</v>
      </c>
    </row>
    <row r="6044" spans="1:4" x14ac:dyDescent="0.15">
      <c r="A6044" t="s">
        <v>1076</v>
      </c>
      <c r="B6044" t="s">
        <v>1077</v>
      </c>
      <c r="C6044">
        <v>10001563</v>
      </c>
      <c r="D6044" t="s">
        <v>14549</v>
      </c>
    </row>
    <row r="6045" spans="1:4" x14ac:dyDescent="0.15">
      <c r="A6045" t="s">
        <v>1116</v>
      </c>
      <c r="B6045" t="s">
        <v>1117</v>
      </c>
      <c r="C6045">
        <v>10001563</v>
      </c>
      <c r="D6045" t="s">
        <v>14549</v>
      </c>
    </row>
    <row r="6046" spans="1:4" x14ac:dyDescent="0.15">
      <c r="A6046" t="s">
        <v>1120</v>
      </c>
      <c r="B6046" t="s">
        <v>1121</v>
      </c>
      <c r="C6046">
        <v>10001563</v>
      </c>
      <c r="D6046" t="s">
        <v>14549</v>
      </c>
    </row>
    <row r="6047" spans="1:4" x14ac:dyDescent="0.15">
      <c r="A6047" t="s">
        <v>1122</v>
      </c>
      <c r="B6047" t="s">
        <v>1123</v>
      </c>
      <c r="C6047">
        <v>10001563</v>
      </c>
      <c r="D6047" t="s">
        <v>14549</v>
      </c>
    </row>
    <row r="6048" spans="1:4" x14ac:dyDescent="0.15">
      <c r="A6048" t="s">
        <v>1148</v>
      </c>
      <c r="B6048" t="s">
        <v>1149</v>
      </c>
      <c r="C6048">
        <v>10001563</v>
      </c>
      <c r="D6048" t="s">
        <v>14549</v>
      </c>
    </row>
    <row r="6049" spans="1:4" x14ac:dyDescent="0.15">
      <c r="A6049" t="s">
        <v>1175</v>
      </c>
      <c r="B6049" t="s">
        <v>1176</v>
      </c>
      <c r="C6049">
        <v>10001563</v>
      </c>
      <c r="D6049" t="s">
        <v>14549</v>
      </c>
    </row>
    <row r="6050" spans="1:4" x14ac:dyDescent="0.15">
      <c r="A6050" t="s">
        <v>1186</v>
      </c>
      <c r="B6050" t="s">
        <v>1187</v>
      </c>
      <c r="C6050">
        <v>10001563</v>
      </c>
      <c r="D6050" t="s">
        <v>14549</v>
      </c>
    </row>
    <row r="6051" spans="1:4" x14ac:dyDescent="0.15">
      <c r="A6051" t="s">
        <v>1190</v>
      </c>
      <c r="B6051" t="s">
        <v>1191</v>
      </c>
      <c r="C6051">
        <v>10001563</v>
      </c>
      <c r="D6051" t="s">
        <v>14549</v>
      </c>
    </row>
    <row r="6052" spans="1:4" x14ac:dyDescent="0.15">
      <c r="A6052" t="s">
        <v>1205</v>
      </c>
      <c r="B6052" t="s">
        <v>1206</v>
      </c>
      <c r="C6052">
        <v>10001563</v>
      </c>
      <c r="D6052" t="s">
        <v>14549</v>
      </c>
    </row>
    <row r="6053" spans="1:4" x14ac:dyDescent="0.15">
      <c r="A6053" t="s">
        <v>1217</v>
      </c>
      <c r="B6053" t="s">
        <v>1218</v>
      </c>
      <c r="C6053">
        <v>10001563</v>
      </c>
      <c r="D6053" t="s">
        <v>14549</v>
      </c>
    </row>
    <row r="6054" spans="1:4" x14ac:dyDescent="0.15">
      <c r="A6054" t="s">
        <v>1219</v>
      </c>
      <c r="B6054" t="s">
        <v>1218</v>
      </c>
      <c r="C6054">
        <v>10001563</v>
      </c>
      <c r="D6054" t="s">
        <v>14549</v>
      </c>
    </row>
    <row r="6055" spans="1:4" x14ac:dyDescent="0.15">
      <c r="A6055" t="s">
        <v>1227</v>
      </c>
      <c r="B6055" t="s">
        <v>1228</v>
      </c>
      <c r="C6055">
        <v>10001563</v>
      </c>
      <c r="D6055" t="s">
        <v>14549</v>
      </c>
    </row>
    <row r="6056" spans="1:4" x14ac:dyDescent="0.15">
      <c r="A6056" t="s">
        <v>1274</v>
      </c>
      <c r="B6056" t="s">
        <v>1275</v>
      </c>
      <c r="C6056">
        <v>10001563</v>
      </c>
      <c r="D6056" t="s">
        <v>14549</v>
      </c>
    </row>
    <row r="6057" spans="1:4" x14ac:dyDescent="0.15">
      <c r="A6057" t="s">
        <v>1284</v>
      </c>
      <c r="B6057" t="s">
        <v>1285</v>
      </c>
      <c r="C6057">
        <v>10001563</v>
      </c>
      <c r="D6057" t="s">
        <v>14549</v>
      </c>
    </row>
    <row r="6058" spans="1:4" x14ac:dyDescent="0.15">
      <c r="A6058" t="s">
        <v>1328</v>
      </c>
      <c r="B6058" t="s">
        <v>1329</v>
      </c>
      <c r="C6058">
        <v>10001563</v>
      </c>
      <c r="D6058" t="s">
        <v>14549</v>
      </c>
    </row>
    <row r="6059" spans="1:4" x14ac:dyDescent="0.15">
      <c r="A6059" t="s">
        <v>1334</v>
      </c>
      <c r="B6059" t="s">
        <v>1335</v>
      </c>
      <c r="C6059">
        <v>10001563</v>
      </c>
      <c r="D6059" t="s">
        <v>14549</v>
      </c>
    </row>
    <row r="6060" spans="1:4" x14ac:dyDescent="0.15">
      <c r="A6060" t="s">
        <v>1358</v>
      </c>
      <c r="B6060" t="s">
        <v>1359</v>
      </c>
      <c r="C6060">
        <v>10001563</v>
      </c>
      <c r="D6060" t="s">
        <v>14549</v>
      </c>
    </row>
    <row r="6061" spans="1:4" x14ac:dyDescent="0.15">
      <c r="A6061" t="s">
        <v>1436</v>
      </c>
      <c r="B6061" t="s">
        <v>1437</v>
      </c>
      <c r="C6061">
        <v>10001563</v>
      </c>
      <c r="D6061" t="s">
        <v>14549</v>
      </c>
    </row>
    <row r="6062" spans="1:4" x14ac:dyDescent="0.15">
      <c r="A6062" t="s">
        <v>1460</v>
      </c>
      <c r="B6062" t="s">
        <v>1461</v>
      </c>
      <c r="C6062">
        <v>10001563</v>
      </c>
      <c r="D6062" t="s">
        <v>14549</v>
      </c>
    </row>
    <row r="6063" spans="1:4" x14ac:dyDescent="0.15">
      <c r="A6063" t="s">
        <v>1470</v>
      </c>
      <c r="B6063" t="s">
        <v>1471</v>
      </c>
      <c r="C6063">
        <v>10001563</v>
      </c>
      <c r="D6063" t="s">
        <v>14549</v>
      </c>
    </row>
    <row r="6064" spans="1:4" x14ac:dyDescent="0.15">
      <c r="A6064" t="s">
        <v>1484</v>
      </c>
      <c r="B6064" t="s">
        <v>1485</v>
      </c>
      <c r="C6064">
        <v>10001563</v>
      </c>
      <c r="D6064" t="s">
        <v>14549</v>
      </c>
    </row>
    <row r="6065" spans="1:4" x14ac:dyDescent="0.15">
      <c r="A6065" t="s">
        <v>1486</v>
      </c>
      <c r="B6065" t="s">
        <v>1487</v>
      </c>
      <c r="C6065">
        <v>10001563</v>
      </c>
      <c r="D6065" t="s">
        <v>14549</v>
      </c>
    </row>
    <row r="6066" spans="1:4" x14ac:dyDescent="0.15">
      <c r="A6066" t="s">
        <v>1490</v>
      </c>
      <c r="B6066" t="s">
        <v>1491</v>
      </c>
      <c r="C6066">
        <v>10001563</v>
      </c>
      <c r="D6066" t="s">
        <v>14549</v>
      </c>
    </row>
    <row r="6067" spans="1:4" x14ac:dyDescent="0.15">
      <c r="A6067" t="s">
        <v>1501</v>
      </c>
      <c r="B6067" t="s">
        <v>1502</v>
      </c>
      <c r="C6067">
        <v>10001563</v>
      </c>
      <c r="D6067" t="s">
        <v>14549</v>
      </c>
    </row>
    <row r="6068" spans="1:4" x14ac:dyDescent="0.15">
      <c r="A6068" t="s">
        <v>1535</v>
      </c>
      <c r="B6068" t="s">
        <v>1536</v>
      </c>
      <c r="C6068">
        <v>10001563</v>
      </c>
      <c r="D6068" t="s">
        <v>14549</v>
      </c>
    </row>
    <row r="6069" spans="1:4" x14ac:dyDescent="0.15">
      <c r="A6069" t="s">
        <v>1543</v>
      </c>
      <c r="B6069" t="s">
        <v>1544</v>
      </c>
      <c r="C6069">
        <v>10001563</v>
      </c>
      <c r="D6069" t="s">
        <v>14549</v>
      </c>
    </row>
    <row r="6070" spans="1:4" x14ac:dyDescent="0.15">
      <c r="A6070" t="s">
        <v>1574</v>
      </c>
      <c r="B6070" t="s">
        <v>1575</v>
      </c>
      <c r="C6070">
        <v>10001563</v>
      </c>
      <c r="D6070" t="s">
        <v>14549</v>
      </c>
    </row>
    <row r="6071" spans="1:4" x14ac:dyDescent="0.15">
      <c r="A6071" t="s">
        <v>1576</v>
      </c>
      <c r="B6071" t="s">
        <v>1577</v>
      </c>
      <c r="C6071">
        <v>10001563</v>
      </c>
      <c r="D6071" t="s">
        <v>14549</v>
      </c>
    </row>
    <row r="6072" spans="1:4" x14ac:dyDescent="0.15">
      <c r="A6072" t="s">
        <v>1749</v>
      </c>
      <c r="B6072" t="s">
        <v>1750</v>
      </c>
      <c r="C6072">
        <v>10001563</v>
      </c>
      <c r="D6072" t="s">
        <v>14549</v>
      </c>
    </row>
    <row r="6073" spans="1:4" x14ac:dyDescent="0.15">
      <c r="A6073" t="s">
        <v>1751</v>
      </c>
      <c r="B6073" t="s">
        <v>1752</v>
      </c>
      <c r="C6073">
        <v>10001563</v>
      </c>
      <c r="D6073" t="s">
        <v>14549</v>
      </c>
    </row>
    <row r="6074" spans="1:4" x14ac:dyDescent="0.15">
      <c r="A6074" t="s">
        <v>1786</v>
      </c>
      <c r="B6074" t="s">
        <v>1787</v>
      </c>
      <c r="C6074">
        <v>10001563</v>
      </c>
      <c r="D6074" t="s">
        <v>14549</v>
      </c>
    </row>
    <row r="6075" spans="1:4" x14ac:dyDescent="0.15">
      <c r="A6075" t="s">
        <v>1808</v>
      </c>
      <c r="B6075" t="s">
        <v>1809</v>
      </c>
      <c r="C6075">
        <v>10001563</v>
      </c>
      <c r="D6075" t="s">
        <v>14549</v>
      </c>
    </row>
    <row r="6076" spans="1:4" x14ac:dyDescent="0.15">
      <c r="A6076" t="s">
        <v>1844</v>
      </c>
      <c r="B6076" t="s">
        <v>1845</v>
      </c>
      <c r="C6076">
        <v>10001563</v>
      </c>
      <c r="D6076" t="s">
        <v>14549</v>
      </c>
    </row>
    <row r="6077" spans="1:4" x14ac:dyDescent="0.15">
      <c r="A6077" t="s">
        <v>1850</v>
      </c>
      <c r="B6077" t="s">
        <v>1851</v>
      </c>
      <c r="C6077">
        <v>10001563</v>
      </c>
      <c r="D6077" t="s">
        <v>14549</v>
      </c>
    </row>
    <row r="6078" spans="1:4" x14ac:dyDescent="0.15">
      <c r="A6078" t="s">
        <v>1962</v>
      </c>
      <c r="B6078" t="s">
        <v>1963</v>
      </c>
      <c r="C6078">
        <v>10001563</v>
      </c>
      <c r="D6078" t="s">
        <v>14549</v>
      </c>
    </row>
    <row r="6079" spans="1:4" x14ac:dyDescent="0.15">
      <c r="A6079" t="s">
        <v>1999</v>
      </c>
      <c r="B6079" t="s">
        <v>2000</v>
      </c>
      <c r="C6079">
        <v>10001563</v>
      </c>
      <c r="D6079" t="s">
        <v>14549</v>
      </c>
    </row>
    <row r="6080" spans="1:4" x14ac:dyDescent="0.15">
      <c r="A6080" t="s">
        <v>2001</v>
      </c>
      <c r="B6080" t="s">
        <v>2002</v>
      </c>
      <c r="C6080">
        <v>10001563</v>
      </c>
      <c r="D6080" t="s">
        <v>14549</v>
      </c>
    </row>
    <row r="6081" spans="1:4" x14ac:dyDescent="0.15">
      <c r="A6081" t="s">
        <v>2011</v>
      </c>
      <c r="B6081" t="s">
        <v>2012</v>
      </c>
      <c r="C6081">
        <v>10001563</v>
      </c>
      <c r="D6081" t="s">
        <v>14549</v>
      </c>
    </row>
    <row r="6082" spans="1:4" x14ac:dyDescent="0.15">
      <c r="A6082" t="s">
        <v>2021</v>
      </c>
      <c r="B6082" t="s">
        <v>2022</v>
      </c>
      <c r="C6082">
        <v>10001563</v>
      </c>
      <c r="D6082" t="s">
        <v>14549</v>
      </c>
    </row>
    <row r="6083" spans="1:4" x14ac:dyDescent="0.15">
      <c r="A6083" t="s">
        <v>2032</v>
      </c>
      <c r="B6083" t="s">
        <v>2033</v>
      </c>
      <c r="C6083">
        <v>10001563</v>
      </c>
      <c r="D6083" t="s">
        <v>14549</v>
      </c>
    </row>
    <row r="6084" spans="1:4" x14ac:dyDescent="0.15">
      <c r="A6084" t="s">
        <v>2034</v>
      </c>
      <c r="B6084" t="s">
        <v>2033</v>
      </c>
      <c r="C6084">
        <v>10001563</v>
      </c>
      <c r="D6084" t="s">
        <v>14549</v>
      </c>
    </row>
    <row r="6085" spans="1:4" x14ac:dyDescent="0.15">
      <c r="A6085" t="s">
        <v>2098</v>
      </c>
      <c r="B6085" t="s">
        <v>2099</v>
      </c>
      <c r="C6085">
        <v>10001563</v>
      </c>
      <c r="D6085" t="s">
        <v>14549</v>
      </c>
    </row>
    <row r="6086" spans="1:4" x14ac:dyDescent="0.15">
      <c r="A6086" t="s">
        <v>2120</v>
      </c>
      <c r="B6086" t="s">
        <v>2121</v>
      </c>
      <c r="C6086">
        <v>10001563</v>
      </c>
      <c r="D6086" t="s">
        <v>14549</v>
      </c>
    </row>
    <row r="6087" spans="1:4" x14ac:dyDescent="0.15">
      <c r="A6087" t="s">
        <v>2304</v>
      </c>
      <c r="B6087" t="s">
        <v>2305</v>
      </c>
      <c r="C6087">
        <v>10001563</v>
      </c>
      <c r="D6087" t="s">
        <v>14549</v>
      </c>
    </row>
    <row r="6088" spans="1:4" x14ac:dyDescent="0.15">
      <c r="A6088" t="s">
        <v>2330</v>
      </c>
      <c r="B6088" t="s">
        <v>2331</v>
      </c>
      <c r="C6088">
        <v>10001563</v>
      </c>
      <c r="D6088" t="s">
        <v>14549</v>
      </c>
    </row>
    <row r="6089" spans="1:4" x14ac:dyDescent="0.15">
      <c r="A6089" t="s">
        <v>2382</v>
      </c>
      <c r="B6089" t="s">
        <v>2383</v>
      </c>
      <c r="C6089">
        <v>10001563</v>
      </c>
      <c r="D6089" t="s">
        <v>14549</v>
      </c>
    </row>
    <row r="6090" spans="1:4" x14ac:dyDescent="0.15">
      <c r="A6090" t="s">
        <v>2646</v>
      </c>
      <c r="B6090" t="s">
        <v>2647</v>
      </c>
      <c r="C6090">
        <v>10001563</v>
      </c>
      <c r="D6090" t="s">
        <v>14549</v>
      </c>
    </row>
    <row r="6091" spans="1:4" x14ac:dyDescent="0.15">
      <c r="A6091" t="s">
        <v>2672</v>
      </c>
      <c r="B6091" t="s">
        <v>2673</v>
      </c>
      <c r="C6091">
        <v>10001563</v>
      </c>
      <c r="D6091" t="s">
        <v>14549</v>
      </c>
    </row>
    <row r="6092" spans="1:4" x14ac:dyDescent="0.15">
      <c r="A6092" t="s">
        <v>2692</v>
      </c>
      <c r="B6092" t="s">
        <v>2693</v>
      </c>
      <c r="C6092">
        <v>10001563</v>
      </c>
      <c r="D6092" t="s">
        <v>14549</v>
      </c>
    </row>
    <row r="6093" spans="1:4" x14ac:dyDescent="0.15">
      <c r="A6093" t="s">
        <v>2816</v>
      </c>
      <c r="B6093" t="s">
        <v>2817</v>
      </c>
      <c r="C6093">
        <v>10001563</v>
      </c>
      <c r="D6093" t="s">
        <v>14549</v>
      </c>
    </row>
    <row r="6094" spans="1:4" x14ac:dyDescent="0.15">
      <c r="A6094" t="s">
        <v>3014</v>
      </c>
      <c r="B6094" t="s">
        <v>3015</v>
      </c>
      <c r="C6094">
        <v>10001563</v>
      </c>
      <c r="D6094" t="s">
        <v>14549</v>
      </c>
    </row>
    <row r="6095" spans="1:4" x14ac:dyDescent="0.15">
      <c r="A6095" t="s">
        <v>3026</v>
      </c>
      <c r="B6095" t="s">
        <v>3027</v>
      </c>
      <c r="C6095">
        <v>10001563</v>
      </c>
      <c r="D6095" t="s">
        <v>14549</v>
      </c>
    </row>
    <row r="6096" spans="1:4" x14ac:dyDescent="0.15">
      <c r="A6096" t="s">
        <v>3028</v>
      </c>
      <c r="B6096" t="s">
        <v>3029</v>
      </c>
      <c r="C6096">
        <v>10001563</v>
      </c>
      <c r="D6096" t="s">
        <v>14549</v>
      </c>
    </row>
    <row r="6097" spans="1:4" x14ac:dyDescent="0.15">
      <c r="A6097" t="s">
        <v>3039</v>
      </c>
      <c r="B6097" t="s">
        <v>3040</v>
      </c>
      <c r="C6097">
        <v>10001563</v>
      </c>
      <c r="D6097" t="s">
        <v>14549</v>
      </c>
    </row>
    <row r="6098" spans="1:4" x14ac:dyDescent="0.15">
      <c r="A6098" t="s">
        <v>3084</v>
      </c>
      <c r="B6098" t="s">
        <v>3085</v>
      </c>
      <c r="C6098">
        <v>10001563</v>
      </c>
      <c r="D6098" t="s">
        <v>14549</v>
      </c>
    </row>
    <row r="6099" spans="1:4" x14ac:dyDescent="0.15">
      <c r="A6099" t="s">
        <v>3216</v>
      </c>
      <c r="B6099" t="s">
        <v>3217</v>
      </c>
      <c r="C6099">
        <v>10001563</v>
      </c>
      <c r="D6099" t="s">
        <v>14549</v>
      </c>
    </row>
    <row r="6100" spans="1:4" x14ac:dyDescent="0.15">
      <c r="A6100" t="s">
        <v>3494</v>
      </c>
      <c r="B6100" t="s">
        <v>3495</v>
      </c>
      <c r="C6100">
        <v>10001563</v>
      </c>
      <c r="D6100" t="s">
        <v>14549</v>
      </c>
    </row>
    <row r="6101" spans="1:4" x14ac:dyDescent="0.15">
      <c r="A6101" t="s">
        <v>3496</v>
      </c>
      <c r="B6101" t="s">
        <v>3497</v>
      </c>
      <c r="C6101">
        <v>10001563</v>
      </c>
      <c r="D6101" t="s">
        <v>14549</v>
      </c>
    </row>
    <row r="6102" spans="1:4" x14ac:dyDescent="0.15">
      <c r="A6102" t="s">
        <v>3603</v>
      </c>
      <c r="B6102" t="s">
        <v>3604</v>
      </c>
      <c r="C6102">
        <v>10001563</v>
      </c>
      <c r="D6102" t="s">
        <v>14549</v>
      </c>
    </row>
    <row r="6103" spans="1:4" x14ac:dyDescent="0.15">
      <c r="A6103" t="s">
        <v>4022</v>
      </c>
      <c r="B6103" t="s">
        <v>4023</v>
      </c>
      <c r="C6103">
        <v>10001563</v>
      </c>
      <c r="D6103" t="s">
        <v>14549</v>
      </c>
    </row>
    <row r="6104" spans="1:4" x14ac:dyDescent="0.15">
      <c r="A6104" t="s">
        <v>4040</v>
      </c>
      <c r="B6104" t="s">
        <v>4041</v>
      </c>
      <c r="C6104">
        <v>10001563</v>
      </c>
      <c r="D6104" t="s">
        <v>14549</v>
      </c>
    </row>
    <row r="6105" spans="1:4" x14ac:dyDescent="0.15">
      <c r="A6105" t="s">
        <v>4107</v>
      </c>
      <c r="B6105" t="s">
        <v>4108</v>
      </c>
      <c r="C6105">
        <v>10001563</v>
      </c>
      <c r="D6105" t="s">
        <v>14549</v>
      </c>
    </row>
    <row r="6106" spans="1:4" x14ac:dyDescent="0.15">
      <c r="A6106" t="s">
        <v>4151</v>
      </c>
      <c r="B6106" t="s">
        <v>4152</v>
      </c>
      <c r="C6106">
        <v>10001563</v>
      </c>
      <c r="D6106" t="s">
        <v>14549</v>
      </c>
    </row>
    <row r="6107" spans="1:4" x14ac:dyDescent="0.15">
      <c r="A6107" t="s">
        <v>4168</v>
      </c>
      <c r="B6107" t="s">
        <v>4169</v>
      </c>
      <c r="C6107">
        <v>10001563</v>
      </c>
      <c r="D6107" t="s">
        <v>14549</v>
      </c>
    </row>
    <row r="6108" spans="1:4" x14ac:dyDescent="0.15">
      <c r="A6108" t="s">
        <v>4231</v>
      </c>
      <c r="B6108" t="s">
        <v>4232</v>
      </c>
      <c r="C6108">
        <v>10001563</v>
      </c>
      <c r="D6108" t="s">
        <v>14549</v>
      </c>
    </row>
    <row r="6109" spans="1:4" x14ac:dyDescent="0.15">
      <c r="A6109" t="s">
        <v>4233</v>
      </c>
      <c r="B6109" t="s">
        <v>4232</v>
      </c>
      <c r="C6109">
        <v>10001563</v>
      </c>
      <c r="D6109" t="s">
        <v>14549</v>
      </c>
    </row>
    <row r="6110" spans="1:4" x14ac:dyDescent="0.15">
      <c r="A6110" t="s">
        <v>4250</v>
      </c>
      <c r="B6110" t="s">
        <v>4251</v>
      </c>
      <c r="C6110">
        <v>10001563</v>
      </c>
      <c r="D6110" t="s">
        <v>14549</v>
      </c>
    </row>
    <row r="6111" spans="1:4" x14ac:dyDescent="0.15">
      <c r="A6111" t="s">
        <v>4258</v>
      </c>
      <c r="B6111" t="s">
        <v>4259</v>
      </c>
      <c r="C6111">
        <v>10001563</v>
      </c>
      <c r="D6111" t="s">
        <v>14549</v>
      </c>
    </row>
    <row r="6112" spans="1:4" x14ac:dyDescent="0.15">
      <c r="A6112" t="s">
        <v>4260</v>
      </c>
      <c r="B6112" t="s">
        <v>4259</v>
      </c>
      <c r="C6112">
        <v>10001563</v>
      </c>
      <c r="D6112" t="s">
        <v>14549</v>
      </c>
    </row>
    <row r="6113" spans="1:4" x14ac:dyDescent="0.15">
      <c r="A6113" t="s">
        <v>4261</v>
      </c>
      <c r="B6113" t="s">
        <v>4259</v>
      </c>
      <c r="C6113">
        <v>10001563</v>
      </c>
      <c r="D6113" t="s">
        <v>14549</v>
      </c>
    </row>
    <row r="6114" spans="1:4" x14ac:dyDescent="0.15">
      <c r="A6114" t="s">
        <v>4262</v>
      </c>
      <c r="B6114" t="s">
        <v>4259</v>
      </c>
      <c r="C6114">
        <v>10001563</v>
      </c>
      <c r="D6114" t="s">
        <v>14549</v>
      </c>
    </row>
    <row r="6115" spans="1:4" x14ac:dyDescent="0.15">
      <c r="A6115" t="s">
        <v>4263</v>
      </c>
      <c r="B6115" t="s">
        <v>4259</v>
      </c>
      <c r="C6115">
        <v>10001563</v>
      </c>
      <c r="D6115" t="s">
        <v>14549</v>
      </c>
    </row>
    <row r="6116" spans="1:4" x14ac:dyDescent="0.15">
      <c r="A6116" t="s">
        <v>4548</v>
      </c>
      <c r="B6116" t="s">
        <v>4549</v>
      </c>
      <c r="C6116">
        <v>10001563</v>
      </c>
      <c r="D6116" t="s">
        <v>14549</v>
      </c>
    </row>
    <row r="6117" spans="1:4" x14ac:dyDescent="0.15">
      <c r="A6117" t="s">
        <v>4556</v>
      </c>
      <c r="B6117" t="s">
        <v>4557</v>
      </c>
      <c r="C6117">
        <v>10001563</v>
      </c>
      <c r="D6117" t="s">
        <v>14549</v>
      </c>
    </row>
    <row r="6118" spans="1:4" x14ac:dyDescent="0.15">
      <c r="A6118" t="s">
        <v>4632</v>
      </c>
      <c r="B6118" t="s">
        <v>4633</v>
      </c>
      <c r="C6118">
        <v>10001563</v>
      </c>
      <c r="D6118" t="s">
        <v>14549</v>
      </c>
    </row>
    <row r="6119" spans="1:4" x14ac:dyDescent="0.15">
      <c r="A6119" t="s">
        <v>4870</v>
      </c>
      <c r="B6119" t="s">
        <v>4871</v>
      </c>
      <c r="C6119">
        <v>10001563</v>
      </c>
      <c r="D6119" t="s">
        <v>14549</v>
      </c>
    </row>
    <row r="6120" spans="1:4" x14ac:dyDescent="0.15">
      <c r="A6120" t="s">
        <v>4949</v>
      </c>
      <c r="B6120" t="s">
        <v>4950</v>
      </c>
      <c r="C6120">
        <v>10001563</v>
      </c>
      <c r="D6120" t="s">
        <v>14549</v>
      </c>
    </row>
    <row r="6121" spans="1:4" x14ac:dyDescent="0.15">
      <c r="A6121" t="s">
        <v>5095</v>
      </c>
      <c r="B6121" t="s">
        <v>5096</v>
      </c>
      <c r="C6121">
        <v>10001563</v>
      </c>
      <c r="D6121" t="s">
        <v>14549</v>
      </c>
    </row>
    <row r="6122" spans="1:4" x14ac:dyDescent="0.15">
      <c r="A6122" t="s">
        <v>5142</v>
      </c>
      <c r="B6122" t="s">
        <v>5143</v>
      </c>
      <c r="C6122">
        <v>10001563</v>
      </c>
      <c r="D6122" t="s">
        <v>14549</v>
      </c>
    </row>
    <row r="6123" spans="1:4" x14ac:dyDescent="0.15">
      <c r="A6123" t="s">
        <v>5197</v>
      </c>
      <c r="B6123" t="s">
        <v>5198</v>
      </c>
      <c r="C6123">
        <v>10001563</v>
      </c>
      <c r="D6123" t="s">
        <v>14549</v>
      </c>
    </row>
    <row r="6124" spans="1:4" x14ac:dyDescent="0.15">
      <c r="A6124" t="s">
        <v>5226</v>
      </c>
      <c r="B6124" t="s">
        <v>5227</v>
      </c>
      <c r="C6124">
        <v>10001563</v>
      </c>
      <c r="D6124" t="s">
        <v>14549</v>
      </c>
    </row>
    <row r="6125" spans="1:4" x14ac:dyDescent="0.15">
      <c r="A6125" t="s">
        <v>5353</v>
      </c>
      <c r="B6125" t="s">
        <v>5354</v>
      </c>
      <c r="C6125">
        <v>10001563</v>
      </c>
      <c r="D6125" t="s">
        <v>14549</v>
      </c>
    </row>
    <row r="6126" spans="1:4" x14ac:dyDescent="0.15">
      <c r="A6126" t="s">
        <v>5355</v>
      </c>
      <c r="B6126" t="s">
        <v>5356</v>
      </c>
      <c r="C6126">
        <v>10001563</v>
      </c>
      <c r="D6126" t="s">
        <v>14549</v>
      </c>
    </row>
    <row r="6127" spans="1:4" x14ac:dyDescent="0.15">
      <c r="A6127" t="s">
        <v>5367</v>
      </c>
      <c r="B6127" t="s">
        <v>5368</v>
      </c>
      <c r="C6127">
        <v>10001563</v>
      </c>
      <c r="D6127" t="s">
        <v>14549</v>
      </c>
    </row>
    <row r="6128" spans="1:4" x14ac:dyDescent="0.15">
      <c r="A6128" t="s">
        <v>5464</v>
      </c>
      <c r="B6128" t="s">
        <v>5465</v>
      </c>
      <c r="C6128">
        <v>10001563</v>
      </c>
      <c r="D6128" t="s">
        <v>14549</v>
      </c>
    </row>
    <row r="6129" spans="1:4" x14ac:dyDescent="0.15">
      <c r="A6129" t="s">
        <v>5578</v>
      </c>
      <c r="B6129" t="s">
        <v>5579</v>
      </c>
      <c r="C6129">
        <v>10001563</v>
      </c>
      <c r="D6129" t="s">
        <v>14549</v>
      </c>
    </row>
    <row r="6130" spans="1:4" x14ac:dyDescent="0.15">
      <c r="A6130" t="s">
        <v>5637</v>
      </c>
      <c r="B6130" t="s">
        <v>5638</v>
      </c>
      <c r="C6130">
        <v>10001563</v>
      </c>
      <c r="D6130" t="s">
        <v>14549</v>
      </c>
    </row>
    <row r="6131" spans="1:4" x14ac:dyDescent="0.15">
      <c r="A6131" t="s">
        <v>5755</v>
      </c>
      <c r="B6131" t="s">
        <v>5756</v>
      </c>
      <c r="C6131">
        <v>10001563</v>
      </c>
      <c r="D6131" t="s">
        <v>14549</v>
      </c>
    </row>
    <row r="6132" spans="1:4" x14ac:dyDescent="0.15">
      <c r="A6132" t="s">
        <v>5834</v>
      </c>
      <c r="B6132" t="s">
        <v>5835</v>
      </c>
      <c r="C6132">
        <v>10001563</v>
      </c>
      <c r="D6132" t="s">
        <v>14549</v>
      </c>
    </row>
    <row r="6133" spans="1:4" x14ac:dyDescent="0.15">
      <c r="A6133" t="s">
        <v>5981</v>
      </c>
      <c r="B6133" t="s">
        <v>5982</v>
      </c>
      <c r="C6133">
        <v>10001563</v>
      </c>
      <c r="D6133" t="s">
        <v>14549</v>
      </c>
    </row>
    <row r="6134" spans="1:4" x14ac:dyDescent="0.15">
      <c r="A6134" t="s">
        <v>6140</v>
      </c>
      <c r="B6134" t="s">
        <v>6141</v>
      </c>
      <c r="C6134">
        <v>10001563</v>
      </c>
      <c r="D6134" t="s">
        <v>14549</v>
      </c>
    </row>
    <row r="6135" spans="1:4" x14ac:dyDescent="0.15">
      <c r="A6135" t="s">
        <v>6185</v>
      </c>
      <c r="B6135" t="s">
        <v>6186</v>
      </c>
      <c r="C6135">
        <v>10001563</v>
      </c>
      <c r="D6135" t="s">
        <v>14549</v>
      </c>
    </row>
    <row r="6136" spans="1:4" x14ac:dyDescent="0.15">
      <c r="A6136" t="s">
        <v>6404</v>
      </c>
      <c r="B6136" t="s">
        <v>6405</v>
      </c>
      <c r="C6136">
        <v>10001563</v>
      </c>
      <c r="D6136" t="s">
        <v>14549</v>
      </c>
    </row>
    <row r="6137" spans="1:4" x14ac:dyDescent="0.15">
      <c r="A6137" t="s">
        <v>6406</v>
      </c>
      <c r="B6137" t="s">
        <v>6405</v>
      </c>
      <c r="C6137">
        <v>10001563</v>
      </c>
      <c r="D6137" t="s">
        <v>14549</v>
      </c>
    </row>
    <row r="6138" spans="1:4" x14ac:dyDescent="0.15">
      <c r="A6138" t="s">
        <v>6697</v>
      </c>
      <c r="B6138" t="s">
        <v>6698</v>
      </c>
      <c r="C6138">
        <v>10001563</v>
      </c>
      <c r="D6138" t="s">
        <v>14549</v>
      </c>
    </row>
    <row r="6139" spans="1:4" x14ac:dyDescent="0.15">
      <c r="A6139" t="s">
        <v>6713</v>
      </c>
      <c r="B6139" t="s">
        <v>6714</v>
      </c>
      <c r="C6139">
        <v>10001563</v>
      </c>
      <c r="D6139" t="s">
        <v>14549</v>
      </c>
    </row>
    <row r="6140" spans="1:4" x14ac:dyDescent="0.15">
      <c r="A6140" t="s">
        <v>8225</v>
      </c>
      <c r="B6140" t="s">
        <v>8226</v>
      </c>
      <c r="C6140">
        <v>10001563</v>
      </c>
      <c r="D6140" t="s">
        <v>14549</v>
      </c>
    </row>
    <row r="6141" spans="1:4" x14ac:dyDescent="0.15">
      <c r="A6141" t="s">
        <v>8279</v>
      </c>
      <c r="B6141" t="s">
        <v>8280</v>
      </c>
      <c r="C6141">
        <v>10001563</v>
      </c>
      <c r="D6141" t="s">
        <v>14549</v>
      </c>
    </row>
    <row r="6142" spans="1:4" x14ac:dyDescent="0.15">
      <c r="A6142" t="s">
        <v>8541</v>
      </c>
      <c r="B6142" t="s">
        <v>8542</v>
      </c>
      <c r="C6142">
        <v>10001563</v>
      </c>
      <c r="D6142" t="s">
        <v>14549</v>
      </c>
    </row>
    <row r="6143" spans="1:4" x14ac:dyDescent="0.15">
      <c r="A6143" t="s">
        <v>8722</v>
      </c>
      <c r="B6143" t="s">
        <v>8723</v>
      </c>
      <c r="C6143">
        <v>10001563</v>
      </c>
      <c r="D6143" t="s">
        <v>14549</v>
      </c>
    </row>
    <row r="6144" spans="1:4" x14ac:dyDescent="0.15">
      <c r="A6144" t="s">
        <v>8945</v>
      </c>
      <c r="B6144" t="s">
        <v>8946</v>
      </c>
      <c r="C6144">
        <v>10001563</v>
      </c>
      <c r="D6144" t="s">
        <v>14549</v>
      </c>
    </row>
    <row r="6145" spans="1:4" x14ac:dyDescent="0.15">
      <c r="A6145" t="s">
        <v>8952</v>
      </c>
      <c r="B6145" t="s">
        <v>8953</v>
      </c>
      <c r="C6145">
        <v>10001563</v>
      </c>
      <c r="D6145" t="s">
        <v>14549</v>
      </c>
    </row>
    <row r="6146" spans="1:4" x14ac:dyDescent="0.15">
      <c r="A6146" t="s">
        <v>8992</v>
      </c>
      <c r="B6146" t="s">
        <v>8993</v>
      </c>
      <c r="C6146">
        <v>10001563</v>
      </c>
      <c r="D6146" t="s">
        <v>14549</v>
      </c>
    </row>
    <row r="6147" spans="1:4" x14ac:dyDescent="0.15">
      <c r="A6147" t="s">
        <v>9170</v>
      </c>
      <c r="B6147" t="s">
        <v>9171</v>
      </c>
      <c r="C6147">
        <v>10001563</v>
      </c>
      <c r="D6147" t="s">
        <v>14549</v>
      </c>
    </row>
    <row r="6148" spans="1:4" x14ac:dyDescent="0.15">
      <c r="A6148" t="s">
        <v>9365</v>
      </c>
      <c r="B6148" t="s">
        <v>9366</v>
      </c>
      <c r="C6148">
        <v>10001563</v>
      </c>
      <c r="D6148" t="s">
        <v>14549</v>
      </c>
    </row>
    <row r="6149" spans="1:4" x14ac:dyDescent="0.15">
      <c r="A6149" t="s">
        <v>9636</v>
      </c>
      <c r="B6149" t="s">
        <v>9637</v>
      </c>
      <c r="C6149">
        <v>10001563</v>
      </c>
      <c r="D6149" t="s">
        <v>14549</v>
      </c>
    </row>
    <row r="6150" spans="1:4" x14ac:dyDescent="0.15">
      <c r="A6150" t="s">
        <v>9650</v>
      </c>
      <c r="B6150" t="s">
        <v>9651</v>
      </c>
      <c r="C6150">
        <v>10001563</v>
      </c>
      <c r="D6150" t="s">
        <v>14549</v>
      </c>
    </row>
    <row r="6151" spans="1:4" x14ac:dyDescent="0.15">
      <c r="A6151" t="s">
        <v>9652</v>
      </c>
      <c r="B6151" t="s">
        <v>9651</v>
      </c>
      <c r="C6151">
        <v>10001563</v>
      </c>
      <c r="D6151" t="s">
        <v>14549</v>
      </c>
    </row>
    <row r="6152" spans="1:4" x14ac:dyDescent="0.15">
      <c r="A6152" t="s">
        <v>9673</v>
      </c>
      <c r="B6152" t="s">
        <v>9674</v>
      </c>
      <c r="C6152">
        <v>10001563</v>
      </c>
      <c r="D6152" t="s">
        <v>14549</v>
      </c>
    </row>
    <row r="6153" spans="1:4" x14ac:dyDescent="0.15">
      <c r="A6153" t="s">
        <v>9697</v>
      </c>
      <c r="B6153" t="s">
        <v>9698</v>
      </c>
      <c r="C6153">
        <v>10001563</v>
      </c>
      <c r="D6153" t="s">
        <v>14549</v>
      </c>
    </row>
    <row r="6154" spans="1:4" x14ac:dyDescent="0.15">
      <c r="A6154" t="s">
        <v>9747</v>
      </c>
      <c r="B6154" t="s">
        <v>9748</v>
      </c>
      <c r="C6154">
        <v>10001563</v>
      </c>
      <c r="D6154" t="s">
        <v>14549</v>
      </c>
    </row>
    <row r="6155" spans="1:4" x14ac:dyDescent="0.15">
      <c r="A6155" t="s">
        <v>9856</v>
      </c>
      <c r="B6155" t="s">
        <v>9857</v>
      </c>
      <c r="C6155">
        <v>10001563</v>
      </c>
      <c r="D6155" t="s">
        <v>14549</v>
      </c>
    </row>
    <row r="6156" spans="1:4" x14ac:dyDescent="0.15">
      <c r="A6156" t="s">
        <v>9888</v>
      </c>
      <c r="B6156" t="s">
        <v>9889</v>
      </c>
      <c r="C6156">
        <v>10001563</v>
      </c>
      <c r="D6156" t="s">
        <v>14549</v>
      </c>
    </row>
    <row r="6157" spans="1:4" x14ac:dyDescent="0.15">
      <c r="A6157" t="s">
        <v>9918</v>
      </c>
      <c r="B6157" t="s">
        <v>9919</v>
      </c>
      <c r="C6157">
        <v>10001563</v>
      </c>
      <c r="D6157" t="s">
        <v>14549</v>
      </c>
    </row>
    <row r="6158" spans="1:4" x14ac:dyDescent="0.15">
      <c r="A6158" t="s">
        <v>10074</v>
      </c>
      <c r="B6158" t="s">
        <v>10075</v>
      </c>
      <c r="C6158">
        <v>10001563</v>
      </c>
      <c r="D6158" t="s">
        <v>14549</v>
      </c>
    </row>
    <row r="6159" spans="1:4" x14ac:dyDescent="0.15">
      <c r="A6159" t="s">
        <v>10174</v>
      </c>
      <c r="B6159" t="s">
        <v>10175</v>
      </c>
      <c r="C6159">
        <v>10001563</v>
      </c>
      <c r="D6159" t="s">
        <v>14549</v>
      </c>
    </row>
    <row r="6160" spans="1:4" x14ac:dyDescent="0.15">
      <c r="A6160" t="s">
        <v>10428</v>
      </c>
      <c r="B6160" t="s">
        <v>10429</v>
      </c>
      <c r="C6160">
        <v>10001563</v>
      </c>
      <c r="D6160" t="s">
        <v>14549</v>
      </c>
    </row>
    <row r="6161" spans="1:4" x14ac:dyDescent="0.15">
      <c r="A6161" t="s">
        <v>10693</v>
      </c>
      <c r="B6161" t="s">
        <v>10694</v>
      </c>
      <c r="C6161">
        <v>10001563</v>
      </c>
      <c r="D6161" t="s">
        <v>14549</v>
      </c>
    </row>
    <row r="6162" spans="1:4" x14ac:dyDescent="0.15">
      <c r="A6162" t="s">
        <v>10913</v>
      </c>
      <c r="B6162" t="s">
        <v>10914</v>
      </c>
      <c r="C6162">
        <v>10001563</v>
      </c>
      <c r="D6162" t="s">
        <v>14549</v>
      </c>
    </row>
    <row r="6163" spans="1:4" x14ac:dyDescent="0.15">
      <c r="A6163" t="s">
        <v>10915</v>
      </c>
      <c r="B6163" t="s">
        <v>10914</v>
      </c>
      <c r="C6163">
        <v>10001563</v>
      </c>
      <c r="D6163" t="s">
        <v>14549</v>
      </c>
    </row>
    <row r="6164" spans="1:4" x14ac:dyDescent="0.15">
      <c r="A6164" t="s">
        <v>11009</v>
      </c>
      <c r="B6164" t="s">
        <v>11010</v>
      </c>
      <c r="C6164">
        <v>10001563</v>
      </c>
      <c r="D6164" t="s">
        <v>14549</v>
      </c>
    </row>
    <row r="6165" spans="1:4" x14ac:dyDescent="0.15">
      <c r="A6165" t="s">
        <v>11028</v>
      </c>
      <c r="B6165" t="s">
        <v>11029</v>
      </c>
      <c r="C6165">
        <v>10001563</v>
      </c>
      <c r="D6165" t="s">
        <v>14549</v>
      </c>
    </row>
    <row r="6166" spans="1:4" x14ac:dyDescent="0.15">
      <c r="A6166" t="s">
        <v>11252</v>
      </c>
      <c r="B6166" t="s">
        <v>11253</v>
      </c>
      <c r="C6166">
        <v>10001563</v>
      </c>
      <c r="D6166" t="s">
        <v>14549</v>
      </c>
    </row>
    <row r="6167" spans="1:4" x14ac:dyDescent="0.15">
      <c r="A6167" t="s">
        <v>11260</v>
      </c>
      <c r="B6167" t="s">
        <v>11261</v>
      </c>
      <c r="C6167">
        <v>10001563</v>
      </c>
      <c r="D6167" t="s">
        <v>14549</v>
      </c>
    </row>
    <row r="6168" spans="1:4" x14ac:dyDescent="0.15">
      <c r="A6168" t="s">
        <v>11266</v>
      </c>
      <c r="B6168" t="s">
        <v>11267</v>
      </c>
      <c r="C6168">
        <v>10001563</v>
      </c>
      <c r="D6168" t="s">
        <v>14549</v>
      </c>
    </row>
    <row r="6169" spans="1:4" x14ac:dyDescent="0.15">
      <c r="A6169" t="s">
        <v>11286</v>
      </c>
      <c r="B6169" t="s">
        <v>11287</v>
      </c>
      <c r="C6169">
        <v>10001563</v>
      </c>
      <c r="D6169" t="s">
        <v>14549</v>
      </c>
    </row>
    <row r="6170" spans="1:4" x14ac:dyDescent="0.15">
      <c r="A6170" t="s">
        <v>11496</v>
      </c>
      <c r="B6170" t="s">
        <v>11497</v>
      </c>
      <c r="C6170">
        <v>10001563</v>
      </c>
      <c r="D6170" t="s">
        <v>14549</v>
      </c>
    </row>
    <row r="6171" spans="1:4" x14ac:dyDescent="0.15">
      <c r="A6171" t="s">
        <v>11568</v>
      </c>
      <c r="B6171" t="s">
        <v>11569</v>
      </c>
      <c r="C6171">
        <v>10001563</v>
      </c>
      <c r="D6171" t="s">
        <v>14549</v>
      </c>
    </row>
    <row r="6172" spans="1:4" x14ac:dyDescent="0.15">
      <c r="A6172" t="s">
        <v>11668</v>
      </c>
      <c r="B6172" t="s">
        <v>11669</v>
      </c>
      <c r="C6172">
        <v>10001563</v>
      </c>
      <c r="D6172" t="s">
        <v>14549</v>
      </c>
    </row>
    <row r="6173" spans="1:4" x14ac:dyDescent="0.15">
      <c r="A6173" t="s">
        <v>12145</v>
      </c>
      <c r="B6173" t="s">
        <v>12146</v>
      </c>
      <c r="C6173">
        <v>10001563</v>
      </c>
      <c r="D6173" t="s">
        <v>14549</v>
      </c>
    </row>
    <row r="6174" spans="1:4" x14ac:dyDescent="0.15">
      <c r="A6174" t="s">
        <v>12147</v>
      </c>
      <c r="B6174" t="s">
        <v>12146</v>
      </c>
      <c r="C6174">
        <v>10001563</v>
      </c>
      <c r="D6174" t="s">
        <v>14549</v>
      </c>
    </row>
    <row r="6175" spans="1:4" x14ac:dyDescent="0.15">
      <c r="A6175" t="s">
        <v>12624</v>
      </c>
      <c r="B6175" t="s">
        <v>12625</v>
      </c>
      <c r="C6175">
        <v>10001563</v>
      </c>
      <c r="D6175" t="s">
        <v>14549</v>
      </c>
    </row>
    <row r="6176" spans="1:4" x14ac:dyDescent="0.15">
      <c r="A6176" t="s">
        <v>12785</v>
      </c>
      <c r="B6176" t="s">
        <v>12786</v>
      </c>
      <c r="C6176">
        <v>10001563</v>
      </c>
      <c r="D6176" t="s">
        <v>14549</v>
      </c>
    </row>
    <row r="6177" spans="1:4" x14ac:dyDescent="0.15">
      <c r="A6177" t="s">
        <v>12787</v>
      </c>
      <c r="B6177" t="s">
        <v>12788</v>
      </c>
      <c r="C6177">
        <v>10001563</v>
      </c>
      <c r="D6177" t="s">
        <v>14549</v>
      </c>
    </row>
    <row r="6178" spans="1:4" x14ac:dyDescent="0.15">
      <c r="A6178" t="s">
        <v>12804</v>
      </c>
      <c r="B6178" t="s">
        <v>12805</v>
      </c>
      <c r="C6178">
        <v>10001563</v>
      </c>
      <c r="D6178" t="s">
        <v>14549</v>
      </c>
    </row>
    <row r="6179" spans="1:4" x14ac:dyDescent="0.15">
      <c r="A6179" t="s">
        <v>12822</v>
      </c>
      <c r="B6179" t="s">
        <v>12823</v>
      </c>
      <c r="C6179">
        <v>10001563</v>
      </c>
      <c r="D6179" t="s">
        <v>14549</v>
      </c>
    </row>
    <row r="6180" spans="1:4" x14ac:dyDescent="0.15">
      <c r="A6180" t="s">
        <v>12832</v>
      </c>
      <c r="B6180" t="s">
        <v>12833</v>
      </c>
      <c r="C6180">
        <v>10001563</v>
      </c>
      <c r="D6180" t="s">
        <v>14549</v>
      </c>
    </row>
    <row r="6181" spans="1:4" x14ac:dyDescent="0.15">
      <c r="A6181" t="s">
        <v>12894</v>
      </c>
      <c r="B6181" t="s">
        <v>12895</v>
      </c>
      <c r="C6181">
        <v>10001563</v>
      </c>
      <c r="D6181" t="s">
        <v>14549</v>
      </c>
    </row>
    <row r="6182" spans="1:4" x14ac:dyDescent="0.15">
      <c r="A6182" t="s">
        <v>13749</v>
      </c>
      <c r="B6182" t="s">
        <v>13750</v>
      </c>
      <c r="C6182">
        <v>10001563</v>
      </c>
      <c r="D6182" t="s">
        <v>14549</v>
      </c>
    </row>
    <row r="6183" spans="1:4" x14ac:dyDescent="0.15">
      <c r="A6183" t="s">
        <v>13778</v>
      </c>
      <c r="B6183" t="s">
        <v>13779</v>
      </c>
      <c r="C6183">
        <v>10001563</v>
      </c>
      <c r="D6183" t="s">
        <v>14549</v>
      </c>
    </row>
    <row r="6184" spans="1:4" x14ac:dyDescent="0.15">
      <c r="A6184" t="s">
        <v>13828</v>
      </c>
      <c r="B6184" t="s">
        <v>13829</v>
      </c>
      <c r="C6184">
        <v>10001563</v>
      </c>
      <c r="D6184" t="s">
        <v>14549</v>
      </c>
    </row>
    <row r="6185" spans="1:4" x14ac:dyDescent="0.15">
      <c r="A6185" t="s">
        <v>13830</v>
      </c>
      <c r="B6185" t="s">
        <v>13829</v>
      </c>
      <c r="C6185">
        <v>10001563</v>
      </c>
      <c r="D6185" t="s">
        <v>14549</v>
      </c>
    </row>
    <row r="6186" spans="1:4" x14ac:dyDescent="0.15">
      <c r="A6186" t="s">
        <v>13841</v>
      </c>
      <c r="B6186" t="s">
        <v>13842</v>
      </c>
      <c r="C6186">
        <v>10001563</v>
      </c>
      <c r="D6186" t="s">
        <v>14549</v>
      </c>
    </row>
    <row r="6187" spans="1:4" x14ac:dyDescent="0.15">
      <c r="A6187" t="s">
        <v>14247</v>
      </c>
      <c r="B6187" t="s">
        <v>14248</v>
      </c>
      <c r="C6187">
        <v>10001563</v>
      </c>
      <c r="D6187" t="s">
        <v>14549</v>
      </c>
    </row>
    <row r="6188" spans="1:4" x14ac:dyDescent="0.15">
      <c r="A6188" t="s">
        <v>14293</v>
      </c>
      <c r="B6188" t="s">
        <v>14294</v>
      </c>
      <c r="C6188">
        <v>10001563</v>
      </c>
      <c r="D6188" t="s">
        <v>14549</v>
      </c>
    </row>
    <row r="6189" spans="1:4" x14ac:dyDescent="0.15">
      <c r="A6189" t="s">
        <v>14295</v>
      </c>
      <c r="B6189" t="s">
        <v>14296</v>
      </c>
      <c r="C6189">
        <v>10001563</v>
      </c>
      <c r="D6189" t="s">
        <v>14549</v>
      </c>
    </row>
    <row r="6190" spans="1:4" x14ac:dyDescent="0.15">
      <c r="A6190" t="s">
        <v>14297</v>
      </c>
      <c r="B6190" t="s">
        <v>14298</v>
      </c>
      <c r="C6190">
        <v>10001563</v>
      </c>
      <c r="D6190" t="s">
        <v>14549</v>
      </c>
    </row>
    <row r="6191" spans="1:4" x14ac:dyDescent="0.15">
      <c r="A6191" t="s">
        <v>14322</v>
      </c>
      <c r="B6191" t="s">
        <v>14323</v>
      </c>
      <c r="C6191">
        <v>10001563</v>
      </c>
      <c r="D6191" t="s">
        <v>14549</v>
      </c>
    </row>
    <row r="6192" spans="1:4" x14ac:dyDescent="0.15">
      <c r="A6192" t="s">
        <v>14326</v>
      </c>
      <c r="B6192" t="s">
        <v>14327</v>
      </c>
      <c r="C6192">
        <v>10001563</v>
      </c>
      <c r="D6192" t="s">
        <v>14549</v>
      </c>
    </row>
    <row r="6193" spans="1:4" x14ac:dyDescent="0.15">
      <c r="A6193" t="s">
        <v>3905</v>
      </c>
      <c r="B6193" t="s">
        <v>3906</v>
      </c>
      <c r="C6193">
        <v>10001572</v>
      </c>
      <c r="D6193" t="s">
        <v>14549</v>
      </c>
    </row>
    <row r="6194" spans="1:4" x14ac:dyDescent="0.15">
      <c r="A6194" t="s">
        <v>3907</v>
      </c>
      <c r="B6194" t="s">
        <v>3906</v>
      </c>
      <c r="C6194">
        <v>10001572</v>
      </c>
      <c r="D6194" t="s">
        <v>14549</v>
      </c>
    </row>
    <row r="6195" spans="1:4" x14ac:dyDescent="0.15">
      <c r="A6195" t="s">
        <v>8989</v>
      </c>
      <c r="B6195" t="s">
        <v>8990</v>
      </c>
      <c r="C6195">
        <v>10001573</v>
      </c>
      <c r="D6195" t="s">
        <v>14549</v>
      </c>
    </row>
    <row r="6196" spans="1:4" x14ac:dyDescent="0.15">
      <c r="A6196" t="s">
        <v>8991</v>
      </c>
      <c r="B6196" t="s">
        <v>8990</v>
      </c>
      <c r="C6196">
        <v>10001573</v>
      </c>
      <c r="D6196" t="s">
        <v>14549</v>
      </c>
    </row>
    <row r="6197" spans="1:4" x14ac:dyDescent="0.15">
      <c r="A6197" t="s">
        <v>6323</v>
      </c>
      <c r="B6197" t="s">
        <v>6324</v>
      </c>
      <c r="C6197">
        <v>10001574</v>
      </c>
      <c r="D6197" t="s">
        <v>14549</v>
      </c>
    </row>
    <row r="6198" spans="1:4" x14ac:dyDescent="0.15">
      <c r="A6198" t="s">
        <v>6829</v>
      </c>
      <c r="B6198" t="s">
        <v>6830</v>
      </c>
      <c r="C6198">
        <v>10001575</v>
      </c>
      <c r="D6198" t="s">
        <v>14549</v>
      </c>
    </row>
    <row r="6199" spans="1:4" x14ac:dyDescent="0.15">
      <c r="A6199" t="s">
        <v>7182</v>
      </c>
      <c r="B6199" t="s">
        <v>7183</v>
      </c>
      <c r="C6199">
        <v>10001581</v>
      </c>
      <c r="D6199" t="s">
        <v>14549</v>
      </c>
    </row>
    <row r="6200" spans="1:4" x14ac:dyDescent="0.15">
      <c r="A6200" t="s">
        <v>7184</v>
      </c>
      <c r="B6200" t="s">
        <v>7183</v>
      </c>
      <c r="C6200">
        <v>10001581</v>
      </c>
      <c r="D6200" t="s">
        <v>14549</v>
      </c>
    </row>
    <row r="6201" spans="1:4" x14ac:dyDescent="0.15">
      <c r="A6201" t="s">
        <v>7185</v>
      </c>
      <c r="B6201" t="s">
        <v>7183</v>
      </c>
      <c r="C6201">
        <v>10001581</v>
      </c>
      <c r="D6201" t="s">
        <v>14549</v>
      </c>
    </row>
    <row r="6202" spans="1:4" x14ac:dyDescent="0.15">
      <c r="A6202" t="s">
        <v>7186</v>
      </c>
      <c r="B6202" t="s">
        <v>7187</v>
      </c>
      <c r="C6202">
        <v>10001582</v>
      </c>
      <c r="D6202" t="s">
        <v>14549</v>
      </c>
    </row>
    <row r="6203" spans="1:4" x14ac:dyDescent="0.15">
      <c r="A6203" t="s">
        <v>7188</v>
      </c>
      <c r="B6203" t="s">
        <v>7187</v>
      </c>
      <c r="C6203">
        <v>10001582</v>
      </c>
      <c r="D6203" t="s">
        <v>14549</v>
      </c>
    </row>
    <row r="6204" spans="1:4" x14ac:dyDescent="0.15">
      <c r="A6204" t="s">
        <v>7259</v>
      </c>
      <c r="B6204" t="s">
        <v>7260</v>
      </c>
      <c r="C6204">
        <v>10001583</v>
      </c>
      <c r="D6204" t="s">
        <v>14549</v>
      </c>
    </row>
    <row r="6205" spans="1:4" x14ac:dyDescent="0.15">
      <c r="A6205" t="s">
        <v>7125</v>
      </c>
      <c r="B6205" t="s">
        <v>7126</v>
      </c>
      <c r="C6205">
        <v>10001587</v>
      </c>
      <c r="D6205" t="s">
        <v>14549</v>
      </c>
    </row>
    <row r="6206" spans="1:4" x14ac:dyDescent="0.15">
      <c r="A6206" t="s">
        <v>3797</v>
      </c>
      <c r="B6206" t="s">
        <v>3798</v>
      </c>
      <c r="C6206">
        <v>10001590</v>
      </c>
      <c r="D6206" t="s">
        <v>14549</v>
      </c>
    </row>
    <row r="6207" spans="1:4" x14ac:dyDescent="0.15">
      <c r="A6207" t="s">
        <v>4807</v>
      </c>
      <c r="B6207" t="s">
        <v>4808</v>
      </c>
      <c r="C6207">
        <v>10001592</v>
      </c>
      <c r="D6207" t="s">
        <v>14549</v>
      </c>
    </row>
    <row r="6208" spans="1:4" x14ac:dyDescent="0.15">
      <c r="A6208" t="s">
        <v>4809</v>
      </c>
      <c r="B6208" t="s">
        <v>4808</v>
      </c>
      <c r="C6208">
        <v>10001592</v>
      </c>
      <c r="D6208" t="s">
        <v>14549</v>
      </c>
    </row>
    <row r="6209" spans="1:4" x14ac:dyDescent="0.15">
      <c r="A6209" t="s">
        <v>4810</v>
      </c>
      <c r="B6209" t="s">
        <v>4808</v>
      </c>
      <c r="C6209">
        <v>10001592</v>
      </c>
      <c r="D6209" t="s">
        <v>14549</v>
      </c>
    </row>
    <row r="6210" spans="1:4" x14ac:dyDescent="0.15">
      <c r="A6210" t="s">
        <v>5277</v>
      </c>
      <c r="B6210" t="s">
        <v>5278</v>
      </c>
      <c r="C6210">
        <v>10001592</v>
      </c>
      <c r="D6210" t="s">
        <v>14549</v>
      </c>
    </row>
    <row r="6211" spans="1:4" x14ac:dyDescent="0.15">
      <c r="A6211" t="s">
        <v>5334</v>
      </c>
      <c r="B6211" t="s">
        <v>5335</v>
      </c>
      <c r="C6211">
        <v>10001592</v>
      </c>
      <c r="D6211" t="s">
        <v>14549</v>
      </c>
    </row>
    <row r="6212" spans="1:4" x14ac:dyDescent="0.15">
      <c r="A6212" t="s">
        <v>5336</v>
      </c>
      <c r="B6212" t="s">
        <v>5335</v>
      </c>
      <c r="C6212">
        <v>10001592</v>
      </c>
      <c r="D6212" t="s">
        <v>14549</v>
      </c>
    </row>
    <row r="6213" spans="1:4" x14ac:dyDescent="0.15">
      <c r="A6213" t="s">
        <v>5337</v>
      </c>
      <c r="B6213" t="s">
        <v>5335</v>
      </c>
      <c r="C6213">
        <v>10001592</v>
      </c>
      <c r="D6213" t="s">
        <v>14549</v>
      </c>
    </row>
    <row r="6214" spans="1:4" x14ac:dyDescent="0.15">
      <c r="A6214" t="s">
        <v>5338</v>
      </c>
      <c r="B6214" t="s">
        <v>5335</v>
      </c>
      <c r="C6214">
        <v>10001592</v>
      </c>
      <c r="D6214" t="s">
        <v>14549</v>
      </c>
    </row>
    <row r="6215" spans="1:4" x14ac:dyDescent="0.15">
      <c r="A6215" t="s">
        <v>8925</v>
      </c>
      <c r="B6215" t="s">
        <v>8926</v>
      </c>
      <c r="C6215">
        <v>10001592</v>
      </c>
      <c r="D6215" t="s">
        <v>14549</v>
      </c>
    </row>
    <row r="6216" spans="1:4" x14ac:dyDescent="0.15">
      <c r="A6216" t="s">
        <v>9755</v>
      </c>
      <c r="B6216" t="s">
        <v>9756</v>
      </c>
      <c r="C6216">
        <v>10001592</v>
      </c>
      <c r="D6216" t="s">
        <v>14549</v>
      </c>
    </row>
    <row r="6217" spans="1:4" x14ac:dyDescent="0.15">
      <c r="A6217" t="s">
        <v>9757</v>
      </c>
      <c r="B6217" t="s">
        <v>9756</v>
      </c>
      <c r="C6217">
        <v>10001592</v>
      </c>
      <c r="D6217" t="s">
        <v>14549</v>
      </c>
    </row>
    <row r="6218" spans="1:4" x14ac:dyDescent="0.15">
      <c r="A6218" t="s">
        <v>9758</v>
      </c>
      <c r="B6218" t="s">
        <v>9759</v>
      </c>
      <c r="C6218">
        <v>10001592</v>
      </c>
      <c r="D6218" t="s">
        <v>14549</v>
      </c>
    </row>
    <row r="6219" spans="1:4" x14ac:dyDescent="0.15">
      <c r="A6219" t="s">
        <v>9760</v>
      </c>
      <c r="B6219" t="s">
        <v>9761</v>
      </c>
      <c r="C6219">
        <v>10001592</v>
      </c>
      <c r="D6219" t="s">
        <v>14549</v>
      </c>
    </row>
    <row r="6220" spans="1:4" x14ac:dyDescent="0.15">
      <c r="A6220" t="s">
        <v>9762</v>
      </c>
      <c r="B6220" t="s">
        <v>9761</v>
      </c>
      <c r="C6220">
        <v>10001592</v>
      </c>
      <c r="D6220" t="s">
        <v>14549</v>
      </c>
    </row>
    <row r="6221" spans="1:4" x14ac:dyDescent="0.15">
      <c r="A6221" t="s">
        <v>11897</v>
      </c>
      <c r="B6221" t="s">
        <v>11898</v>
      </c>
      <c r="C6221">
        <v>10001592</v>
      </c>
      <c r="D6221" t="s">
        <v>14549</v>
      </c>
    </row>
    <row r="6222" spans="1:4" x14ac:dyDescent="0.15">
      <c r="A6222" t="s">
        <v>12748</v>
      </c>
      <c r="B6222" t="s">
        <v>12749</v>
      </c>
      <c r="C6222">
        <v>10001592</v>
      </c>
      <c r="D6222" t="s">
        <v>14549</v>
      </c>
    </row>
    <row r="6223" spans="1:4" x14ac:dyDescent="0.15">
      <c r="A6223" t="s">
        <v>13996</v>
      </c>
      <c r="B6223" t="s">
        <v>8926</v>
      </c>
      <c r="C6223">
        <v>10001592</v>
      </c>
      <c r="D6223" t="s">
        <v>14549</v>
      </c>
    </row>
    <row r="6224" spans="1:4" x14ac:dyDescent="0.15">
      <c r="A6224" t="s">
        <v>13997</v>
      </c>
      <c r="B6224" t="s">
        <v>8926</v>
      </c>
      <c r="C6224">
        <v>10001592</v>
      </c>
      <c r="D6224" t="s">
        <v>14549</v>
      </c>
    </row>
    <row r="6225" spans="1:4" x14ac:dyDescent="0.15">
      <c r="A6225" t="s">
        <v>13998</v>
      </c>
      <c r="B6225" t="s">
        <v>8926</v>
      </c>
      <c r="C6225">
        <v>10001592</v>
      </c>
      <c r="D6225" t="s">
        <v>14549</v>
      </c>
    </row>
    <row r="6226" spans="1:4" x14ac:dyDescent="0.15">
      <c r="A6226" t="s">
        <v>7541</v>
      </c>
      <c r="B6226" t="s">
        <v>7542</v>
      </c>
      <c r="C6226">
        <v>10001593</v>
      </c>
      <c r="D6226" t="s">
        <v>14549</v>
      </c>
    </row>
    <row r="6227" spans="1:4" x14ac:dyDescent="0.15">
      <c r="A6227" t="s">
        <v>5660</v>
      </c>
      <c r="B6227" t="s">
        <v>5661</v>
      </c>
      <c r="C6227">
        <v>10001594</v>
      </c>
      <c r="D6227" t="s">
        <v>14549</v>
      </c>
    </row>
    <row r="6228" spans="1:4" x14ac:dyDescent="0.15">
      <c r="A6228" t="s">
        <v>1252</v>
      </c>
      <c r="B6228" t="s">
        <v>1253</v>
      </c>
      <c r="C6228">
        <v>10001596</v>
      </c>
      <c r="D6228" t="s">
        <v>14549</v>
      </c>
    </row>
    <row r="6229" spans="1:4" x14ac:dyDescent="0.15">
      <c r="A6229" t="s">
        <v>1254</v>
      </c>
      <c r="B6229" t="s">
        <v>1253</v>
      </c>
      <c r="C6229">
        <v>10001596</v>
      </c>
      <c r="D6229" t="s">
        <v>14549</v>
      </c>
    </row>
    <row r="6230" spans="1:4" x14ac:dyDescent="0.15">
      <c r="A6230" t="s">
        <v>1255</v>
      </c>
      <c r="B6230" t="s">
        <v>1256</v>
      </c>
      <c r="C6230">
        <v>10001596</v>
      </c>
      <c r="D6230" t="s">
        <v>14549</v>
      </c>
    </row>
    <row r="6231" spans="1:4" x14ac:dyDescent="0.15">
      <c r="A6231" t="s">
        <v>1257</v>
      </c>
      <c r="B6231" t="s">
        <v>1256</v>
      </c>
      <c r="C6231">
        <v>10001596</v>
      </c>
      <c r="D6231" t="s">
        <v>14549</v>
      </c>
    </row>
    <row r="6232" spans="1:4" x14ac:dyDescent="0.15">
      <c r="A6232" t="s">
        <v>1258</v>
      </c>
      <c r="B6232" t="s">
        <v>1259</v>
      </c>
      <c r="C6232">
        <v>10001596</v>
      </c>
      <c r="D6232" t="s">
        <v>14549</v>
      </c>
    </row>
    <row r="6233" spans="1:4" x14ac:dyDescent="0.15">
      <c r="A6233" t="s">
        <v>1262</v>
      </c>
      <c r="B6233" t="s">
        <v>1263</v>
      </c>
      <c r="C6233">
        <v>10001596</v>
      </c>
      <c r="D6233" t="s">
        <v>14549</v>
      </c>
    </row>
    <row r="6234" spans="1:4" x14ac:dyDescent="0.15">
      <c r="A6234" t="s">
        <v>1264</v>
      </c>
      <c r="B6234" t="s">
        <v>1263</v>
      </c>
      <c r="C6234">
        <v>10001596</v>
      </c>
      <c r="D6234" t="s">
        <v>14549</v>
      </c>
    </row>
    <row r="6235" spans="1:4" x14ac:dyDescent="0.15">
      <c r="A6235" t="s">
        <v>1265</v>
      </c>
      <c r="B6235" t="s">
        <v>1266</v>
      </c>
      <c r="C6235">
        <v>10001596</v>
      </c>
      <c r="D6235" t="s">
        <v>14549</v>
      </c>
    </row>
    <row r="6236" spans="1:4" x14ac:dyDescent="0.15">
      <c r="A6236" t="s">
        <v>1446</v>
      </c>
      <c r="B6236" t="s">
        <v>1447</v>
      </c>
      <c r="C6236">
        <v>10001596</v>
      </c>
      <c r="D6236" t="s">
        <v>14549</v>
      </c>
    </row>
    <row r="6237" spans="1:4" x14ac:dyDescent="0.15">
      <c r="A6237" t="s">
        <v>1448</v>
      </c>
      <c r="B6237" t="s">
        <v>1447</v>
      </c>
      <c r="C6237">
        <v>10001596</v>
      </c>
      <c r="D6237" t="s">
        <v>14549</v>
      </c>
    </row>
    <row r="6238" spans="1:4" x14ac:dyDescent="0.15">
      <c r="A6238" t="s">
        <v>1713</v>
      </c>
      <c r="B6238" t="s">
        <v>1714</v>
      </c>
      <c r="C6238">
        <v>10001596</v>
      </c>
      <c r="D6238" t="s">
        <v>14549</v>
      </c>
    </row>
    <row r="6239" spans="1:4" x14ac:dyDescent="0.15">
      <c r="A6239" t="s">
        <v>1715</v>
      </c>
      <c r="B6239" t="s">
        <v>1714</v>
      </c>
      <c r="C6239">
        <v>10001596</v>
      </c>
      <c r="D6239" t="s">
        <v>14549</v>
      </c>
    </row>
    <row r="6240" spans="1:4" x14ac:dyDescent="0.15">
      <c r="A6240" t="s">
        <v>2595</v>
      </c>
      <c r="B6240" t="s">
        <v>2596</v>
      </c>
      <c r="C6240">
        <v>10001596</v>
      </c>
      <c r="D6240" t="s">
        <v>14549</v>
      </c>
    </row>
    <row r="6241" spans="1:4" x14ac:dyDescent="0.15">
      <c r="A6241" t="s">
        <v>2597</v>
      </c>
      <c r="B6241" t="s">
        <v>2596</v>
      </c>
      <c r="C6241">
        <v>10001596</v>
      </c>
      <c r="D6241" t="s">
        <v>14549</v>
      </c>
    </row>
    <row r="6242" spans="1:4" x14ac:dyDescent="0.15">
      <c r="A6242" t="s">
        <v>2598</v>
      </c>
      <c r="B6242" t="s">
        <v>2599</v>
      </c>
      <c r="C6242">
        <v>10001596</v>
      </c>
      <c r="D6242" t="s">
        <v>14549</v>
      </c>
    </row>
    <row r="6243" spans="1:4" x14ac:dyDescent="0.15">
      <c r="A6243" t="s">
        <v>2602</v>
      </c>
      <c r="B6243" t="s">
        <v>2603</v>
      </c>
      <c r="C6243">
        <v>10001596</v>
      </c>
      <c r="D6243" t="s">
        <v>14549</v>
      </c>
    </row>
    <row r="6244" spans="1:4" x14ac:dyDescent="0.15">
      <c r="A6244" t="s">
        <v>2607</v>
      </c>
      <c r="B6244" t="s">
        <v>2608</v>
      </c>
      <c r="C6244">
        <v>10001596</v>
      </c>
      <c r="D6244" t="s">
        <v>14549</v>
      </c>
    </row>
    <row r="6245" spans="1:4" x14ac:dyDescent="0.15">
      <c r="A6245" t="s">
        <v>2609</v>
      </c>
      <c r="B6245" t="s">
        <v>2608</v>
      </c>
      <c r="C6245">
        <v>10001596</v>
      </c>
      <c r="D6245" t="s">
        <v>14549</v>
      </c>
    </row>
    <row r="6246" spans="1:4" x14ac:dyDescent="0.15">
      <c r="A6246" t="s">
        <v>2610</v>
      </c>
      <c r="B6246" t="s">
        <v>2611</v>
      </c>
      <c r="C6246">
        <v>10001596</v>
      </c>
      <c r="D6246" t="s">
        <v>14549</v>
      </c>
    </row>
    <row r="6247" spans="1:4" x14ac:dyDescent="0.15">
      <c r="A6247" t="s">
        <v>2612</v>
      </c>
      <c r="B6247" t="s">
        <v>2613</v>
      </c>
      <c r="C6247">
        <v>10001596</v>
      </c>
      <c r="D6247" t="s">
        <v>14549</v>
      </c>
    </row>
    <row r="6248" spans="1:4" x14ac:dyDescent="0.15">
      <c r="A6248" t="s">
        <v>2614</v>
      </c>
      <c r="B6248" t="s">
        <v>2613</v>
      </c>
      <c r="C6248">
        <v>10001596</v>
      </c>
      <c r="D6248" t="s">
        <v>14549</v>
      </c>
    </row>
    <row r="6249" spans="1:4" x14ac:dyDescent="0.15">
      <c r="A6249" t="s">
        <v>2615</v>
      </c>
      <c r="B6249" t="s">
        <v>2616</v>
      </c>
      <c r="C6249">
        <v>10001596</v>
      </c>
      <c r="D6249" t="s">
        <v>14549</v>
      </c>
    </row>
    <row r="6250" spans="1:4" x14ac:dyDescent="0.15">
      <c r="A6250" t="s">
        <v>2617</v>
      </c>
      <c r="B6250" t="s">
        <v>2616</v>
      </c>
      <c r="C6250">
        <v>10001596</v>
      </c>
      <c r="D6250" t="s">
        <v>14549</v>
      </c>
    </row>
    <row r="6251" spans="1:4" x14ac:dyDescent="0.15">
      <c r="A6251" t="s">
        <v>2618</v>
      </c>
      <c r="B6251" t="s">
        <v>2616</v>
      </c>
      <c r="C6251">
        <v>10001596</v>
      </c>
      <c r="D6251" t="s">
        <v>14549</v>
      </c>
    </row>
    <row r="6252" spans="1:4" x14ac:dyDescent="0.15">
      <c r="A6252" t="s">
        <v>2619</v>
      </c>
      <c r="B6252" t="s">
        <v>2620</v>
      </c>
      <c r="C6252">
        <v>10001596</v>
      </c>
      <c r="D6252" t="s">
        <v>14549</v>
      </c>
    </row>
    <row r="6253" spans="1:4" x14ac:dyDescent="0.15">
      <c r="A6253" t="s">
        <v>2633</v>
      </c>
      <c r="B6253" t="s">
        <v>2634</v>
      </c>
      <c r="C6253">
        <v>10001596</v>
      </c>
      <c r="D6253" t="s">
        <v>14549</v>
      </c>
    </row>
    <row r="6254" spans="1:4" x14ac:dyDescent="0.15">
      <c r="A6254" t="s">
        <v>2635</v>
      </c>
      <c r="B6254" t="s">
        <v>2634</v>
      </c>
      <c r="C6254">
        <v>10001596</v>
      </c>
      <c r="D6254" t="s">
        <v>14549</v>
      </c>
    </row>
    <row r="6255" spans="1:4" x14ac:dyDescent="0.15">
      <c r="A6255" t="s">
        <v>2638</v>
      </c>
      <c r="B6255" t="s">
        <v>2639</v>
      </c>
      <c r="C6255">
        <v>10001596</v>
      </c>
      <c r="D6255" t="s">
        <v>14549</v>
      </c>
    </row>
    <row r="6256" spans="1:4" x14ac:dyDescent="0.15">
      <c r="A6256" t="s">
        <v>6533</v>
      </c>
      <c r="B6256" t="s">
        <v>6534</v>
      </c>
      <c r="C6256">
        <v>10001596</v>
      </c>
      <c r="D6256" t="s">
        <v>14549</v>
      </c>
    </row>
    <row r="6257" spans="1:4" x14ac:dyDescent="0.15">
      <c r="A6257" t="s">
        <v>9247</v>
      </c>
      <c r="B6257" t="s">
        <v>9248</v>
      </c>
      <c r="C6257">
        <v>10001596</v>
      </c>
      <c r="D6257" t="s">
        <v>14549</v>
      </c>
    </row>
    <row r="6258" spans="1:4" x14ac:dyDescent="0.15">
      <c r="A6258" t="s">
        <v>9795</v>
      </c>
      <c r="B6258" t="s">
        <v>9796</v>
      </c>
      <c r="C6258">
        <v>10001596</v>
      </c>
      <c r="D6258" t="s">
        <v>14549</v>
      </c>
    </row>
    <row r="6259" spans="1:4" x14ac:dyDescent="0.15">
      <c r="A6259" t="s">
        <v>10818</v>
      </c>
      <c r="B6259" t="s">
        <v>10819</v>
      </c>
      <c r="C6259">
        <v>10001599</v>
      </c>
      <c r="D6259" t="s">
        <v>14549</v>
      </c>
    </row>
    <row r="6260" spans="1:4" x14ac:dyDescent="0.15">
      <c r="A6260" t="s">
        <v>10820</v>
      </c>
      <c r="B6260" t="s">
        <v>10819</v>
      </c>
      <c r="C6260">
        <v>10001599</v>
      </c>
      <c r="D6260" t="s">
        <v>14549</v>
      </c>
    </row>
    <row r="6261" spans="1:4" x14ac:dyDescent="0.15">
      <c r="A6261" t="s">
        <v>10821</v>
      </c>
      <c r="B6261" t="s">
        <v>10819</v>
      </c>
      <c r="C6261">
        <v>10001599</v>
      </c>
      <c r="D6261" t="s">
        <v>14549</v>
      </c>
    </row>
    <row r="6262" spans="1:4" x14ac:dyDescent="0.15">
      <c r="A6262" t="s">
        <v>10822</v>
      </c>
      <c r="B6262" t="s">
        <v>10823</v>
      </c>
      <c r="C6262">
        <v>10001599</v>
      </c>
      <c r="D6262" t="s">
        <v>14549</v>
      </c>
    </row>
    <row r="6263" spans="1:4" x14ac:dyDescent="0.15">
      <c r="A6263" t="s">
        <v>10824</v>
      </c>
      <c r="B6263" t="s">
        <v>10823</v>
      </c>
      <c r="C6263">
        <v>10001599</v>
      </c>
      <c r="D6263" t="s">
        <v>14549</v>
      </c>
    </row>
    <row r="6264" spans="1:4" x14ac:dyDescent="0.15">
      <c r="A6264" t="s">
        <v>10825</v>
      </c>
      <c r="B6264" t="s">
        <v>10826</v>
      </c>
      <c r="C6264">
        <v>10001599</v>
      </c>
      <c r="D6264" t="s">
        <v>14549</v>
      </c>
    </row>
    <row r="6265" spans="1:4" x14ac:dyDescent="0.15">
      <c r="A6265" t="s">
        <v>10827</v>
      </c>
      <c r="B6265" t="s">
        <v>10826</v>
      </c>
      <c r="C6265">
        <v>10001599</v>
      </c>
      <c r="D6265" t="s">
        <v>14549</v>
      </c>
    </row>
    <row r="6266" spans="1:4" x14ac:dyDescent="0.15">
      <c r="A6266" t="s">
        <v>10828</v>
      </c>
      <c r="B6266" t="s">
        <v>10829</v>
      </c>
      <c r="C6266">
        <v>10001599</v>
      </c>
      <c r="D6266" t="s">
        <v>14549</v>
      </c>
    </row>
    <row r="6267" spans="1:4" x14ac:dyDescent="0.15">
      <c r="A6267" t="s">
        <v>10830</v>
      </c>
      <c r="B6267" t="s">
        <v>10829</v>
      </c>
      <c r="C6267">
        <v>10001599</v>
      </c>
      <c r="D6267" t="s">
        <v>14549</v>
      </c>
    </row>
    <row r="6268" spans="1:4" x14ac:dyDescent="0.15">
      <c r="A6268" t="s">
        <v>10831</v>
      </c>
      <c r="B6268" t="s">
        <v>10832</v>
      </c>
      <c r="C6268">
        <v>10001599</v>
      </c>
      <c r="D6268" t="s">
        <v>14549</v>
      </c>
    </row>
    <row r="6269" spans="1:4" x14ac:dyDescent="0.15">
      <c r="A6269" t="s">
        <v>5074</v>
      </c>
      <c r="B6269" t="s">
        <v>5075</v>
      </c>
      <c r="C6269">
        <v>10001602</v>
      </c>
      <c r="D6269" t="s">
        <v>14549</v>
      </c>
    </row>
    <row r="6270" spans="1:4" x14ac:dyDescent="0.15">
      <c r="A6270" t="s">
        <v>6751</v>
      </c>
      <c r="B6270" t="s">
        <v>6752</v>
      </c>
      <c r="C6270">
        <v>10001603</v>
      </c>
      <c r="D6270" t="s">
        <v>14549</v>
      </c>
    </row>
    <row r="6271" spans="1:4" x14ac:dyDescent="0.15">
      <c r="A6271" t="s">
        <v>6794</v>
      </c>
      <c r="B6271" t="s">
        <v>6795</v>
      </c>
      <c r="C6271">
        <v>10001603</v>
      </c>
      <c r="D6271" t="s">
        <v>14549</v>
      </c>
    </row>
    <row r="6272" spans="1:4" x14ac:dyDescent="0.15">
      <c r="A6272" t="s">
        <v>12504</v>
      </c>
      <c r="B6272" t="s">
        <v>12505</v>
      </c>
      <c r="C6272">
        <v>10001603</v>
      </c>
      <c r="D6272" t="s">
        <v>14549</v>
      </c>
    </row>
    <row r="6273" spans="1:4" x14ac:dyDescent="0.15">
      <c r="A6273" t="s">
        <v>8559</v>
      </c>
      <c r="B6273" t="s">
        <v>8560</v>
      </c>
      <c r="C6273">
        <v>10001604</v>
      </c>
      <c r="D6273" t="s">
        <v>14549</v>
      </c>
    </row>
    <row r="6274" spans="1:4" x14ac:dyDescent="0.15">
      <c r="A6274" t="s">
        <v>5375</v>
      </c>
      <c r="B6274" t="s">
        <v>5376</v>
      </c>
      <c r="C6274">
        <v>10001606</v>
      </c>
      <c r="D6274" t="s">
        <v>14549</v>
      </c>
    </row>
    <row r="6275" spans="1:4" x14ac:dyDescent="0.15">
      <c r="A6275" t="s">
        <v>5377</v>
      </c>
      <c r="B6275" t="s">
        <v>5376</v>
      </c>
      <c r="C6275">
        <v>10001606</v>
      </c>
      <c r="D6275" t="s">
        <v>14549</v>
      </c>
    </row>
    <row r="6276" spans="1:4" x14ac:dyDescent="0.15">
      <c r="A6276" t="s">
        <v>10972</v>
      </c>
      <c r="B6276" t="s">
        <v>10973</v>
      </c>
      <c r="C6276">
        <v>10001607</v>
      </c>
      <c r="D6276" t="s">
        <v>14549</v>
      </c>
    </row>
    <row r="6277" spans="1:4" x14ac:dyDescent="0.15">
      <c r="A6277" t="s">
        <v>10974</v>
      </c>
      <c r="B6277" t="s">
        <v>10973</v>
      </c>
      <c r="C6277">
        <v>10001607</v>
      </c>
      <c r="D6277" t="s">
        <v>14549</v>
      </c>
    </row>
    <row r="6278" spans="1:4" x14ac:dyDescent="0.15">
      <c r="A6278" t="s">
        <v>10975</v>
      </c>
      <c r="B6278" t="s">
        <v>10973</v>
      </c>
      <c r="C6278">
        <v>10001607</v>
      </c>
      <c r="D6278" t="s">
        <v>14549</v>
      </c>
    </row>
    <row r="6279" spans="1:4" x14ac:dyDescent="0.15">
      <c r="A6279" t="s">
        <v>5503</v>
      </c>
      <c r="B6279" t="s">
        <v>5504</v>
      </c>
      <c r="C6279">
        <v>10001611</v>
      </c>
      <c r="D6279" t="s">
        <v>14549</v>
      </c>
    </row>
    <row r="6280" spans="1:4" x14ac:dyDescent="0.15">
      <c r="A6280" t="s">
        <v>5505</v>
      </c>
      <c r="B6280" t="s">
        <v>5504</v>
      </c>
      <c r="C6280">
        <v>10001611</v>
      </c>
      <c r="D6280" t="s">
        <v>14549</v>
      </c>
    </row>
    <row r="6281" spans="1:4" x14ac:dyDescent="0.15">
      <c r="A6281" t="s">
        <v>5506</v>
      </c>
      <c r="B6281" t="s">
        <v>5504</v>
      </c>
      <c r="C6281">
        <v>10001611</v>
      </c>
      <c r="D6281" t="s">
        <v>14549</v>
      </c>
    </row>
    <row r="6282" spans="1:4" x14ac:dyDescent="0.15">
      <c r="A6282" t="s">
        <v>1330</v>
      </c>
      <c r="B6282" t="s">
        <v>1331</v>
      </c>
      <c r="C6282">
        <v>10001612</v>
      </c>
      <c r="D6282" t="s">
        <v>14549</v>
      </c>
    </row>
    <row r="6283" spans="1:4" x14ac:dyDescent="0.15">
      <c r="A6283" t="s">
        <v>8514</v>
      </c>
      <c r="B6283" t="s">
        <v>8515</v>
      </c>
      <c r="C6283">
        <v>10001613</v>
      </c>
      <c r="D6283" t="s">
        <v>14549</v>
      </c>
    </row>
    <row r="6284" spans="1:4" x14ac:dyDescent="0.15">
      <c r="A6284" t="s">
        <v>8516</v>
      </c>
      <c r="B6284" t="s">
        <v>8515</v>
      </c>
      <c r="C6284">
        <v>10001613</v>
      </c>
      <c r="D6284" t="s">
        <v>14549</v>
      </c>
    </row>
    <row r="6285" spans="1:4" x14ac:dyDescent="0.15">
      <c r="A6285" t="s">
        <v>8517</v>
      </c>
      <c r="B6285" t="s">
        <v>8515</v>
      </c>
      <c r="C6285">
        <v>10001613</v>
      </c>
      <c r="D6285" t="s">
        <v>14549</v>
      </c>
    </row>
    <row r="6286" spans="1:4" x14ac:dyDescent="0.15">
      <c r="A6286" t="s">
        <v>8518</v>
      </c>
      <c r="B6286" t="s">
        <v>8515</v>
      </c>
      <c r="C6286">
        <v>10001613</v>
      </c>
      <c r="D6286" t="s">
        <v>14549</v>
      </c>
    </row>
    <row r="6287" spans="1:4" x14ac:dyDescent="0.15">
      <c r="A6287" t="s">
        <v>8519</v>
      </c>
      <c r="B6287" t="s">
        <v>8515</v>
      </c>
      <c r="C6287">
        <v>10001613</v>
      </c>
      <c r="D6287" t="s">
        <v>14549</v>
      </c>
    </row>
    <row r="6288" spans="1:4" x14ac:dyDescent="0.15">
      <c r="A6288" t="s">
        <v>8520</v>
      </c>
      <c r="B6288" t="s">
        <v>8515</v>
      </c>
      <c r="C6288">
        <v>10001613</v>
      </c>
      <c r="D6288" t="s">
        <v>14549</v>
      </c>
    </row>
    <row r="6289" spans="1:4" x14ac:dyDescent="0.15">
      <c r="A6289" t="s">
        <v>6870</v>
      </c>
      <c r="B6289" t="s">
        <v>6871</v>
      </c>
      <c r="C6289">
        <v>10001614</v>
      </c>
      <c r="D6289" t="s">
        <v>14549</v>
      </c>
    </row>
    <row r="6290" spans="1:4" x14ac:dyDescent="0.15">
      <c r="A6290" t="s">
        <v>1545</v>
      </c>
      <c r="B6290" t="s">
        <v>1546</v>
      </c>
      <c r="C6290">
        <v>10001615</v>
      </c>
      <c r="D6290" t="s">
        <v>14549</v>
      </c>
    </row>
    <row r="6291" spans="1:4" x14ac:dyDescent="0.15">
      <c r="A6291" t="s">
        <v>2068</v>
      </c>
      <c r="B6291" t="s">
        <v>2069</v>
      </c>
      <c r="C6291">
        <v>10001616</v>
      </c>
      <c r="D6291" t="s">
        <v>14549</v>
      </c>
    </row>
    <row r="6292" spans="1:4" x14ac:dyDescent="0.15">
      <c r="A6292" t="s">
        <v>7653</v>
      </c>
      <c r="B6292" t="s">
        <v>7654</v>
      </c>
      <c r="C6292">
        <v>10001617</v>
      </c>
      <c r="D6292" t="s">
        <v>14549</v>
      </c>
    </row>
    <row r="6293" spans="1:4" x14ac:dyDescent="0.15">
      <c r="A6293" t="s">
        <v>7655</v>
      </c>
      <c r="B6293" t="s">
        <v>7656</v>
      </c>
      <c r="C6293">
        <v>10001617</v>
      </c>
      <c r="D6293" t="s">
        <v>14549</v>
      </c>
    </row>
    <row r="6294" spans="1:4" x14ac:dyDescent="0.15">
      <c r="A6294" t="s">
        <v>7711</v>
      </c>
      <c r="B6294" t="s">
        <v>7712</v>
      </c>
      <c r="C6294">
        <v>10001617</v>
      </c>
      <c r="D6294" t="s">
        <v>14549</v>
      </c>
    </row>
    <row r="6295" spans="1:4" x14ac:dyDescent="0.15">
      <c r="A6295" t="s">
        <v>10960</v>
      </c>
      <c r="B6295" t="s">
        <v>10961</v>
      </c>
      <c r="C6295">
        <v>10001617</v>
      </c>
      <c r="D6295" t="s">
        <v>14549</v>
      </c>
    </row>
    <row r="6296" spans="1:4" x14ac:dyDescent="0.15">
      <c r="A6296" t="s">
        <v>13426</v>
      </c>
      <c r="B6296" t="s">
        <v>13427</v>
      </c>
      <c r="C6296">
        <v>10001617</v>
      </c>
      <c r="D6296" t="s">
        <v>14549</v>
      </c>
    </row>
    <row r="6297" spans="1:4" x14ac:dyDescent="0.15">
      <c r="A6297" t="s">
        <v>2061</v>
      </c>
      <c r="B6297" t="s">
        <v>2062</v>
      </c>
      <c r="C6297">
        <v>10001619</v>
      </c>
      <c r="D6297" t="s">
        <v>14549</v>
      </c>
    </row>
    <row r="6298" spans="1:4" x14ac:dyDescent="0.15">
      <c r="A6298" t="s">
        <v>2063</v>
      </c>
      <c r="B6298" t="s">
        <v>2062</v>
      </c>
      <c r="C6298">
        <v>10001619</v>
      </c>
      <c r="D6298" t="s">
        <v>14549</v>
      </c>
    </row>
    <row r="6299" spans="1:4" x14ac:dyDescent="0.15">
      <c r="A6299" t="s">
        <v>3534</v>
      </c>
      <c r="B6299" t="s">
        <v>3535</v>
      </c>
      <c r="C6299">
        <v>10001622</v>
      </c>
      <c r="D6299" t="s">
        <v>14549</v>
      </c>
    </row>
    <row r="6300" spans="1:4" x14ac:dyDescent="0.15">
      <c r="A6300" t="s">
        <v>3536</v>
      </c>
      <c r="B6300" t="s">
        <v>3535</v>
      </c>
      <c r="C6300">
        <v>10001622</v>
      </c>
      <c r="D6300" t="s">
        <v>14549</v>
      </c>
    </row>
    <row r="6301" spans="1:4" x14ac:dyDescent="0.15">
      <c r="A6301" t="s">
        <v>3537</v>
      </c>
      <c r="B6301" t="s">
        <v>3535</v>
      </c>
      <c r="C6301">
        <v>10001622</v>
      </c>
      <c r="D6301" t="s">
        <v>14549</v>
      </c>
    </row>
    <row r="6302" spans="1:4" x14ac:dyDescent="0.15">
      <c r="A6302" t="s">
        <v>9584</v>
      </c>
      <c r="B6302" t="s">
        <v>9585</v>
      </c>
      <c r="C6302">
        <v>10001622</v>
      </c>
      <c r="D6302" t="s">
        <v>14549</v>
      </c>
    </row>
    <row r="6303" spans="1:4" x14ac:dyDescent="0.15">
      <c r="A6303" t="s">
        <v>9586</v>
      </c>
      <c r="B6303" t="s">
        <v>9585</v>
      </c>
      <c r="C6303">
        <v>10001622</v>
      </c>
      <c r="D6303" t="s">
        <v>14549</v>
      </c>
    </row>
    <row r="6304" spans="1:4" x14ac:dyDescent="0.15">
      <c r="A6304" t="s">
        <v>5896</v>
      </c>
      <c r="B6304" t="s">
        <v>5897</v>
      </c>
      <c r="C6304">
        <v>10001623</v>
      </c>
      <c r="D6304" t="s">
        <v>14549</v>
      </c>
    </row>
    <row r="6305" spans="1:4" x14ac:dyDescent="0.15">
      <c r="A6305" t="s">
        <v>8531</v>
      </c>
      <c r="B6305" t="s">
        <v>8532</v>
      </c>
      <c r="C6305">
        <v>10001627</v>
      </c>
      <c r="D6305" t="s">
        <v>14549</v>
      </c>
    </row>
    <row r="6306" spans="1:4" x14ac:dyDescent="0.15">
      <c r="A6306" t="s">
        <v>8533</v>
      </c>
      <c r="B6306" t="s">
        <v>8534</v>
      </c>
      <c r="C6306">
        <v>10001627</v>
      </c>
      <c r="D6306" t="s">
        <v>14549</v>
      </c>
    </row>
    <row r="6307" spans="1:4" x14ac:dyDescent="0.15">
      <c r="A6307" t="s">
        <v>1823</v>
      </c>
      <c r="B6307" t="s">
        <v>1824</v>
      </c>
      <c r="C6307">
        <v>10001628</v>
      </c>
      <c r="D6307" t="s">
        <v>14549</v>
      </c>
    </row>
    <row r="6308" spans="1:4" x14ac:dyDescent="0.15">
      <c r="A6308" t="s">
        <v>479</v>
      </c>
      <c r="B6308" t="s">
        <v>480</v>
      </c>
      <c r="C6308">
        <v>10001629</v>
      </c>
      <c r="D6308" t="s">
        <v>14549</v>
      </c>
    </row>
    <row r="6309" spans="1:4" x14ac:dyDescent="0.15">
      <c r="A6309" t="s">
        <v>481</v>
      </c>
      <c r="B6309" t="s">
        <v>482</v>
      </c>
      <c r="C6309">
        <v>10001629</v>
      </c>
      <c r="D6309" t="s">
        <v>14549</v>
      </c>
    </row>
    <row r="6310" spans="1:4" x14ac:dyDescent="0.15">
      <c r="A6310" t="s">
        <v>7424</v>
      </c>
      <c r="B6310" t="s">
        <v>7425</v>
      </c>
      <c r="C6310">
        <v>10001630</v>
      </c>
      <c r="D6310" t="s">
        <v>14549</v>
      </c>
    </row>
    <row r="6311" spans="1:4" x14ac:dyDescent="0.15">
      <c r="A6311" t="s">
        <v>5273</v>
      </c>
      <c r="B6311" t="s">
        <v>5274</v>
      </c>
      <c r="C6311">
        <v>10001634</v>
      </c>
      <c r="D6311" t="s">
        <v>14549</v>
      </c>
    </row>
    <row r="6312" spans="1:4" x14ac:dyDescent="0.15">
      <c r="A6312" t="s">
        <v>5291</v>
      </c>
      <c r="B6312" t="s">
        <v>5292</v>
      </c>
      <c r="C6312">
        <v>10001634</v>
      </c>
      <c r="D6312" t="s">
        <v>14549</v>
      </c>
    </row>
    <row r="6313" spans="1:4" x14ac:dyDescent="0.15">
      <c r="A6313" t="s">
        <v>5301</v>
      </c>
      <c r="B6313" t="s">
        <v>5302</v>
      </c>
      <c r="C6313">
        <v>10001634</v>
      </c>
      <c r="D6313" t="s">
        <v>14549</v>
      </c>
    </row>
    <row r="6314" spans="1:4" x14ac:dyDescent="0.15">
      <c r="A6314" t="s">
        <v>7989</v>
      </c>
      <c r="B6314" t="s">
        <v>7990</v>
      </c>
      <c r="C6314">
        <v>10001635</v>
      </c>
      <c r="D6314" t="s">
        <v>14549</v>
      </c>
    </row>
    <row r="6315" spans="1:4" x14ac:dyDescent="0.15">
      <c r="A6315" t="s">
        <v>5160</v>
      </c>
      <c r="B6315" t="s">
        <v>5161</v>
      </c>
      <c r="C6315">
        <v>10001636</v>
      </c>
      <c r="D6315" t="s">
        <v>14549</v>
      </c>
    </row>
    <row r="6316" spans="1:4" x14ac:dyDescent="0.15">
      <c r="A6316" t="s">
        <v>7261</v>
      </c>
      <c r="B6316" t="s">
        <v>7262</v>
      </c>
      <c r="C6316">
        <v>10001639</v>
      </c>
      <c r="D6316" t="s">
        <v>14549</v>
      </c>
    </row>
    <row r="6317" spans="1:4" x14ac:dyDescent="0.15">
      <c r="A6317" t="s">
        <v>8590</v>
      </c>
      <c r="B6317" t="s">
        <v>8591</v>
      </c>
      <c r="C6317">
        <v>10001641</v>
      </c>
      <c r="D6317" t="s">
        <v>14549</v>
      </c>
    </row>
    <row r="6318" spans="1:4" x14ac:dyDescent="0.15">
      <c r="A6318" t="s">
        <v>12773</v>
      </c>
      <c r="B6318" t="s">
        <v>12774</v>
      </c>
      <c r="C6318">
        <v>10001643</v>
      </c>
      <c r="D6318" t="s">
        <v>14549</v>
      </c>
    </row>
    <row r="6319" spans="1:4" x14ac:dyDescent="0.15">
      <c r="A6319" t="s">
        <v>8462</v>
      </c>
      <c r="B6319" t="s">
        <v>8463</v>
      </c>
      <c r="C6319">
        <v>10001644</v>
      </c>
      <c r="D6319" t="s">
        <v>14549</v>
      </c>
    </row>
    <row r="6320" spans="1:4" x14ac:dyDescent="0.15">
      <c r="A6320" t="s">
        <v>8464</v>
      </c>
      <c r="B6320" t="s">
        <v>8463</v>
      </c>
      <c r="C6320">
        <v>10001644</v>
      </c>
      <c r="D6320" t="s">
        <v>14549</v>
      </c>
    </row>
    <row r="6321" spans="1:4" x14ac:dyDescent="0.15">
      <c r="A6321" t="s">
        <v>8465</v>
      </c>
      <c r="B6321" t="s">
        <v>8463</v>
      </c>
      <c r="C6321">
        <v>10001644</v>
      </c>
      <c r="D6321" t="s">
        <v>14549</v>
      </c>
    </row>
    <row r="6322" spans="1:4" x14ac:dyDescent="0.15">
      <c r="A6322" t="s">
        <v>8651</v>
      </c>
      <c r="B6322" t="s">
        <v>8463</v>
      </c>
      <c r="C6322">
        <v>10001644</v>
      </c>
      <c r="D6322" t="s">
        <v>14549</v>
      </c>
    </row>
    <row r="6323" spans="1:4" x14ac:dyDescent="0.15">
      <c r="A6323" t="s">
        <v>4715</v>
      </c>
      <c r="B6323" t="s">
        <v>4716</v>
      </c>
      <c r="C6323">
        <v>10001647</v>
      </c>
      <c r="D6323" t="s">
        <v>14549</v>
      </c>
    </row>
    <row r="6324" spans="1:4" x14ac:dyDescent="0.15">
      <c r="A6324" t="s">
        <v>4717</v>
      </c>
      <c r="B6324" t="s">
        <v>4716</v>
      </c>
      <c r="C6324">
        <v>10001647</v>
      </c>
      <c r="D6324" t="s">
        <v>14549</v>
      </c>
    </row>
    <row r="6325" spans="1:4" x14ac:dyDescent="0.15">
      <c r="A6325" t="s">
        <v>13231</v>
      </c>
      <c r="B6325" t="s">
        <v>13232</v>
      </c>
      <c r="C6325">
        <v>10001648</v>
      </c>
      <c r="D6325" t="s">
        <v>14549</v>
      </c>
    </row>
    <row r="6326" spans="1:4" x14ac:dyDescent="0.15">
      <c r="A6326" t="s">
        <v>13233</v>
      </c>
      <c r="B6326" t="s">
        <v>13232</v>
      </c>
      <c r="C6326">
        <v>10001648</v>
      </c>
      <c r="D6326" t="s">
        <v>14549</v>
      </c>
    </row>
    <row r="6327" spans="1:4" x14ac:dyDescent="0.15">
      <c r="A6327" t="s">
        <v>13234</v>
      </c>
      <c r="B6327" t="s">
        <v>13235</v>
      </c>
      <c r="C6327">
        <v>10001648</v>
      </c>
      <c r="D6327" t="s">
        <v>14549</v>
      </c>
    </row>
    <row r="6328" spans="1:4" x14ac:dyDescent="0.15">
      <c r="A6328" t="s">
        <v>13236</v>
      </c>
      <c r="B6328" t="s">
        <v>13237</v>
      </c>
      <c r="C6328">
        <v>10001648</v>
      </c>
      <c r="D6328" t="s">
        <v>14549</v>
      </c>
    </row>
    <row r="6329" spans="1:4" x14ac:dyDescent="0.15">
      <c r="A6329" t="s">
        <v>13238</v>
      </c>
      <c r="B6329" t="s">
        <v>13239</v>
      </c>
      <c r="C6329">
        <v>10001648</v>
      </c>
      <c r="D6329" t="s">
        <v>14549</v>
      </c>
    </row>
    <row r="6330" spans="1:4" x14ac:dyDescent="0.15">
      <c r="A6330" t="s">
        <v>13240</v>
      </c>
      <c r="B6330" t="s">
        <v>13241</v>
      </c>
      <c r="C6330">
        <v>10001648</v>
      </c>
      <c r="D6330" t="s">
        <v>14549</v>
      </c>
    </row>
    <row r="6331" spans="1:4" x14ac:dyDescent="0.15">
      <c r="A6331" t="s">
        <v>13242</v>
      </c>
      <c r="B6331" t="s">
        <v>13243</v>
      </c>
      <c r="C6331">
        <v>10001648</v>
      </c>
      <c r="D6331" t="s">
        <v>14549</v>
      </c>
    </row>
    <row r="6332" spans="1:4" x14ac:dyDescent="0.15">
      <c r="A6332" t="s">
        <v>13244</v>
      </c>
      <c r="B6332" t="s">
        <v>13245</v>
      </c>
      <c r="C6332">
        <v>10001648</v>
      </c>
      <c r="D6332" t="s">
        <v>14549</v>
      </c>
    </row>
    <row r="6333" spans="1:4" x14ac:dyDescent="0.15">
      <c r="A6333" t="s">
        <v>13246</v>
      </c>
      <c r="B6333" t="s">
        <v>13245</v>
      </c>
      <c r="C6333">
        <v>10001648</v>
      </c>
      <c r="D6333" t="s">
        <v>14549</v>
      </c>
    </row>
    <row r="6334" spans="1:4" x14ac:dyDescent="0.15">
      <c r="A6334" t="s">
        <v>3741</v>
      </c>
      <c r="B6334" t="s">
        <v>3742</v>
      </c>
      <c r="C6334">
        <v>10001650</v>
      </c>
      <c r="D6334" t="s">
        <v>14549</v>
      </c>
    </row>
    <row r="6335" spans="1:4" x14ac:dyDescent="0.15">
      <c r="A6335" t="s">
        <v>9845</v>
      </c>
      <c r="B6335" t="s">
        <v>9846</v>
      </c>
      <c r="C6335">
        <v>10001652</v>
      </c>
      <c r="D6335" t="s">
        <v>14549</v>
      </c>
    </row>
    <row r="6336" spans="1:4" x14ac:dyDescent="0.15">
      <c r="A6336" t="s">
        <v>5062</v>
      </c>
      <c r="B6336" t="s">
        <v>5063</v>
      </c>
      <c r="C6336">
        <v>10001653</v>
      </c>
      <c r="D6336" t="s">
        <v>14549</v>
      </c>
    </row>
    <row r="6337" spans="1:4" x14ac:dyDescent="0.15">
      <c r="A6337" t="s">
        <v>7355</v>
      </c>
      <c r="B6337" t="s">
        <v>7356</v>
      </c>
      <c r="C6337">
        <v>10001654</v>
      </c>
      <c r="D6337" t="s">
        <v>14549</v>
      </c>
    </row>
    <row r="6338" spans="1:4" x14ac:dyDescent="0.15">
      <c r="A6338" t="s">
        <v>5926</v>
      </c>
      <c r="B6338" t="s">
        <v>5927</v>
      </c>
      <c r="C6338">
        <v>10001656</v>
      </c>
      <c r="D6338" t="s">
        <v>14549</v>
      </c>
    </row>
    <row r="6339" spans="1:4" x14ac:dyDescent="0.15">
      <c r="A6339" t="s">
        <v>5928</v>
      </c>
      <c r="B6339" t="s">
        <v>5927</v>
      </c>
      <c r="C6339">
        <v>10001656</v>
      </c>
      <c r="D6339" t="s">
        <v>14549</v>
      </c>
    </row>
    <row r="6340" spans="1:4" x14ac:dyDescent="0.15">
      <c r="A6340" t="s">
        <v>5929</v>
      </c>
      <c r="B6340" t="s">
        <v>5927</v>
      </c>
      <c r="C6340">
        <v>10001656</v>
      </c>
      <c r="D6340" t="s">
        <v>14549</v>
      </c>
    </row>
    <row r="6341" spans="1:4" x14ac:dyDescent="0.15">
      <c r="A6341" t="s">
        <v>9689</v>
      </c>
      <c r="B6341" t="s">
        <v>9690</v>
      </c>
      <c r="C6341">
        <v>10001656</v>
      </c>
      <c r="D6341" t="s">
        <v>14549</v>
      </c>
    </row>
    <row r="6342" spans="1:4" x14ac:dyDescent="0.15">
      <c r="A6342" t="s">
        <v>8038</v>
      </c>
      <c r="B6342" t="s">
        <v>8039</v>
      </c>
      <c r="C6342">
        <v>10001657</v>
      </c>
      <c r="D6342" t="s">
        <v>14549</v>
      </c>
    </row>
    <row r="6343" spans="1:4" x14ac:dyDescent="0.15">
      <c r="A6343" t="s">
        <v>8555</v>
      </c>
      <c r="B6343" t="s">
        <v>8556</v>
      </c>
      <c r="C6343">
        <v>10001657</v>
      </c>
      <c r="D6343" t="s">
        <v>14549</v>
      </c>
    </row>
    <row r="6344" spans="1:4" x14ac:dyDescent="0.15">
      <c r="A6344" t="s">
        <v>3422</v>
      </c>
      <c r="B6344" t="s">
        <v>3423</v>
      </c>
      <c r="C6344">
        <v>10001658</v>
      </c>
      <c r="D6344" t="s">
        <v>14549</v>
      </c>
    </row>
    <row r="6345" spans="1:4" x14ac:dyDescent="0.15">
      <c r="A6345" t="s">
        <v>7751</v>
      </c>
      <c r="B6345" t="s">
        <v>7752</v>
      </c>
      <c r="C6345">
        <v>10001659</v>
      </c>
      <c r="D6345" t="s">
        <v>14549</v>
      </c>
    </row>
    <row r="6346" spans="1:4" x14ac:dyDescent="0.15">
      <c r="A6346" t="s">
        <v>8526</v>
      </c>
      <c r="B6346" t="s">
        <v>8527</v>
      </c>
      <c r="C6346">
        <v>10001660</v>
      </c>
      <c r="D6346" t="s">
        <v>14549</v>
      </c>
    </row>
    <row r="6347" spans="1:4" x14ac:dyDescent="0.15">
      <c r="A6347" t="s">
        <v>8528</v>
      </c>
      <c r="B6347" t="s">
        <v>8527</v>
      </c>
      <c r="C6347">
        <v>10001660</v>
      </c>
      <c r="D6347" t="s">
        <v>14549</v>
      </c>
    </row>
    <row r="6348" spans="1:4" x14ac:dyDescent="0.15">
      <c r="A6348" t="s">
        <v>8529</v>
      </c>
      <c r="B6348" t="s">
        <v>8530</v>
      </c>
      <c r="C6348">
        <v>10001660</v>
      </c>
      <c r="D6348" t="s">
        <v>14549</v>
      </c>
    </row>
    <row r="6349" spans="1:4" x14ac:dyDescent="0.15">
      <c r="A6349" t="s">
        <v>8547</v>
      </c>
      <c r="B6349" t="s">
        <v>8548</v>
      </c>
      <c r="C6349">
        <v>10001661</v>
      </c>
      <c r="D6349" t="s">
        <v>14549</v>
      </c>
    </row>
    <row r="6350" spans="1:4" x14ac:dyDescent="0.15">
      <c r="A6350" t="s">
        <v>8710</v>
      </c>
      <c r="B6350" t="s">
        <v>8711</v>
      </c>
      <c r="C6350">
        <v>10001665</v>
      </c>
      <c r="D6350" t="s">
        <v>14549</v>
      </c>
    </row>
    <row r="6351" spans="1:4" x14ac:dyDescent="0.15">
      <c r="A6351" t="s">
        <v>504</v>
      </c>
      <c r="B6351" t="s">
        <v>505</v>
      </c>
      <c r="C6351">
        <v>10001666</v>
      </c>
      <c r="D6351" t="s">
        <v>14549</v>
      </c>
    </row>
    <row r="6352" spans="1:4" x14ac:dyDescent="0.15">
      <c r="A6352" t="s">
        <v>419</v>
      </c>
      <c r="B6352" t="s">
        <v>420</v>
      </c>
      <c r="C6352">
        <v>10001667</v>
      </c>
      <c r="D6352" t="s">
        <v>14549</v>
      </c>
    </row>
    <row r="6353" spans="1:4" x14ac:dyDescent="0.15">
      <c r="A6353" t="s">
        <v>6015</v>
      </c>
      <c r="B6353" t="s">
        <v>6016</v>
      </c>
      <c r="C6353">
        <v>10001671</v>
      </c>
      <c r="D6353" t="s">
        <v>14549</v>
      </c>
    </row>
    <row r="6354" spans="1:4" x14ac:dyDescent="0.15">
      <c r="A6354" t="s">
        <v>5850</v>
      </c>
      <c r="B6354" t="s">
        <v>5851</v>
      </c>
      <c r="C6354">
        <v>10001672</v>
      </c>
      <c r="D6354" t="s">
        <v>14549</v>
      </c>
    </row>
    <row r="6355" spans="1:4" x14ac:dyDescent="0.15">
      <c r="A6355" t="s">
        <v>7997</v>
      </c>
      <c r="B6355" t="s">
        <v>7998</v>
      </c>
      <c r="C6355">
        <v>10001673</v>
      </c>
      <c r="D6355" t="s">
        <v>14549</v>
      </c>
    </row>
    <row r="6356" spans="1:4" x14ac:dyDescent="0.15">
      <c r="A6356" t="s">
        <v>7999</v>
      </c>
      <c r="B6356" t="s">
        <v>7998</v>
      </c>
      <c r="C6356">
        <v>10001673</v>
      </c>
      <c r="D6356" t="s">
        <v>14549</v>
      </c>
    </row>
    <row r="6357" spans="1:4" x14ac:dyDescent="0.15">
      <c r="A6357" t="s">
        <v>5632</v>
      </c>
      <c r="B6357" t="s">
        <v>5633</v>
      </c>
      <c r="C6357">
        <v>10001674</v>
      </c>
      <c r="D6357" t="s">
        <v>14549</v>
      </c>
    </row>
    <row r="6358" spans="1:4" x14ac:dyDescent="0.15">
      <c r="A6358" t="s">
        <v>8582</v>
      </c>
      <c r="B6358" t="s">
        <v>8583</v>
      </c>
      <c r="C6358">
        <v>10001675</v>
      </c>
      <c r="D6358" t="s">
        <v>14549</v>
      </c>
    </row>
    <row r="6359" spans="1:4" x14ac:dyDescent="0.15">
      <c r="A6359" t="s">
        <v>8631</v>
      </c>
      <c r="B6359" t="s">
        <v>8632</v>
      </c>
      <c r="C6359">
        <v>10001677</v>
      </c>
      <c r="D6359" t="s">
        <v>14549</v>
      </c>
    </row>
    <row r="6360" spans="1:4" x14ac:dyDescent="0.15">
      <c r="A6360" t="s">
        <v>3525</v>
      </c>
      <c r="B6360" t="s">
        <v>3526</v>
      </c>
      <c r="C6360">
        <v>10001678</v>
      </c>
      <c r="D6360" t="s">
        <v>14549</v>
      </c>
    </row>
    <row r="6361" spans="1:4" x14ac:dyDescent="0.15">
      <c r="A6361" t="s">
        <v>8242</v>
      </c>
      <c r="B6361" t="s">
        <v>8243</v>
      </c>
      <c r="C6361">
        <v>10001679</v>
      </c>
      <c r="D6361" t="s">
        <v>14549</v>
      </c>
    </row>
    <row r="6362" spans="1:4" x14ac:dyDescent="0.15">
      <c r="A6362" t="s">
        <v>8253</v>
      </c>
      <c r="B6362" t="s">
        <v>8254</v>
      </c>
      <c r="C6362">
        <v>10001679</v>
      </c>
      <c r="D6362" t="s">
        <v>14549</v>
      </c>
    </row>
    <row r="6363" spans="1:4" x14ac:dyDescent="0.15">
      <c r="A6363" t="s">
        <v>8255</v>
      </c>
      <c r="B6363" t="s">
        <v>8254</v>
      </c>
      <c r="C6363">
        <v>10001679</v>
      </c>
      <c r="D6363" t="s">
        <v>14549</v>
      </c>
    </row>
    <row r="6364" spans="1:4" x14ac:dyDescent="0.15">
      <c r="A6364" t="s">
        <v>8258</v>
      </c>
      <c r="B6364" t="s">
        <v>8259</v>
      </c>
      <c r="C6364">
        <v>10001679</v>
      </c>
      <c r="D6364" t="s">
        <v>14549</v>
      </c>
    </row>
    <row r="6365" spans="1:4" x14ac:dyDescent="0.15">
      <c r="A6365" t="s">
        <v>7487</v>
      </c>
      <c r="B6365" t="s">
        <v>7488</v>
      </c>
      <c r="C6365">
        <v>10001680</v>
      </c>
      <c r="D6365" t="s">
        <v>14549</v>
      </c>
    </row>
    <row r="6366" spans="1:4" x14ac:dyDescent="0.15">
      <c r="A6366" t="s">
        <v>7491</v>
      </c>
      <c r="B6366" t="s">
        <v>7492</v>
      </c>
      <c r="C6366">
        <v>10001680</v>
      </c>
      <c r="D6366" t="s">
        <v>14549</v>
      </c>
    </row>
    <row r="6367" spans="1:4" x14ac:dyDescent="0.15">
      <c r="A6367" t="s">
        <v>3466</v>
      </c>
      <c r="B6367" t="s">
        <v>3467</v>
      </c>
      <c r="C6367">
        <v>10001682</v>
      </c>
      <c r="D6367" t="s">
        <v>14549</v>
      </c>
    </row>
    <row r="6368" spans="1:4" x14ac:dyDescent="0.15">
      <c r="A6368" t="s">
        <v>3468</v>
      </c>
      <c r="B6368" t="s">
        <v>3467</v>
      </c>
      <c r="C6368">
        <v>10001682</v>
      </c>
      <c r="D6368" t="s">
        <v>14549</v>
      </c>
    </row>
    <row r="6369" spans="1:4" x14ac:dyDescent="0.15">
      <c r="A6369" t="s">
        <v>10976</v>
      </c>
      <c r="B6369" t="s">
        <v>3467</v>
      </c>
      <c r="C6369">
        <v>10001682</v>
      </c>
      <c r="D6369" t="s">
        <v>14549</v>
      </c>
    </row>
    <row r="6370" spans="1:4" x14ac:dyDescent="0.15">
      <c r="A6370" t="s">
        <v>7342</v>
      </c>
      <c r="B6370" t="s">
        <v>7343</v>
      </c>
      <c r="C6370">
        <v>10001683</v>
      </c>
      <c r="D6370" t="s">
        <v>14549</v>
      </c>
    </row>
    <row r="6371" spans="1:4" x14ac:dyDescent="0.15">
      <c r="A6371" t="s">
        <v>8605</v>
      </c>
      <c r="B6371" t="s">
        <v>8606</v>
      </c>
      <c r="C6371">
        <v>10001684</v>
      </c>
      <c r="D6371" t="s">
        <v>14549</v>
      </c>
    </row>
    <row r="6372" spans="1:4" x14ac:dyDescent="0.15">
      <c r="A6372" t="s">
        <v>7115</v>
      </c>
      <c r="B6372" t="s">
        <v>7116</v>
      </c>
      <c r="C6372">
        <v>10001685</v>
      </c>
      <c r="D6372" t="s">
        <v>14549</v>
      </c>
    </row>
    <row r="6373" spans="1:4" x14ac:dyDescent="0.15">
      <c r="A6373" t="s">
        <v>7117</v>
      </c>
      <c r="B6373" t="s">
        <v>7116</v>
      </c>
      <c r="C6373">
        <v>10001685</v>
      </c>
      <c r="D6373" t="s">
        <v>14549</v>
      </c>
    </row>
    <row r="6374" spans="1:4" x14ac:dyDescent="0.15">
      <c r="A6374" t="s">
        <v>7118</v>
      </c>
      <c r="B6374" t="s">
        <v>7116</v>
      </c>
      <c r="C6374">
        <v>10001685</v>
      </c>
      <c r="D6374" t="s">
        <v>14549</v>
      </c>
    </row>
    <row r="6375" spans="1:4" x14ac:dyDescent="0.15">
      <c r="A6375" t="s">
        <v>7119</v>
      </c>
      <c r="B6375" t="s">
        <v>7116</v>
      </c>
      <c r="C6375">
        <v>10001685</v>
      </c>
      <c r="D6375" t="s">
        <v>14549</v>
      </c>
    </row>
    <row r="6376" spans="1:4" x14ac:dyDescent="0.15">
      <c r="A6376" t="s">
        <v>7120</v>
      </c>
      <c r="B6376" t="s">
        <v>7121</v>
      </c>
      <c r="C6376">
        <v>10001685</v>
      </c>
      <c r="D6376" t="s">
        <v>14549</v>
      </c>
    </row>
    <row r="6377" spans="1:4" x14ac:dyDescent="0.15">
      <c r="A6377" t="s">
        <v>7122</v>
      </c>
      <c r="B6377" t="s">
        <v>7121</v>
      </c>
      <c r="C6377">
        <v>10001685</v>
      </c>
      <c r="D6377" t="s">
        <v>14549</v>
      </c>
    </row>
    <row r="6378" spans="1:4" x14ac:dyDescent="0.15">
      <c r="A6378" t="s">
        <v>7123</v>
      </c>
      <c r="B6378" t="s">
        <v>7124</v>
      </c>
      <c r="C6378">
        <v>10001685</v>
      </c>
      <c r="D6378" t="s">
        <v>14549</v>
      </c>
    </row>
    <row r="6379" spans="1:4" x14ac:dyDescent="0.15">
      <c r="A6379" t="s">
        <v>2087</v>
      </c>
      <c r="B6379" t="s">
        <v>2088</v>
      </c>
      <c r="C6379">
        <v>10001686</v>
      </c>
      <c r="D6379" t="s">
        <v>14549</v>
      </c>
    </row>
    <row r="6380" spans="1:4" x14ac:dyDescent="0.15">
      <c r="A6380" t="s">
        <v>2089</v>
      </c>
      <c r="B6380" t="s">
        <v>2088</v>
      </c>
      <c r="C6380">
        <v>10001686</v>
      </c>
      <c r="D6380" t="s">
        <v>14549</v>
      </c>
    </row>
    <row r="6381" spans="1:4" x14ac:dyDescent="0.15">
      <c r="A6381" t="s">
        <v>2165</v>
      </c>
      <c r="B6381" t="s">
        <v>2166</v>
      </c>
      <c r="C6381">
        <v>10001686</v>
      </c>
      <c r="D6381" t="s">
        <v>14549</v>
      </c>
    </row>
    <row r="6382" spans="1:4" x14ac:dyDescent="0.15">
      <c r="A6382" t="s">
        <v>2990</v>
      </c>
      <c r="B6382" t="s">
        <v>2991</v>
      </c>
      <c r="C6382">
        <v>10001686</v>
      </c>
      <c r="D6382" t="s">
        <v>14549</v>
      </c>
    </row>
    <row r="6383" spans="1:4" x14ac:dyDescent="0.15">
      <c r="A6383" t="s">
        <v>2995</v>
      </c>
      <c r="B6383" t="s">
        <v>2996</v>
      </c>
      <c r="C6383">
        <v>10001686</v>
      </c>
      <c r="D6383" t="s">
        <v>14549</v>
      </c>
    </row>
    <row r="6384" spans="1:4" x14ac:dyDescent="0.15">
      <c r="A6384" t="s">
        <v>2999</v>
      </c>
      <c r="B6384" t="s">
        <v>2996</v>
      </c>
      <c r="C6384">
        <v>10001686</v>
      </c>
      <c r="D6384" t="s">
        <v>14549</v>
      </c>
    </row>
    <row r="6385" spans="1:4" x14ac:dyDescent="0.15">
      <c r="A6385" t="s">
        <v>3000</v>
      </c>
      <c r="B6385" t="s">
        <v>3001</v>
      </c>
      <c r="C6385">
        <v>10001686</v>
      </c>
      <c r="D6385" t="s">
        <v>14549</v>
      </c>
    </row>
    <row r="6386" spans="1:4" x14ac:dyDescent="0.15">
      <c r="A6386" t="s">
        <v>3002</v>
      </c>
      <c r="B6386" t="s">
        <v>3001</v>
      </c>
      <c r="C6386">
        <v>10001686</v>
      </c>
      <c r="D6386" t="s">
        <v>14549</v>
      </c>
    </row>
    <row r="6387" spans="1:4" x14ac:dyDescent="0.15">
      <c r="A6387" t="s">
        <v>3007</v>
      </c>
      <c r="B6387" t="s">
        <v>2996</v>
      </c>
      <c r="C6387">
        <v>10001686</v>
      </c>
      <c r="D6387" t="s">
        <v>14549</v>
      </c>
    </row>
    <row r="6388" spans="1:4" x14ac:dyDescent="0.15">
      <c r="A6388" t="s">
        <v>3022</v>
      </c>
      <c r="B6388" t="s">
        <v>3023</v>
      </c>
      <c r="C6388">
        <v>10001686</v>
      </c>
      <c r="D6388" t="s">
        <v>14549</v>
      </c>
    </row>
    <row r="6389" spans="1:4" x14ac:dyDescent="0.15">
      <c r="A6389" t="s">
        <v>3098</v>
      </c>
      <c r="B6389" t="s">
        <v>3099</v>
      </c>
      <c r="C6389">
        <v>10001686</v>
      </c>
      <c r="D6389" t="s">
        <v>14549</v>
      </c>
    </row>
    <row r="6390" spans="1:4" x14ac:dyDescent="0.15">
      <c r="A6390" t="s">
        <v>3283</v>
      </c>
      <c r="B6390" t="s">
        <v>3284</v>
      </c>
      <c r="C6390">
        <v>10001686</v>
      </c>
      <c r="D6390" t="s">
        <v>14549</v>
      </c>
    </row>
    <row r="6391" spans="1:4" x14ac:dyDescent="0.15">
      <c r="A6391" t="s">
        <v>3285</v>
      </c>
      <c r="B6391" t="s">
        <v>3284</v>
      </c>
      <c r="C6391">
        <v>10001686</v>
      </c>
      <c r="D6391" t="s">
        <v>14549</v>
      </c>
    </row>
    <row r="6392" spans="1:4" x14ac:dyDescent="0.15">
      <c r="A6392" t="s">
        <v>3286</v>
      </c>
      <c r="B6392" t="s">
        <v>3284</v>
      </c>
      <c r="C6392">
        <v>10001686</v>
      </c>
      <c r="D6392" t="s">
        <v>14549</v>
      </c>
    </row>
    <row r="6393" spans="1:4" x14ac:dyDescent="0.15">
      <c r="A6393" t="s">
        <v>3317</v>
      </c>
      <c r="B6393" t="s">
        <v>3318</v>
      </c>
      <c r="C6393">
        <v>10001686</v>
      </c>
      <c r="D6393" t="s">
        <v>14549</v>
      </c>
    </row>
    <row r="6394" spans="1:4" x14ac:dyDescent="0.15">
      <c r="A6394" t="s">
        <v>3319</v>
      </c>
      <c r="B6394" t="s">
        <v>3320</v>
      </c>
      <c r="C6394">
        <v>10001686</v>
      </c>
      <c r="D6394" t="s">
        <v>14549</v>
      </c>
    </row>
    <row r="6395" spans="1:4" x14ac:dyDescent="0.15">
      <c r="A6395" t="s">
        <v>3594</v>
      </c>
      <c r="B6395" t="s">
        <v>3595</v>
      </c>
      <c r="C6395">
        <v>10001686</v>
      </c>
      <c r="D6395" t="s">
        <v>14549</v>
      </c>
    </row>
    <row r="6396" spans="1:4" x14ac:dyDescent="0.15">
      <c r="A6396" t="s">
        <v>3596</v>
      </c>
      <c r="B6396" t="s">
        <v>3597</v>
      </c>
      <c r="C6396">
        <v>10001686</v>
      </c>
      <c r="D6396" t="s">
        <v>14549</v>
      </c>
    </row>
    <row r="6397" spans="1:4" x14ac:dyDescent="0.15">
      <c r="A6397" t="s">
        <v>3598</v>
      </c>
      <c r="B6397" t="s">
        <v>14892</v>
      </c>
      <c r="C6397">
        <v>10001686</v>
      </c>
      <c r="D6397" t="s">
        <v>14549</v>
      </c>
    </row>
    <row r="6398" spans="1:4" x14ac:dyDescent="0.15">
      <c r="A6398" t="s">
        <v>3599</v>
      </c>
      <c r="B6398" t="s">
        <v>3600</v>
      </c>
      <c r="C6398">
        <v>10001686</v>
      </c>
      <c r="D6398" t="s">
        <v>14549</v>
      </c>
    </row>
    <row r="6399" spans="1:4" x14ac:dyDescent="0.15">
      <c r="A6399" t="s">
        <v>3975</v>
      </c>
      <c r="B6399" t="s">
        <v>3976</v>
      </c>
      <c r="C6399">
        <v>10001686</v>
      </c>
      <c r="D6399" t="s">
        <v>14549</v>
      </c>
    </row>
    <row r="6400" spans="1:4" x14ac:dyDescent="0.15">
      <c r="A6400" t="s">
        <v>4080</v>
      </c>
      <c r="B6400" t="s">
        <v>4081</v>
      </c>
      <c r="C6400">
        <v>10001686</v>
      </c>
      <c r="D6400" t="s">
        <v>14549</v>
      </c>
    </row>
    <row r="6401" spans="1:4" x14ac:dyDescent="0.15">
      <c r="A6401" t="s">
        <v>4137</v>
      </c>
      <c r="B6401" t="s">
        <v>4138</v>
      </c>
      <c r="C6401">
        <v>10001686</v>
      </c>
      <c r="D6401" t="s">
        <v>14549</v>
      </c>
    </row>
    <row r="6402" spans="1:4" x14ac:dyDescent="0.15">
      <c r="A6402" t="s">
        <v>4268</v>
      </c>
      <c r="B6402" t="s">
        <v>4269</v>
      </c>
      <c r="C6402">
        <v>10001686</v>
      </c>
      <c r="D6402" t="s">
        <v>14549</v>
      </c>
    </row>
    <row r="6403" spans="1:4" x14ac:dyDescent="0.15">
      <c r="A6403" t="s">
        <v>4419</v>
      </c>
      <c r="B6403" t="s">
        <v>3001</v>
      </c>
      <c r="C6403">
        <v>10001686</v>
      </c>
      <c r="D6403" t="s">
        <v>14549</v>
      </c>
    </row>
    <row r="6404" spans="1:4" x14ac:dyDescent="0.15">
      <c r="A6404" t="s">
        <v>4420</v>
      </c>
      <c r="B6404" t="s">
        <v>3001</v>
      </c>
      <c r="C6404">
        <v>10001686</v>
      </c>
      <c r="D6404" t="s">
        <v>14549</v>
      </c>
    </row>
    <row r="6405" spans="1:4" x14ac:dyDescent="0.15">
      <c r="A6405" t="s">
        <v>8766</v>
      </c>
      <c r="B6405" t="s">
        <v>8767</v>
      </c>
      <c r="C6405">
        <v>10001686</v>
      </c>
      <c r="D6405" t="s">
        <v>14549</v>
      </c>
    </row>
    <row r="6406" spans="1:4" x14ac:dyDescent="0.15">
      <c r="A6406" t="s">
        <v>9093</v>
      </c>
      <c r="B6406" t="s">
        <v>9094</v>
      </c>
      <c r="C6406">
        <v>10001686</v>
      </c>
      <c r="D6406" t="s">
        <v>14549</v>
      </c>
    </row>
    <row r="6407" spans="1:4" x14ac:dyDescent="0.15">
      <c r="A6407" t="s">
        <v>9095</v>
      </c>
      <c r="B6407" t="s">
        <v>9094</v>
      </c>
      <c r="C6407">
        <v>10001686</v>
      </c>
      <c r="D6407" t="s">
        <v>14549</v>
      </c>
    </row>
    <row r="6408" spans="1:4" x14ac:dyDescent="0.15">
      <c r="A6408" t="s">
        <v>9096</v>
      </c>
      <c r="B6408" t="s">
        <v>9094</v>
      </c>
      <c r="C6408">
        <v>10001686</v>
      </c>
      <c r="D6408" t="s">
        <v>14549</v>
      </c>
    </row>
    <row r="6409" spans="1:4" x14ac:dyDescent="0.15">
      <c r="A6409" t="s">
        <v>10042</v>
      </c>
      <c r="B6409" t="s">
        <v>10043</v>
      </c>
      <c r="C6409">
        <v>10001686</v>
      </c>
      <c r="D6409" t="s">
        <v>14549</v>
      </c>
    </row>
    <row r="6410" spans="1:4" x14ac:dyDescent="0.15">
      <c r="A6410" t="s">
        <v>10044</v>
      </c>
      <c r="B6410" t="s">
        <v>10043</v>
      </c>
      <c r="C6410">
        <v>10001686</v>
      </c>
      <c r="D6410" t="s">
        <v>14549</v>
      </c>
    </row>
    <row r="6411" spans="1:4" x14ac:dyDescent="0.15">
      <c r="A6411" t="s">
        <v>10045</v>
      </c>
      <c r="B6411" t="s">
        <v>10043</v>
      </c>
      <c r="C6411">
        <v>10001686</v>
      </c>
      <c r="D6411" t="s">
        <v>14549</v>
      </c>
    </row>
    <row r="6412" spans="1:4" x14ac:dyDescent="0.15">
      <c r="A6412" t="s">
        <v>10117</v>
      </c>
      <c r="B6412" t="s">
        <v>10118</v>
      </c>
      <c r="C6412">
        <v>10001686</v>
      </c>
      <c r="D6412" t="s">
        <v>14549</v>
      </c>
    </row>
    <row r="6413" spans="1:4" x14ac:dyDescent="0.15">
      <c r="A6413" t="s">
        <v>10405</v>
      </c>
      <c r="B6413" t="s">
        <v>10406</v>
      </c>
      <c r="C6413">
        <v>10001686</v>
      </c>
      <c r="D6413" t="s">
        <v>14549</v>
      </c>
    </row>
    <row r="6414" spans="1:4" x14ac:dyDescent="0.15">
      <c r="A6414" t="s">
        <v>11741</v>
      </c>
      <c r="B6414" t="s">
        <v>11742</v>
      </c>
      <c r="C6414">
        <v>10001686</v>
      </c>
      <c r="D6414" t="s">
        <v>14549</v>
      </c>
    </row>
    <row r="6415" spans="1:4" x14ac:dyDescent="0.15">
      <c r="A6415" t="s">
        <v>11752</v>
      </c>
      <c r="B6415" t="s">
        <v>11753</v>
      </c>
      <c r="C6415">
        <v>10001686</v>
      </c>
      <c r="D6415" t="s">
        <v>14549</v>
      </c>
    </row>
    <row r="6416" spans="1:4" x14ac:dyDescent="0.15">
      <c r="A6416" t="s">
        <v>11754</v>
      </c>
      <c r="B6416" t="s">
        <v>11755</v>
      </c>
      <c r="C6416">
        <v>10001686</v>
      </c>
      <c r="D6416" t="s">
        <v>14549</v>
      </c>
    </row>
    <row r="6417" spans="1:4" x14ac:dyDescent="0.15">
      <c r="A6417" t="s">
        <v>12568</v>
      </c>
      <c r="B6417" t="s">
        <v>12569</v>
      </c>
      <c r="C6417">
        <v>10001686</v>
      </c>
      <c r="D6417" t="s">
        <v>14549</v>
      </c>
    </row>
    <row r="6418" spans="1:4" x14ac:dyDescent="0.15">
      <c r="A6418" t="s">
        <v>12570</v>
      </c>
      <c r="B6418" t="s">
        <v>12571</v>
      </c>
      <c r="C6418">
        <v>10001686</v>
      </c>
      <c r="D6418" t="s">
        <v>14549</v>
      </c>
    </row>
    <row r="6419" spans="1:4" x14ac:dyDescent="0.15">
      <c r="A6419" t="s">
        <v>12682</v>
      </c>
      <c r="B6419" t="s">
        <v>12683</v>
      </c>
      <c r="C6419">
        <v>10001686</v>
      </c>
      <c r="D6419" t="s">
        <v>14549</v>
      </c>
    </row>
    <row r="6420" spans="1:4" x14ac:dyDescent="0.15">
      <c r="A6420" t="s">
        <v>12684</v>
      </c>
      <c r="B6420" t="s">
        <v>12685</v>
      </c>
      <c r="C6420">
        <v>10001686</v>
      </c>
      <c r="D6420" t="s">
        <v>14549</v>
      </c>
    </row>
    <row r="6421" spans="1:4" x14ac:dyDescent="0.15">
      <c r="A6421" t="s">
        <v>12686</v>
      </c>
      <c r="B6421" t="s">
        <v>12685</v>
      </c>
      <c r="C6421">
        <v>10001686</v>
      </c>
      <c r="D6421" t="s">
        <v>14549</v>
      </c>
    </row>
    <row r="6422" spans="1:4" x14ac:dyDescent="0.15">
      <c r="A6422" t="s">
        <v>12687</v>
      </c>
      <c r="B6422" t="s">
        <v>12688</v>
      </c>
      <c r="C6422">
        <v>10001686</v>
      </c>
      <c r="D6422" t="s">
        <v>14549</v>
      </c>
    </row>
    <row r="6423" spans="1:4" x14ac:dyDescent="0.15">
      <c r="A6423" t="s">
        <v>12701</v>
      </c>
      <c r="B6423" t="s">
        <v>12702</v>
      </c>
      <c r="C6423">
        <v>10001686</v>
      </c>
      <c r="D6423" t="s">
        <v>14549</v>
      </c>
    </row>
    <row r="6424" spans="1:4" x14ac:dyDescent="0.15">
      <c r="A6424" t="s">
        <v>12703</v>
      </c>
      <c r="B6424" t="s">
        <v>12702</v>
      </c>
      <c r="C6424">
        <v>10001686</v>
      </c>
      <c r="D6424" t="s">
        <v>14549</v>
      </c>
    </row>
    <row r="6425" spans="1:4" x14ac:dyDescent="0.15">
      <c r="A6425" t="s">
        <v>12704</v>
      </c>
      <c r="B6425" t="s">
        <v>12702</v>
      </c>
      <c r="C6425">
        <v>10001686</v>
      </c>
      <c r="D6425" t="s">
        <v>14549</v>
      </c>
    </row>
    <row r="6426" spans="1:4" x14ac:dyDescent="0.15">
      <c r="A6426" t="s">
        <v>12705</v>
      </c>
      <c r="B6426" t="s">
        <v>12702</v>
      </c>
      <c r="C6426">
        <v>10001686</v>
      </c>
      <c r="D6426" t="s">
        <v>14549</v>
      </c>
    </row>
    <row r="6427" spans="1:4" x14ac:dyDescent="0.15">
      <c r="A6427" t="s">
        <v>12706</v>
      </c>
      <c r="B6427" t="s">
        <v>12707</v>
      </c>
      <c r="C6427">
        <v>10001686</v>
      </c>
      <c r="D6427" t="s">
        <v>14549</v>
      </c>
    </row>
    <row r="6428" spans="1:4" x14ac:dyDescent="0.15">
      <c r="A6428" t="s">
        <v>12719</v>
      </c>
      <c r="B6428" t="s">
        <v>12702</v>
      </c>
      <c r="C6428">
        <v>10001686</v>
      </c>
      <c r="D6428" t="s">
        <v>14549</v>
      </c>
    </row>
    <row r="6429" spans="1:4" x14ac:dyDescent="0.15">
      <c r="A6429" t="s">
        <v>12883</v>
      </c>
      <c r="B6429" t="s">
        <v>12884</v>
      </c>
      <c r="C6429">
        <v>10001686</v>
      </c>
      <c r="D6429" t="s">
        <v>14549</v>
      </c>
    </row>
    <row r="6430" spans="1:4" x14ac:dyDescent="0.15">
      <c r="A6430" t="s">
        <v>12885</v>
      </c>
      <c r="B6430" t="s">
        <v>12884</v>
      </c>
      <c r="C6430">
        <v>10001686</v>
      </c>
      <c r="D6430" t="s">
        <v>14549</v>
      </c>
    </row>
    <row r="6431" spans="1:4" x14ac:dyDescent="0.15">
      <c r="A6431" t="s">
        <v>12886</v>
      </c>
      <c r="B6431" t="s">
        <v>12884</v>
      </c>
      <c r="C6431">
        <v>10001686</v>
      </c>
      <c r="D6431" t="s">
        <v>14549</v>
      </c>
    </row>
    <row r="6432" spans="1:4" x14ac:dyDescent="0.15">
      <c r="A6432" t="s">
        <v>12889</v>
      </c>
      <c r="B6432" t="s">
        <v>12890</v>
      </c>
      <c r="C6432">
        <v>10001686</v>
      </c>
      <c r="D6432" t="s">
        <v>14549</v>
      </c>
    </row>
    <row r="6433" spans="1:4" x14ac:dyDescent="0.15">
      <c r="A6433" t="s">
        <v>12891</v>
      </c>
      <c r="B6433" t="s">
        <v>12892</v>
      </c>
      <c r="C6433">
        <v>10001686</v>
      </c>
      <c r="D6433" t="s">
        <v>14549</v>
      </c>
    </row>
    <row r="6434" spans="1:4" x14ac:dyDescent="0.15">
      <c r="A6434" t="s">
        <v>12893</v>
      </c>
      <c r="B6434" t="s">
        <v>12892</v>
      </c>
      <c r="C6434">
        <v>10001686</v>
      </c>
      <c r="D6434" t="s">
        <v>14549</v>
      </c>
    </row>
    <row r="6435" spans="1:4" x14ac:dyDescent="0.15">
      <c r="A6435" t="s">
        <v>12966</v>
      </c>
      <c r="B6435" t="s">
        <v>12892</v>
      </c>
      <c r="C6435">
        <v>10001686</v>
      </c>
      <c r="D6435" t="s">
        <v>14549</v>
      </c>
    </row>
    <row r="6436" spans="1:4" x14ac:dyDescent="0.15">
      <c r="A6436" t="s">
        <v>13704</v>
      </c>
      <c r="B6436" t="s">
        <v>13705</v>
      </c>
      <c r="C6436">
        <v>10001686</v>
      </c>
      <c r="D6436" t="s">
        <v>14549</v>
      </c>
    </row>
    <row r="6437" spans="1:4" x14ac:dyDescent="0.15">
      <c r="A6437" t="s">
        <v>13706</v>
      </c>
      <c r="B6437" t="s">
        <v>13705</v>
      </c>
      <c r="C6437">
        <v>10001686</v>
      </c>
      <c r="D6437" t="s">
        <v>14549</v>
      </c>
    </row>
    <row r="6438" spans="1:4" x14ac:dyDescent="0.15">
      <c r="A6438" t="s">
        <v>13707</v>
      </c>
      <c r="B6438" t="s">
        <v>13705</v>
      </c>
      <c r="C6438">
        <v>10001686</v>
      </c>
      <c r="D6438" t="s">
        <v>14549</v>
      </c>
    </row>
    <row r="6439" spans="1:4" x14ac:dyDescent="0.15">
      <c r="A6439" t="s">
        <v>13708</v>
      </c>
      <c r="B6439" t="s">
        <v>13709</v>
      </c>
      <c r="C6439">
        <v>10001686</v>
      </c>
      <c r="D6439" t="s">
        <v>14549</v>
      </c>
    </row>
    <row r="6440" spans="1:4" x14ac:dyDescent="0.15">
      <c r="A6440" t="s">
        <v>13710</v>
      </c>
      <c r="B6440" t="s">
        <v>13709</v>
      </c>
      <c r="C6440">
        <v>10001686</v>
      </c>
      <c r="D6440" t="s">
        <v>14549</v>
      </c>
    </row>
    <row r="6441" spans="1:4" x14ac:dyDescent="0.15">
      <c r="A6441" t="s">
        <v>13711</v>
      </c>
      <c r="B6441" t="s">
        <v>13709</v>
      </c>
      <c r="C6441">
        <v>10001686</v>
      </c>
      <c r="D6441" t="s">
        <v>14549</v>
      </c>
    </row>
    <row r="6442" spans="1:4" x14ac:dyDescent="0.15">
      <c r="A6442" t="s">
        <v>13712</v>
      </c>
      <c r="B6442" t="s">
        <v>13709</v>
      </c>
      <c r="C6442">
        <v>10001686</v>
      </c>
      <c r="D6442" t="s">
        <v>14549</v>
      </c>
    </row>
    <row r="6443" spans="1:4" x14ac:dyDescent="0.15">
      <c r="A6443" t="s">
        <v>13713</v>
      </c>
      <c r="B6443" t="s">
        <v>13709</v>
      </c>
      <c r="C6443">
        <v>10001686</v>
      </c>
      <c r="D6443" t="s">
        <v>14549</v>
      </c>
    </row>
    <row r="6444" spans="1:4" x14ac:dyDescent="0.15">
      <c r="A6444" t="s">
        <v>13714</v>
      </c>
      <c r="B6444" t="s">
        <v>13709</v>
      </c>
      <c r="C6444">
        <v>10001686</v>
      </c>
      <c r="D6444" t="s">
        <v>14549</v>
      </c>
    </row>
    <row r="6445" spans="1:4" x14ac:dyDescent="0.15">
      <c r="A6445" t="s">
        <v>5566</v>
      </c>
      <c r="B6445" t="s">
        <v>5567</v>
      </c>
      <c r="C6445">
        <v>10001687</v>
      </c>
      <c r="D6445" t="s">
        <v>14549</v>
      </c>
    </row>
    <row r="6446" spans="1:4" x14ac:dyDescent="0.15">
      <c r="A6446" t="s">
        <v>6340</v>
      </c>
      <c r="B6446" t="s">
        <v>6341</v>
      </c>
      <c r="C6446">
        <v>10001687</v>
      </c>
      <c r="D6446" t="s">
        <v>14549</v>
      </c>
    </row>
    <row r="6447" spans="1:4" x14ac:dyDescent="0.15">
      <c r="A6447" t="s">
        <v>6435</v>
      </c>
      <c r="B6447" t="s">
        <v>6436</v>
      </c>
      <c r="C6447">
        <v>10001687</v>
      </c>
      <c r="D6447" t="s">
        <v>14549</v>
      </c>
    </row>
    <row r="6448" spans="1:4" x14ac:dyDescent="0.15">
      <c r="A6448" t="s">
        <v>12202</v>
      </c>
      <c r="B6448" t="s">
        <v>12203</v>
      </c>
      <c r="C6448">
        <v>10001687</v>
      </c>
      <c r="D6448" t="s">
        <v>14549</v>
      </c>
    </row>
    <row r="6449" spans="1:4" x14ac:dyDescent="0.15">
      <c r="A6449" t="s">
        <v>2457</v>
      </c>
      <c r="B6449" t="s">
        <v>2458</v>
      </c>
      <c r="C6449">
        <v>10001688</v>
      </c>
      <c r="D6449" t="s">
        <v>14549</v>
      </c>
    </row>
    <row r="6450" spans="1:4" x14ac:dyDescent="0.15">
      <c r="A6450" t="s">
        <v>2745</v>
      </c>
      <c r="B6450" t="s">
        <v>2746</v>
      </c>
      <c r="C6450">
        <v>10001688</v>
      </c>
      <c r="D6450" t="s">
        <v>14549</v>
      </c>
    </row>
    <row r="6451" spans="1:4" x14ac:dyDescent="0.15">
      <c r="A6451" t="s">
        <v>4969</v>
      </c>
      <c r="B6451" t="s">
        <v>4970</v>
      </c>
      <c r="C6451">
        <v>10001688</v>
      </c>
      <c r="D6451" t="s">
        <v>14549</v>
      </c>
    </row>
    <row r="6452" spans="1:4" x14ac:dyDescent="0.15">
      <c r="A6452" t="s">
        <v>6572</v>
      </c>
      <c r="B6452" t="s">
        <v>6573</v>
      </c>
      <c r="C6452">
        <v>10001688</v>
      </c>
      <c r="D6452" t="s">
        <v>14549</v>
      </c>
    </row>
    <row r="6453" spans="1:4" x14ac:dyDescent="0.15">
      <c r="A6453" t="s">
        <v>7348</v>
      </c>
      <c r="B6453" t="s">
        <v>7349</v>
      </c>
      <c r="C6453">
        <v>10001689</v>
      </c>
      <c r="D6453" t="s">
        <v>14549</v>
      </c>
    </row>
    <row r="6454" spans="1:4" x14ac:dyDescent="0.15">
      <c r="A6454" t="s">
        <v>4726</v>
      </c>
      <c r="B6454" t="s">
        <v>4727</v>
      </c>
      <c r="C6454">
        <v>10001690</v>
      </c>
      <c r="D6454" t="s">
        <v>14549</v>
      </c>
    </row>
    <row r="6455" spans="1:4" x14ac:dyDescent="0.15">
      <c r="A6455" t="s">
        <v>1025</v>
      </c>
      <c r="B6455" t="s">
        <v>1026</v>
      </c>
      <c r="C6455">
        <v>10001692</v>
      </c>
      <c r="D6455" t="s">
        <v>14549</v>
      </c>
    </row>
    <row r="6456" spans="1:4" x14ac:dyDescent="0.15">
      <c r="A6456" t="s">
        <v>1027</v>
      </c>
      <c r="B6456" t="s">
        <v>1026</v>
      </c>
      <c r="C6456">
        <v>10001692</v>
      </c>
      <c r="D6456" t="s">
        <v>14549</v>
      </c>
    </row>
    <row r="6457" spans="1:4" x14ac:dyDescent="0.15">
      <c r="A6457" t="s">
        <v>1028</v>
      </c>
      <c r="B6457" t="s">
        <v>1029</v>
      </c>
      <c r="C6457">
        <v>10001692</v>
      </c>
      <c r="D6457" t="s">
        <v>14549</v>
      </c>
    </row>
    <row r="6458" spans="1:4" x14ac:dyDescent="0.15">
      <c r="A6458" t="s">
        <v>1030</v>
      </c>
      <c r="B6458" t="s">
        <v>1029</v>
      </c>
      <c r="C6458">
        <v>10001692</v>
      </c>
      <c r="D6458" t="s">
        <v>14549</v>
      </c>
    </row>
    <row r="6459" spans="1:4" x14ac:dyDescent="0.15">
      <c r="A6459" t="s">
        <v>1056</v>
      </c>
      <c r="B6459" t="s">
        <v>1057</v>
      </c>
      <c r="C6459">
        <v>10001692</v>
      </c>
      <c r="D6459" t="s">
        <v>14549</v>
      </c>
    </row>
    <row r="6460" spans="1:4" x14ac:dyDescent="0.15">
      <c r="A6460" t="s">
        <v>1058</v>
      </c>
      <c r="B6460" t="s">
        <v>1057</v>
      </c>
      <c r="C6460">
        <v>10001692</v>
      </c>
      <c r="D6460" t="s">
        <v>14549</v>
      </c>
    </row>
    <row r="6461" spans="1:4" x14ac:dyDescent="0.15">
      <c r="A6461" t="s">
        <v>8205</v>
      </c>
      <c r="B6461" t="s">
        <v>8206</v>
      </c>
      <c r="C6461">
        <v>10001692</v>
      </c>
      <c r="D6461" t="s">
        <v>14549</v>
      </c>
    </row>
    <row r="6462" spans="1:4" x14ac:dyDescent="0.15">
      <c r="A6462" t="s">
        <v>8216</v>
      </c>
      <c r="B6462" t="s">
        <v>8206</v>
      </c>
      <c r="C6462">
        <v>10001692</v>
      </c>
      <c r="D6462" t="s">
        <v>14549</v>
      </c>
    </row>
    <row r="6463" spans="1:4" x14ac:dyDescent="0.15">
      <c r="A6463" t="s">
        <v>8219</v>
      </c>
      <c r="B6463" t="s">
        <v>8220</v>
      </c>
      <c r="C6463">
        <v>10001692</v>
      </c>
      <c r="D6463" t="s">
        <v>14549</v>
      </c>
    </row>
    <row r="6464" spans="1:4" x14ac:dyDescent="0.15">
      <c r="A6464" t="s">
        <v>8221</v>
      </c>
      <c r="B6464" t="s">
        <v>8220</v>
      </c>
      <c r="C6464">
        <v>10001692</v>
      </c>
      <c r="D6464" t="s">
        <v>14549</v>
      </c>
    </row>
    <row r="6465" spans="1:4" x14ac:dyDescent="0.15">
      <c r="A6465" t="s">
        <v>8222</v>
      </c>
      <c r="B6465" t="s">
        <v>8220</v>
      </c>
      <c r="C6465">
        <v>10001692</v>
      </c>
      <c r="D6465" t="s">
        <v>14549</v>
      </c>
    </row>
    <row r="6466" spans="1:4" x14ac:dyDescent="0.15">
      <c r="A6466" t="s">
        <v>8262</v>
      </c>
      <c r="B6466" t="s">
        <v>8263</v>
      </c>
      <c r="C6466">
        <v>10001692</v>
      </c>
      <c r="D6466" t="s">
        <v>14549</v>
      </c>
    </row>
    <row r="6467" spans="1:4" x14ac:dyDescent="0.15">
      <c r="A6467" t="s">
        <v>8264</v>
      </c>
      <c r="B6467" t="s">
        <v>8263</v>
      </c>
      <c r="C6467">
        <v>10001692</v>
      </c>
      <c r="D6467" t="s">
        <v>14549</v>
      </c>
    </row>
    <row r="6468" spans="1:4" x14ac:dyDescent="0.15">
      <c r="A6468" t="s">
        <v>5195</v>
      </c>
      <c r="B6468" t="s">
        <v>5196</v>
      </c>
      <c r="C6468">
        <v>10001693</v>
      </c>
      <c r="D6468" t="s">
        <v>14549</v>
      </c>
    </row>
    <row r="6469" spans="1:4" x14ac:dyDescent="0.15">
      <c r="A6469" t="s">
        <v>5090</v>
      </c>
      <c r="B6469" t="s">
        <v>5091</v>
      </c>
      <c r="C6469">
        <v>10001694</v>
      </c>
      <c r="D6469" t="s">
        <v>14549</v>
      </c>
    </row>
    <row r="6470" spans="1:4" x14ac:dyDescent="0.15">
      <c r="A6470" t="s">
        <v>6535</v>
      </c>
      <c r="B6470" t="s">
        <v>6536</v>
      </c>
      <c r="C6470">
        <v>10001696</v>
      </c>
      <c r="D6470" t="s">
        <v>14549</v>
      </c>
    </row>
    <row r="6471" spans="1:4" x14ac:dyDescent="0.15">
      <c r="A6471" t="s">
        <v>6537</v>
      </c>
      <c r="B6471" t="s">
        <v>6536</v>
      </c>
      <c r="C6471">
        <v>10001696</v>
      </c>
      <c r="D6471" t="s">
        <v>14549</v>
      </c>
    </row>
    <row r="6472" spans="1:4" x14ac:dyDescent="0.15">
      <c r="A6472" t="s">
        <v>6538</v>
      </c>
      <c r="B6472" t="s">
        <v>6536</v>
      </c>
      <c r="C6472">
        <v>10001696</v>
      </c>
      <c r="D6472" t="s">
        <v>14549</v>
      </c>
    </row>
    <row r="6473" spans="1:4" x14ac:dyDescent="0.15">
      <c r="A6473" t="s">
        <v>7661</v>
      </c>
      <c r="B6473" t="s">
        <v>7662</v>
      </c>
      <c r="C6473">
        <v>10001697</v>
      </c>
      <c r="D6473" t="s">
        <v>14549</v>
      </c>
    </row>
    <row r="6474" spans="1:4" x14ac:dyDescent="0.15">
      <c r="A6474" t="s">
        <v>8510</v>
      </c>
      <c r="B6474" t="s">
        <v>8511</v>
      </c>
      <c r="C6474">
        <v>10001699</v>
      </c>
      <c r="D6474" t="s">
        <v>14549</v>
      </c>
    </row>
    <row r="6475" spans="1:4" x14ac:dyDescent="0.15">
      <c r="A6475" t="s">
        <v>8512</v>
      </c>
      <c r="B6475" t="s">
        <v>8511</v>
      </c>
      <c r="C6475">
        <v>10001699</v>
      </c>
      <c r="D6475" t="s">
        <v>14549</v>
      </c>
    </row>
    <row r="6476" spans="1:4" x14ac:dyDescent="0.15">
      <c r="A6476" t="s">
        <v>8513</v>
      </c>
      <c r="B6476" t="s">
        <v>8511</v>
      </c>
      <c r="C6476">
        <v>10001699</v>
      </c>
      <c r="D6476" t="s">
        <v>14549</v>
      </c>
    </row>
    <row r="6477" spans="1:4" x14ac:dyDescent="0.15">
      <c r="A6477" t="s">
        <v>4139</v>
      </c>
      <c r="B6477" t="s">
        <v>4140</v>
      </c>
      <c r="C6477">
        <v>10001700</v>
      </c>
      <c r="D6477" t="s">
        <v>14549</v>
      </c>
    </row>
    <row r="6478" spans="1:4" x14ac:dyDescent="0.15">
      <c r="A6478" t="s">
        <v>4610</v>
      </c>
      <c r="B6478" t="s">
        <v>4611</v>
      </c>
      <c r="C6478">
        <v>10001700</v>
      </c>
      <c r="D6478" t="s">
        <v>14549</v>
      </c>
    </row>
    <row r="6479" spans="1:4" x14ac:dyDescent="0.15">
      <c r="A6479" t="s">
        <v>7974</v>
      </c>
      <c r="B6479" t="s">
        <v>7975</v>
      </c>
      <c r="C6479">
        <v>10001702</v>
      </c>
      <c r="D6479" t="s">
        <v>14549</v>
      </c>
    </row>
    <row r="6480" spans="1:4" x14ac:dyDescent="0.15">
      <c r="A6480" t="s">
        <v>6487</v>
      </c>
      <c r="B6480" t="s">
        <v>6488</v>
      </c>
      <c r="C6480">
        <v>10001703</v>
      </c>
      <c r="D6480" t="s">
        <v>14549</v>
      </c>
    </row>
    <row r="6481" spans="1:4" x14ac:dyDescent="0.15">
      <c r="A6481" t="s">
        <v>5392</v>
      </c>
      <c r="B6481" t="s">
        <v>5393</v>
      </c>
      <c r="C6481">
        <v>10001705</v>
      </c>
      <c r="D6481" t="s">
        <v>14549</v>
      </c>
    </row>
    <row r="6482" spans="1:4" x14ac:dyDescent="0.15">
      <c r="A6482" t="s">
        <v>7889</v>
      </c>
      <c r="B6482" t="s">
        <v>7890</v>
      </c>
      <c r="C6482">
        <v>10001705</v>
      </c>
      <c r="D6482" t="s">
        <v>14549</v>
      </c>
    </row>
    <row r="6483" spans="1:4" x14ac:dyDescent="0.15">
      <c r="A6483" t="s">
        <v>7891</v>
      </c>
      <c r="B6483" t="s">
        <v>7892</v>
      </c>
      <c r="C6483">
        <v>10001705</v>
      </c>
      <c r="D6483" t="s">
        <v>14549</v>
      </c>
    </row>
    <row r="6484" spans="1:4" x14ac:dyDescent="0.15">
      <c r="A6484" t="s">
        <v>8096</v>
      </c>
      <c r="B6484" t="s">
        <v>8097</v>
      </c>
      <c r="C6484">
        <v>10001706</v>
      </c>
      <c r="D6484" t="s">
        <v>14549</v>
      </c>
    </row>
    <row r="6485" spans="1:4" x14ac:dyDescent="0.15">
      <c r="A6485" t="s">
        <v>7877</v>
      </c>
      <c r="B6485" t="s">
        <v>7878</v>
      </c>
      <c r="C6485">
        <v>10001707</v>
      </c>
      <c r="D6485" t="s">
        <v>14549</v>
      </c>
    </row>
    <row r="6486" spans="1:4" x14ac:dyDescent="0.15">
      <c r="A6486" t="s">
        <v>8360</v>
      </c>
      <c r="B6486" t="s">
        <v>8361</v>
      </c>
      <c r="C6486">
        <v>10001710</v>
      </c>
      <c r="D6486" t="s">
        <v>14549</v>
      </c>
    </row>
    <row r="6487" spans="1:4" x14ac:dyDescent="0.15">
      <c r="A6487" t="s">
        <v>8362</v>
      </c>
      <c r="B6487" t="s">
        <v>8361</v>
      </c>
      <c r="C6487">
        <v>10001710</v>
      </c>
      <c r="D6487" t="s">
        <v>14549</v>
      </c>
    </row>
    <row r="6488" spans="1:4" x14ac:dyDescent="0.15">
      <c r="A6488" t="s">
        <v>7864</v>
      </c>
      <c r="B6488" t="s">
        <v>7865</v>
      </c>
      <c r="C6488">
        <v>10001712</v>
      </c>
      <c r="D6488" t="s">
        <v>14549</v>
      </c>
    </row>
    <row r="6489" spans="1:4" x14ac:dyDescent="0.15">
      <c r="A6489" t="s">
        <v>7866</v>
      </c>
      <c r="B6489" t="s">
        <v>7865</v>
      </c>
      <c r="C6489">
        <v>10001712</v>
      </c>
      <c r="D6489" t="s">
        <v>14549</v>
      </c>
    </row>
    <row r="6490" spans="1:4" x14ac:dyDescent="0.15">
      <c r="A6490" t="s">
        <v>7867</v>
      </c>
      <c r="B6490" t="s">
        <v>7865</v>
      </c>
      <c r="C6490">
        <v>10001712</v>
      </c>
      <c r="D6490" t="s">
        <v>14549</v>
      </c>
    </row>
    <row r="6491" spans="1:4" x14ac:dyDescent="0.15">
      <c r="A6491" t="s">
        <v>5427</v>
      </c>
      <c r="B6491" t="s">
        <v>5428</v>
      </c>
      <c r="C6491">
        <v>10001715</v>
      </c>
      <c r="D6491" t="s">
        <v>14549</v>
      </c>
    </row>
    <row r="6492" spans="1:4" x14ac:dyDescent="0.15">
      <c r="A6492" t="s">
        <v>5564</v>
      </c>
      <c r="B6492" t="s">
        <v>5565</v>
      </c>
      <c r="C6492">
        <v>10001715</v>
      </c>
      <c r="D6492" t="s">
        <v>14549</v>
      </c>
    </row>
    <row r="6493" spans="1:4" x14ac:dyDescent="0.15">
      <c r="A6493" t="s">
        <v>8323</v>
      </c>
      <c r="B6493" t="s">
        <v>8324</v>
      </c>
      <c r="C6493">
        <v>10001720</v>
      </c>
      <c r="D6493" t="s">
        <v>14549</v>
      </c>
    </row>
    <row r="6494" spans="1:4" x14ac:dyDescent="0.15">
      <c r="A6494" t="s">
        <v>8325</v>
      </c>
      <c r="B6494" t="s">
        <v>8324</v>
      </c>
      <c r="C6494">
        <v>10001720</v>
      </c>
      <c r="D6494" t="s">
        <v>14549</v>
      </c>
    </row>
    <row r="6495" spans="1:4" x14ac:dyDescent="0.15">
      <c r="A6495" t="s">
        <v>1728</v>
      </c>
      <c r="B6495" t="s">
        <v>1729</v>
      </c>
      <c r="C6495">
        <v>10001721</v>
      </c>
      <c r="D6495" t="s">
        <v>14549</v>
      </c>
    </row>
    <row r="6496" spans="1:4" x14ac:dyDescent="0.15">
      <c r="A6496" t="s">
        <v>2149</v>
      </c>
      <c r="B6496" t="s">
        <v>2150</v>
      </c>
      <c r="C6496">
        <v>10001721</v>
      </c>
      <c r="D6496" t="s">
        <v>14549</v>
      </c>
    </row>
    <row r="6497" spans="1:4" x14ac:dyDescent="0.15">
      <c r="A6497" t="s">
        <v>4665</v>
      </c>
      <c r="B6497" t="s">
        <v>4666</v>
      </c>
      <c r="C6497">
        <v>10001721</v>
      </c>
      <c r="D6497" t="s">
        <v>14549</v>
      </c>
    </row>
    <row r="6498" spans="1:4" x14ac:dyDescent="0.15">
      <c r="A6498" t="s">
        <v>4667</v>
      </c>
      <c r="B6498" t="s">
        <v>4666</v>
      </c>
      <c r="C6498">
        <v>10001721</v>
      </c>
      <c r="D6498" t="s">
        <v>14549</v>
      </c>
    </row>
    <row r="6499" spans="1:4" x14ac:dyDescent="0.15">
      <c r="A6499" t="s">
        <v>4668</v>
      </c>
      <c r="B6499" t="s">
        <v>4666</v>
      </c>
      <c r="C6499">
        <v>10001721</v>
      </c>
      <c r="D6499" t="s">
        <v>14549</v>
      </c>
    </row>
    <row r="6500" spans="1:4" x14ac:dyDescent="0.15">
      <c r="A6500" t="s">
        <v>4669</v>
      </c>
      <c r="B6500" t="s">
        <v>4666</v>
      </c>
      <c r="C6500">
        <v>10001721</v>
      </c>
      <c r="D6500" t="s">
        <v>14549</v>
      </c>
    </row>
    <row r="6501" spans="1:4" x14ac:dyDescent="0.15">
      <c r="A6501" t="s">
        <v>4670</v>
      </c>
      <c r="B6501" t="s">
        <v>4666</v>
      </c>
      <c r="C6501">
        <v>10001721</v>
      </c>
      <c r="D6501" t="s">
        <v>14549</v>
      </c>
    </row>
    <row r="6502" spans="1:4" x14ac:dyDescent="0.15">
      <c r="A6502" t="s">
        <v>4671</v>
      </c>
      <c r="B6502" t="s">
        <v>4666</v>
      </c>
      <c r="C6502">
        <v>10001721</v>
      </c>
      <c r="D6502" t="s">
        <v>14549</v>
      </c>
    </row>
    <row r="6503" spans="1:4" x14ac:dyDescent="0.15">
      <c r="A6503" t="s">
        <v>4672</v>
      </c>
      <c r="B6503" t="s">
        <v>4666</v>
      </c>
      <c r="C6503">
        <v>10001721</v>
      </c>
      <c r="D6503" t="s">
        <v>14549</v>
      </c>
    </row>
    <row r="6504" spans="1:4" x14ac:dyDescent="0.15">
      <c r="A6504" t="s">
        <v>12499</v>
      </c>
      <c r="B6504" t="s">
        <v>12500</v>
      </c>
      <c r="C6504">
        <v>10001721</v>
      </c>
      <c r="D6504" t="s">
        <v>14549</v>
      </c>
    </row>
    <row r="6505" spans="1:4" x14ac:dyDescent="0.15">
      <c r="A6505" t="s">
        <v>12501</v>
      </c>
      <c r="B6505" t="s">
        <v>12500</v>
      </c>
      <c r="C6505">
        <v>10001721</v>
      </c>
      <c r="D6505" t="s">
        <v>14549</v>
      </c>
    </row>
    <row r="6506" spans="1:4" x14ac:dyDescent="0.15">
      <c r="A6506" t="s">
        <v>6402</v>
      </c>
      <c r="B6506" t="s">
        <v>6403</v>
      </c>
      <c r="C6506">
        <v>10001722</v>
      </c>
      <c r="D6506" t="s">
        <v>14549</v>
      </c>
    </row>
    <row r="6507" spans="1:4" x14ac:dyDescent="0.15">
      <c r="A6507" t="s">
        <v>3833</v>
      </c>
      <c r="B6507" t="s">
        <v>3834</v>
      </c>
      <c r="C6507">
        <v>10001723</v>
      </c>
      <c r="D6507" t="s">
        <v>14549</v>
      </c>
    </row>
    <row r="6508" spans="1:4" x14ac:dyDescent="0.15">
      <c r="A6508" t="s">
        <v>3837</v>
      </c>
      <c r="B6508" t="s">
        <v>3838</v>
      </c>
      <c r="C6508">
        <v>10001724</v>
      </c>
      <c r="D6508" t="s">
        <v>14549</v>
      </c>
    </row>
    <row r="6509" spans="1:4" x14ac:dyDescent="0.15">
      <c r="A6509" t="s">
        <v>5199</v>
      </c>
      <c r="B6509" t="s">
        <v>5200</v>
      </c>
      <c r="C6509">
        <v>10001725</v>
      </c>
      <c r="D6509" t="s">
        <v>14549</v>
      </c>
    </row>
    <row r="6510" spans="1:4" x14ac:dyDescent="0.15">
      <c r="A6510" t="s">
        <v>5388</v>
      </c>
      <c r="B6510" t="s">
        <v>5389</v>
      </c>
      <c r="C6510">
        <v>10001726</v>
      </c>
      <c r="D6510" t="s">
        <v>14549</v>
      </c>
    </row>
    <row r="6511" spans="1:4" x14ac:dyDescent="0.15">
      <c r="A6511" t="s">
        <v>4872</v>
      </c>
      <c r="B6511" t="s">
        <v>4873</v>
      </c>
      <c r="C6511">
        <v>10001727</v>
      </c>
      <c r="D6511" t="s">
        <v>14549</v>
      </c>
    </row>
    <row r="6512" spans="1:4" x14ac:dyDescent="0.15">
      <c r="A6512" t="s">
        <v>3801</v>
      </c>
      <c r="B6512" t="s">
        <v>3802</v>
      </c>
      <c r="C6512">
        <v>10001728</v>
      </c>
      <c r="D6512" t="s">
        <v>14549</v>
      </c>
    </row>
    <row r="6513" spans="1:4" x14ac:dyDescent="0.15">
      <c r="A6513" t="s">
        <v>3803</v>
      </c>
      <c r="B6513" t="s">
        <v>3802</v>
      </c>
      <c r="C6513">
        <v>10001728</v>
      </c>
      <c r="D6513" t="s">
        <v>14549</v>
      </c>
    </row>
    <row r="6514" spans="1:4" x14ac:dyDescent="0.15">
      <c r="A6514" t="s">
        <v>3550</v>
      </c>
      <c r="B6514" t="s">
        <v>3551</v>
      </c>
      <c r="C6514">
        <v>10001729</v>
      </c>
      <c r="D6514" t="s">
        <v>14549</v>
      </c>
    </row>
    <row r="6515" spans="1:4" x14ac:dyDescent="0.15">
      <c r="A6515" t="s">
        <v>7545</v>
      </c>
      <c r="B6515" t="s">
        <v>3551</v>
      </c>
      <c r="C6515">
        <v>10001729</v>
      </c>
      <c r="D6515" t="s">
        <v>14549</v>
      </c>
    </row>
    <row r="6516" spans="1:4" x14ac:dyDescent="0.15">
      <c r="A6516" t="s">
        <v>7546</v>
      </c>
      <c r="B6516" t="s">
        <v>3551</v>
      </c>
      <c r="C6516">
        <v>10001729</v>
      </c>
      <c r="D6516" t="s">
        <v>14549</v>
      </c>
    </row>
    <row r="6517" spans="1:4" x14ac:dyDescent="0.15">
      <c r="A6517" t="s">
        <v>7547</v>
      </c>
      <c r="B6517" t="s">
        <v>3551</v>
      </c>
      <c r="C6517">
        <v>10001729</v>
      </c>
      <c r="D6517" t="s">
        <v>14549</v>
      </c>
    </row>
    <row r="6518" spans="1:4" x14ac:dyDescent="0.15">
      <c r="A6518" t="s">
        <v>7075</v>
      </c>
      <c r="B6518" t="s">
        <v>7076</v>
      </c>
      <c r="C6518">
        <v>10001730</v>
      </c>
      <c r="D6518" t="s">
        <v>14549</v>
      </c>
    </row>
    <row r="6519" spans="1:4" x14ac:dyDescent="0.15">
      <c r="A6519" t="s">
        <v>7647</v>
      </c>
      <c r="B6519" t="s">
        <v>7648</v>
      </c>
      <c r="C6519">
        <v>10001731</v>
      </c>
      <c r="D6519" t="s">
        <v>14549</v>
      </c>
    </row>
    <row r="6520" spans="1:4" x14ac:dyDescent="0.15">
      <c r="A6520" t="s">
        <v>12871</v>
      </c>
      <c r="B6520" t="s">
        <v>12872</v>
      </c>
      <c r="C6520">
        <v>10001733</v>
      </c>
      <c r="D6520" t="s">
        <v>14549</v>
      </c>
    </row>
    <row r="6521" spans="1:4" x14ac:dyDescent="0.15">
      <c r="A6521" t="s">
        <v>7741</v>
      </c>
      <c r="B6521" t="s">
        <v>7742</v>
      </c>
      <c r="C6521">
        <v>10001734</v>
      </c>
      <c r="D6521" t="s">
        <v>14549</v>
      </c>
    </row>
    <row r="6522" spans="1:4" x14ac:dyDescent="0.15">
      <c r="A6522" t="s">
        <v>8109</v>
      </c>
      <c r="B6522" t="s">
        <v>8110</v>
      </c>
      <c r="C6522">
        <v>10001735</v>
      </c>
      <c r="D6522" t="s">
        <v>14549</v>
      </c>
    </row>
    <row r="6523" spans="1:4" x14ac:dyDescent="0.15">
      <c r="A6523" t="s">
        <v>8111</v>
      </c>
      <c r="B6523" t="s">
        <v>8110</v>
      </c>
      <c r="C6523">
        <v>10001735</v>
      </c>
      <c r="D6523" t="s">
        <v>14549</v>
      </c>
    </row>
    <row r="6524" spans="1:4" x14ac:dyDescent="0.15">
      <c r="A6524" t="s">
        <v>8112</v>
      </c>
      <c r="B6524" t="s">
        <v>8110</v>
      </c>
      <c r="C6524">
        <v>10001735</v>
      </c>
      <c r="D6524" t="s">
        <v>14549</v>
      </c>
    </row>
    <row r="6525" spans="1:4" x14ac:dyDescent="0.15">
      <c r="A6525" t="s">
        <v>8113</v>
      </c>
      <c r="B6525" t="s">
        <v>8114</v>
      </c>
      <c r="C6525">
        <v>10001735</v>
      </c>
      <c r="D6525" t="s">
        <v>14549</v>
      </c>
    </row>
    <row r="6526" spans="1:4" x14ac:dyDescent="0.15">
      <c r="A6526" t="s">
        <v>9322</v>
      </c>
      <c r="B6526" t="s">
        <v>8114</v>
      </c>
      <c r="C6526">
        <v>10001735</v>
      </c>
      <c r="D6526" t="s">
        <v>14549</v>
      </c>
    </row>
    <row r="6527" spans="1:4" x14ac:dyDescent="0.15">
      <c r="A6527" t="s">
        <v>7256</v>
      </c>
      <c r="B6527" t="s">
        <v>7257</v>
      </c>
      <c r="C6527">
        <v>10001736</v>
      </c>
      <c r="D6527" t="s">
        <v>14549</v>
      </c>
    </row>
    <row r="6528" spans="1:4" x14ac:dyDescent="0.15">
      <c r="A6528" t="s">
        <v>7258</v>
      </c>
      <c r="B6528" t="s">
        <v>7257</v>
      </c>
      <c r="C6528">
        <v>10001736</v>
      </c>
      <c r="D6528" t="s">
        <v>14549</v>
      </c>
    </row>
    <row r="6529" spans="1:4" x14ac:dyDescent="0.15">
      <c r="A6529" t="s">
        <v>7608</v>
      </c>
      <c r="B6529" t="s">
        <v>7609</v>
      </c>
      <c r="C6529">
        <v>10001737</v>
      </c>
      <c r="D6529" t="s">
        <v>14549</v>
      </c>
    </row>
    <row r="6530" spans="1:4" x14ac:dyDescent="0.15">
      <c r="A6530" t="s">
        <v>9177</v>
      </c>
      <c r="B6530" t="s">
        <v>9178</v>
      </c>
      <c r="C6530">
        <v>10001737</v>
      </c>
      <c r="D6530" t="s">
        <v>14549</v>
      </c>
    </row>
    <row r="6531" spans="1:4" x14ac:dyDescent="0.15">
      <c r="A6531" t="s">
        <v>8659</v>
      </c>
      <c r="B6531" t="s">
        <v>8660</v>
      </c>
      <c r="C6531">
        <v>10001738</v>
      </c>
      <c r="D6531" t="s">
        <v>14549</v>
      </c>
    </row>
    <row r="6532" spans="1:4" x14ac:dyDescent="0.15">
      <c r="A6532" t="s">
        <v>8661</v>
      </c>
      <c r="B6532" t="s">
        <v>8660</v>
      </c>
      <c r="C6532">
        <v>10001738</v>
      </c>
      <c r="D6532" t="s">
        <v>14549</v>
      </c>
    </row>
    <row r="6533" spans="1:4" x14ac:dyDescent="0.15">
      <c r="A6533" t="s">
        <v>8662</v>
      </c>
      <c r="B6533" t="s">
        <v>8660</v>
      </c>
      <c r="C6533">
        <v>10001738</v>
      </c>
      <c r="D6533" t="s">
        <v>14549</v>
      </c>
    </row>
    <row r="6534" spans="1:4" x14ac:dyDescent="0.15">
      <c r="A6534" t="s">
        <v>8663</v>
      </c>
      <c r="B6534" t="s">
        <v>8660</v>
      </c>
      <c r="C6534">
        <v>10001738</v>
      </c>
      <c r="D6534" t="s">
        <v>14549</v>
      </c>
    </row>
    <row r="6535" spans="1:4" x14ac:dyDescent="0.15">
      <c r="A6535" t="s">
        <v>6025</v>
      </c>
      <c r="B6535" t="s">
        <v>6026</v>
      </c>
      <c r="C6535">
        <v>10001739</v>
      </c>
      <c r="D6535" t="s">
        <v>14549</v>
      </c>
    </row>
    <row r="6536" spans="1:4" x14ac:dyDescent="0.15">
      <c r="A6536" t="s">
        <v>5798</v>
      </c>
      <c r="B6536" t="s">
        <v>5799</v>
      </c>
      <c r="C6536">
        <v>10001740</v>
      </c>
      <c r="D6536" t="s">
        <v>14549</v>
      </c>
    </row>
    <row r="6537" spans="1:4" x14ac:dyDescent="0.15">
      <c r="A6537" t="s">
        <v>5038</v>
      </c>
      <c r="B6537" t="s">
        <v>5039</v>
      </c>
      <c r="C6537">
        <v>10001741</v>
      </c>
      <c r="D6537" t="s">
        <v>14549</v>
      </c>
    </row>
    <row r="6538" spans="1:4" x14ac:dyDescent="0.15">
      <c r="A6538" t="s">
        <v>3944</v>
      </c>
      <c r="B6538" t="s">
        <v>3945</v>
      </c>
      <c r="C6538">
        <v>10001745</v>
      </c>
      <c r="D6538" t="s">
        <v>14549</v>
      </c>
    </row>
    <row r="6539" spans="1:4" x14ac:dyDescent="0.15">
      <c r="A6539" t="s">
        <v>3946</v>
      </c>
      <c r="B6539" t="s">
        <v>3945</v>
      </c>
      <c r="C6539">
        <v>10001745</v>
      </c>
      <c r="D6539" t="s">
        <v>14549</v>
      </c>
    </row>
    <row r="6540" spans="1:4" x14ac:dyDescent="0.15">
      <c r="A6540" t="s">
        <v>6607</v>
      </c>
      <c r="B6540" t="s">
        <v>6608</v>
      </c>
      <c r="C6540">
        <v>10001746</v>
      </c>
      <c r="D6540" t="s">
        <v>14549</v>
      </c>
    </row>
    <row r="6541" spans="1:4" x14ac:dyDescent="0.15">
      <c r="A6541" t="s">
        <v>8235</v>
      </c>
      <c r="B6541" t="s">
        <v>8236</v>
      </c>
      <c r="C6541">
        <v>10001747</v>
      </c>
      <c r="D6541" t="s">
        <v>14549</v>
      </c>
    </row>
    <row r="6542" spans="1:4" x14ac:dyDescent="0.15">
      <c r="A6542" t="s">
        <v>8886</v>
      </c>
      <c r="B6542" t="s">
        <v>8887</v>
      </c>
      <c r="C6542">
        <v>10001747</v>
      </c>
      <c r="D6542" t="s">
        <v>14549</v>
      </c>
    </row>
    <row r="6543" spans="1:4" x14ac:dyDescent="0.15">
      <c r="A6543" t="s">
        <v>5868</v>
      </c>
      <c r="B6543" t="s">
        <v>5869</v>
      </c>
      <c r="C6543">
        <v>10001748</v>
      </c>
      <c r="D6543" t="s">
        <v>14549</v>
      </c>
    </row>
    <row r="6544" spans="1:4" x14ac:dyDescent="0.15">
      <c r="A6544" t="s">
        <v>5870</v>
      </c>
      <c r="B6544" t="s">
        <v>5869</v>
      </c>
      <c r="C6544">
        <v>10001748</v>
      </c>
      <c r="D6544" t="s">
        <v>14549</v>
      </c>
    </row>
    <row r="6545" spans="1:4" x14ac:dyDescent="0.15">
      <c r="A6545" t="s">
        <v>5871</v>
      </c>
      <c r="B6545" t="s">
        <v>5869</v>
      </c>
      <c r="C6545">
        <v>10001748</v>
      </c>
      <c r="D6545" t="s">
        <v>14549</v>
      </c>
    </row>
    <row r="6546" spans="1:4" x14ac:dyDescent="0.15">
      <c r="A6546" t="s">
        <v>8625</v>
      </c>
      <c r="B6546" t="s">
        <v>8626</v>
      </c>
      <c r="C6546">
        <v>10001748</v>
      </c>
      <c r="D6546" t="s">
        <v>14549</v>
      </c>
    </row>
    <row r="6547" spans="1:4" x14ac:dyDescent="0.15">
      <c r="A6547" t="s">
        <v>4546</v>
      </c>
      <c r="B6547" t="s">
        <v>4547</v>
      </c>
      <c r="C6547">
        <v>10001749</v>
      </c>
      <c r="D6547" t="s">
        <v>14549</v>
      </c>
    </row>
    <row r="6548" spans="1:4" x14ac:dyDescent="0.15">
      <c r="A6548" t="s">
        <v>7267</v>
      </c>
      <c r="B6548" t="s">
        <v>7268</v>
      </c>
      <c r="C6548">
        <v>10001752</v>
      </c>
      <c r="D6548" t="s">
        <v>14549</v>
      </c>
    </row>
    <row r="6549" spans="1:4" x14ac:dyDescent="0.15">
      <c r="A6549" t="s">
        <v>8469</v>
      </c>
      <c r="B6549" t="s">
        <v>8470</v>
      </c>
      <c r="C6549">
        <v>10001754</v>
      </c>
      <c r="D6549" t="s">
        <v>14549</v>
      </c>
    </row>
    <row r="6550" spans="1:4" x14ac:dyDescent="0.15">
      <c r="A6550" t="s">
        <v>5150</v>
      </c>
      <c r="B6550" t="s">
        <v>5151</v>
      </c>
      <c r="C6550">
        <v>10001755</v>
      </c>
      <c r="D6550" t="s">
        <v>14549</v>
      </c>
    </row>
    <row r="6551" spans="1:4" x14ac:dyDescent="0.15">
      <c r="A6551" t="s">
        <v>4592</v>
      </c>
      <c r="B6551" t="s">
        <v>4593</v>
      </c>
      <c r="C6551">
        <v>10001757</v>
      </c>
      <c r="D6551" t="s">
        <v>14549</v>
      </c>
    </row>
    <row r="6552" spans="1:4" x14ac:dyDescent="0.15">
      <c r="A6552" t="s">
        <v>2533</v>
      </c>
      <c r="B6552" t="s">
        <v>2534</v>
      </c>
      <c r="C6552">
        <v>10001758</v>
      </c>
      <c r="D6552" t="s">
        <v>14549</v>
      </c>
    </row>
    <row r="6553" spans="1:4" x14ac:dyDescent="0.15">
      <c r="A6553" t="s">
        <v>2535</v>
      </c>
      <c r="B6553" t="s">
        <v>2536</v>
      </c>
      <c r="C6553">
        <v>10001758</v>
      </c>
      <c r="D6553" t="s">
        <v>14549</v>
      </c>
    </row>
    <row r="6554" spans="1:4" x14ac:dyDescent="0.15">
      <c r="A6554" t="s">
        <v>2537</v>
      </c>
      <c r="B6554" t="s">
        <v>2538</v>
      </c>
      <c r="C6554">
        <v>10001758</v>
      </c>
      <c r="D6554" t="s">
        <v>14549</v>
      </c>
    </row>
    <row r="6555" spans="1:4" x14ac:dyDescent="0.15">
      <c r="A6555" t="s">
        <v>4188</v>
      </c>
      <c r="B6555" t="s">
        <v>4189</v>
      </c>
      <c r="C6555">
        <v>10001758</v>
      </c>
      <c r="D6555" t="s">
        <v>14549</v>
      </c>
    </row>
    <row r="6556" spans="1:4" x14ac:dyDescent="0.15">
      <c r="A6556" t="s">
        <v>7618</v>
      </c>
      <c r="B6556" t="s">
        <v>7619</v>
      </c>
      <c r="C6556">
        <v>10001758</v>
      </c>
      <c r="D6556" t="s">
        <v>14549</v>
      </c>
    </row>
    <row r="6557" spans="1:4" x14ac:dyDescent="0.15">
      <c r="A6557" t="s">
        <v>7620</v>
      </c>
      <c r="B6557" t="s">
        <v>7621</v>
      </c>
      <c r="C6557">
        <v>10001758</v>
      </c>
      <c r="D6557" t="s">
        <v>14549</v>
      </c>
    </row>
    <row r="6558" spans="1:4" x14ac:dyDescent="0.15">
      <c r="A6558" t="s">
        <v>7622</v>
      </c>
      <c r="B6558" t="s">
        <v>7623</v>
      </c>
      <c r="C6558">
        <v>10001758</v>
      </c>
      <c r="D6558" t="s">
        <v>14549</v>
      </c>
    </row>
    <row r="6559" spans="1:4" x14ac:dyDescent="0.15">
      <c r="A6559" t="s">
        <v>8768</v>
      </c>
      <c r="B6559" t="s">
        <v>8769</v>
      </c>
      <c r="C6559">
        <v>10001758</v>
      </c>
      <c r="D6559" t="s">
        <v>14549</v>
      </c>
    </row>
    <row r="6560" spans="1:4" x14ac:dyDescent="0.15">
      <c r="A6560" t="s">
        <v>8786</v>
      </c>
      <c r="B6560" t="s">
        <v>8787</v>
      </c>
      <c r="C6560">
        <v>10001758</v>
      </c>
      <c r="D6560" t="s">
        <v>14549</v>
      </c>
    </row>
    <row r="6561" spans="1:4" x14ac:dyDescent="0.15">
      <c r="A6561" t="s">
        <v>8788</v>
      </c>
      <c r="B6561" t="s">
        <v>8789</v>
      </c>
      <c r="C6561">
        <v>10001758</v>
      </c>
      <c r="D6561" t="s">
        <v>14549</v>
      </c>
    </row>
    <row r="6562" spans="1:4" x14ac:dyDescent="0.15">
      <c r="A6562" t="s">
        <v>12223</v>
      </c>
      <c r="B6562" t="s">
        <v>12224</v>
      </c>
      <c r="C6562">
        <v>10001758</v>
      </c>
      <c r="D6562" t="s">
        <v>14549</v>
      </c>
    </row>
    <row r="6563" spans="1:4" x14ac:dyDescent="0.15">
      <c r="A6563" t="s">
        <v>12928</v>
      </c>
      <c r="B6563" t="s">
        <v>12929</v>
      </c>
      <c r="C6563">
        <v>10001758</v>
      </c>
      <c r="D6563" t="s">
        <v>14549</v>
      </c>
    </row>
    <row r="6564" spans="1:4" x14ac:dyDescent="0.15">
      <c r="A6564" t="s">
        <v>13305</v>
      </c>
      <c r="B6564" t="s">
        <v>13306</v>
      </c>
      <c r="C6564">
        <v>10001758</v>
      </c>
      <c r="D6564" t="s">
        <v>14549</v>
      </c>
    </row>
    <row r="6565" spans="1:4" x14ac:dyDescent="0.15">
      <c r="A6565" t="s">
        <v>13307</v>
      </c>
      <c r="B6565" t="s">
        <v>13308</v>
      </c>
      <c r="C6565">
        <v>10001758</v>
      </c>
      <c r="D6565" t="s">
        <v>14549</v>
      </c>
    </row>
    <row r="6566" spans="1:4" x14ac:dyDescent="0.15">
      <c r="A6566" t="s">
        <v>13309</v>
      </c>
      <c r="B6566" t="s">
        <v>13310</v>
      </c>
      <c r="C6566">
        <v>10001758</v>
      </c>
      <c r="D6566" t="s">
        <v>14549</v>
      </c>
    </row>
    <row r="6567" spans="1:4" x14ac:dyDescent="0.15">
      <c r="A6567" t="s">
        <v>7590</v>
      </c>
      <c r="B6567" t="s">
        <v>7591</v>
      </c>
      <c r="C6567">
        <v>10001759</v>
      </c>
      <c r="D6567" t="s">
        <v>14549</v>
      </c>
    </row>
    <row r="6568" spans="1:4" x14ac:dyDescent="0.15">
      <c r="A6568" t="s">
        <v>7592</v>
      </c>
      <c r="B6568" t="s">
        <v>7591</v>
      </c>
      <c r="C6568">
        <v>10001759</v>
      </c>
      <c r="D6568" t="s">
        <v>14549</v>
      </c>
    </row>
    <row r="6569" spans="1:4" x14ac:dyDescent="0.15">
      <c r="A6569" t="s">
        <v>80</v>
      </c>
      <c r="B6569" t="s">
        <v>81</v>
      </c>
      <c r="C6569">
        <v>10001761</v>
      </c>
      <c r="D6569" t="s">
        <v>14549</v>
      </c>
    </row>
    <row r="6570" spans="1:4" x14ac:dyDescent="0.15">
      <c r="A6570" t="s">
        <v>660</v>
      </c>
      <c r="B6570" t="s">
        <v>661</v>
      </c>
      <c r="C6570">
        <v>10001761</v>
      </c>
      <c r="D6570" t="s">
        <v>14549</v>
      </c>
    </row>
    <row r="6571" spans="1:4" x14ac:dyDescent="0.15">
      <c r="A6571" t="s">
        <v>2665</v>
      </c>
      <c r="B6571" t="s">
        <v>2666</v>
      </c>
      <c r="C6571">
        <v>10001761</v>
      </c>
      <c r="D6571" t="s">
        <v>14549</v>
      </c>
    </row>
    <row r="6572" spans="1:4" x14ac:dyDescent="0.15">
      <c r="A6572" t="s">
        <v>2667</v>
      </c>
      <c r="B6572" t="s">
        <v>2666</v>
      </c>
      <c r="C6572">
        <v>10001761</v>
      </c>
      <c r="D6572" t="s">
        <v>14549</v>
      </c>
    </row>
    <row r="6573" spans="1:4" x14ac:dyDescent="0.15">
      <c r="A6573" t="s">
        <v>4951</v>
      </c>
      <c r="B6573" t="s">
        <v>4952</v>
      </c>
      <c r="C6573">
        <v>10001761</v>
      </c>
      <c r="D6573" t="s">
        <v>14549</v>
      </c>
    </row>
    <row r="6574" spans="1:4" x14ac:dyDescent="0.15">
      <c r="A6574" t="s">
        <v>4953</v>
      </c>
      <c r="B6574" t="s">
        <v>4952</v>
      </c>
      <c r="C6574">
        <v>10001761</v>
      </c>
      <c r="D6574" t="s">
        <v>14549</v>
      </c>
    </row>
    <row r="6575" spans="1:4" x14ac:dyDescent="0.15">
      <c r="A6575" t="s">
        <v>4954</v>
      </c>
      <c r="B6575" t="s">
        <v>4952</v>
      </c>
      <c r="C6575">
        <v>10001761</v>
      </c>
      <c r="D6575" t="s">
        <v>14549</v>
      </c>
    </row>
    <row r="6576" spans="1:4" x14ac:dyDescent="0.15">
      <c r="A6576" t="s">
        <v>5378</v>
      </c>
      <c r="B6576" t="s">
        <v>5379</v>
      </c>
      <c r="C6576">
        <v>10001761</v>
      </c>
      <c r="D6576" t="s">
        <v>14549</v>
      </c>
    </row>
    <row r="6577" spans="1:4" x14ac:dyDescent="0.15">
      <c r="A6577" t="s">
        <v>9768</v>
      </c>
      <c r="B6577" t="s">
        <v>9769</v>
      </c>
      <c r="C6577">
        <v>10001761</v>
      </c>
      <c r="D6577" t="s">
        <v>14549</v>
      </c>
    </row>
    <row r="6578" spans="1:4" x14ac:dyDescent="0.15">
      <c r="A6578" t="s">
        <v>11509</v>
      </c>
      <c r="B6578" t="s">
        <v>11510</v>
      </c>
      <c r="C6578">
        <v>10001761</v>
      </c>
      <c r="D6578" t="s">
        <v>14549</v>
      </c>
    </row>
    <row r="6579" spans="1:4" x14ac:dyDescent="0.15">
      <c r="A6579" t="s">
        <v>14291</v>
      </c>
      <c r="B6579" t="s">
        <v>14292</v>
      </c>
      <c r="C6579">
        <v>10001761</v>
      </c>
      <c r="D6579" t="s">
        <v>14549</v>
      </c>
    </row>
    <row r="6580" spans="1:4" x14ac:dyDescent="0.15">
      <c r="A6580" t="s">
        <v>1380</v>
      </c>
      <c r="B6580" t="s">
        <v>1381</v>
      </c>
      <c r="C6580">
        <v>10001762</v>
      </c>
      <c r="D6580" t="s">
        <v>14549</v>
      </c>
    </row>
    <row r="6581" spans="1:4" x14ac:dyDescent="0.15">
      <c r="A6581" t="s">
        <v>1382</v>
      </c>
      <c r="B6581" t="s">
        <v>1381</v>
      </c>
      <c r="C6581">
        <v>10001762</v>
      </c>
      <c r="D6581" t="s">
        <v>14549</v>
      </c>
    </row>
    <row r="6582" spans="1:4" x14ac:dyDescent="0.15">
      <c r="A6582" t="s">
        <v>3349</v>
      </c>
      <c r="B6582" t="s">
        <v>3350</v>
      </c>
      <c r="C6582">
        <v>10001762</v>
      </c>
      <c r="D6582" t="s">
        <v>14549</v>
      </c>
    </row>
    <row r="6583" spans="1:4" x14ac:dyDescent="0.15">
      <c r="A6583" t="s">
        <v>3418</v>
      </c>
      <c r="B6583" t="s">
        <v>3419</v>
      </c>
      <c r="C6583">
        <v>10001762</v>
      </c>
      <c r="D6583" t="s">
        <v>14549</v>
      </c>
    </row>
    <row r="6584" spans="1:4" x14ac:dyDescent="0.15">
      <c r="A6584" t="s">
        <v>3420</v>
      </c>
      <c r="B6584" t="s">
        <v>3419</v>
      </c>
      <c r="C6584">
        <v>10001762</v>
      </c>
      <c r="D6584" t="s">
        <v>14549</v>
      </c>
    </row>
    <row r="6585" spans="1:4" x14ac:dyDescent="0.15">
      <c r="A6585" t="s">
        <v>3421</v>
      </c>
      <c r="B6585" t="s">
        <v>3419</v>
      </c>
      <c r="C6585">
        <v>10001762</v>
      </c>
      <c r="D6585" t="s">
        <v>14549</v>
      </c>
    </row>
    <row r="6586" spans="1:4" x14ac:dyDescent="0.15">
      <c r="A6586" t="s">
        <v>5101</v>
      </c>
      <c r="B6586" t="s">
        <v>5102</v>
      </c>
      <c r="C6586">
        <v>10001762</v>
      </c>
      <c r="D6586" t="s">
        <v>14549</v>
      </c>
    </row>
    <row r="6587" spans="1:4" x14ac:dyDescent="0.15">
      <c r="A6587" t="s">
        <v>11214</v>
      </c>
      <c r="B6587" t="s">
        <v>11215</v>
      </c>
      <c r="C6587">
        <v>10001762</v>
      </c>
      <c r="D6587" t="s">
        <v>14549</v>
      </c>
    </row>
    <row r="6588" spans="1:4" x14ac:dyDescent="0.15">
      <c r="A6588" t="s">
        <v>11256</v>
      </c>
      <c r="B6588" t="s">
        <v>11257</v>
      </c>
      <c r="C6588">
        <v>10001762</v>
      </c>
      <c r="D6588" t="s">
        <v>14549</v>
      </c>
    </row>
    <row r="6589" spans="1:4" x14ac:dyDescent="0.15">
      <c r="A6589" t="s">
        <v>11862</v>
      </c>
      <c r="B6589" t="s">
        <v>11863</v>
      </c>
      <c r="C6589">
        <v>10001762</v>
      </c>
      <c r="D6589" t="s">
        <v>14549</v>
      </c>
    </row>
    <row r="6590" spans="1:4" x14ac:dyDescent="0.15">
      <c r="A6590" t="s">
        <v>13209</v>
      </c>
      <c r="B6590" t="s">
        <v>13210</v>
      </c>
      <c r="C6590">
        <v>10001762</v>
      </c>
      <c r="D6590" t="s">
        <v>14549</v>
      </c>
    </row>
    <row r="6591" spans="1:4" x14ac:dyDescent="0.15">
      <c r="A6591" t="s">
        <v>2769</v>
      </c>
      <c r="B6591" t="s">
        <v>2770</v>
      </c>
      <c r="C6591">
        <v>10001763</v>
      </c>
      <c r="D6591" t="s">
        <v>14549</v>
      </c>
    </row>
    <row r="6592" spans="1:4" x14ac:dyDescent="0.15">
      <c r="A6592" t="s">
        <v>8312</v>
      </c>
      <c r="B6592" t="s">
        <v>8313</v>
      </c>
      <c r="C6592">
        <v>10001763</v>
      </c>
      <c r="D6592" t="s">
        <v>14549</v>
      </c>
    </row>
    <row r="6593" spans="1:4" x14ac:dyDescent="0.15">
      <c r="A6593" t="s">
        <v>8314</v>
      </c>
      <c r="B6593" t="s">
        <v>8313</v>
      </c>
      <c r="C6593">
        <v>10001763</v>
      </c>
      <c r="D6593" t="s">
        <v>14549</v>
      </c>
    </row>
    <row r="6594" spans="1:4" x14ac:dyDescent="0.15">
      <c r="A6594" t="s">
        <v>8315</v>
      </c>
      <c r="B6594" t="s">
        <v>8313</v>
      </c>
      <c r="C6594">
        <v>10001763</v>
      </c>
      <c r="D6594" t="s">
        <v>14549</v>
      </c>
    </row>
    <row r="6595" spans="1:4" x14ac:dyDescent="0.15">
      <c r="A6595" t="s">
        <v>8316</v>
      </c>
      <c r="B6595" t="s">
        <v>8317</v>
      </c>
      <c r="C6595">
        <v>10001763</v>
      </c>
      <c r="D6595" t="s">
        <v>14549</v>
      </c>
    </row>
    <row r="6596" spans="1:4" x14ac:dyDescent="0.15">
      <c r="A6596" t="s">
        <v>8318</v>
      </c>
      <c r="B6596" t="s">
        <v>8317</v>
      </c>
      <c r="C6596">
        <v>10001763</v>
      </c>
      <c r="D6596" t="s">
        <v>14549</v>
      </c>
    </row>
    <row r="6597" spans="1:4" x14ac:dyDescent="0.15">
      <c r="A6597" t="s">
        <v>8319</v>
      </c>
      <c r="B6597" t="s">
        <v>8317</v>
      </c>
      <c r="C6597">
        <v>10001763</v>
      </c>
      <c r="D6597" t="s">
        <v>14549</v>
      </c>
    </row>
    <row r="6598" spans="1:4" x14ac:dyDescent="0.15">
      <c r="A6598" t="s">
        <v>8320</v>
      </c>
      <c r="B6598" t="s">
        <v>8317</v>
      </c>
      <c r="C6598">
        <v>10001763</v>
      </c>
      <c r="D6598" t="s">
        <v>14549</v>
      </c>
    </row>
    <row r="6599" spans="1:4" x14ac:dyDescent="0.15">
      <c r="A6599" t="s">
        <v>8321</v>
      </c>
      <c r="B6599" t="s">
        <v>2770</v>
      </c>
      <c r="C6599">
        <v>10001763</v>
      </c>
      <c r="D6599" t="s">
        <v>14549</v>
      </c>
    </row>
    <row r="6600" spans="1:4" x14ac:dyDescent="0.15">
      <c r="A6600" t="s">
        <v>8322</v>
      </c>
      <c r="B6600" t="s">
        <v>2770</v>
      </c>
      <c r="C6600">
        <v>10001763</v>
      </c>
      <c r="D6600" t="s">
        <v>14549</v>
      </c>
    </row>
    <row r="6601" spans="1:4" x14ac:dyDescent="0.15">
      <c r="A6601" t="s">
        <v>1150</v>
      </c>
      <c r="B6601" t="s">
        <v>1151</v>
      </c>
      <c r="C6601">
        <v>10001764</v>
      </c>
      <c r="D6601" t="s">
        <v>14549</v>
      </c>
    </row>
    <row r="6602" spans="1:4" x14ac:dyDescent="0.15">
      <c r="A6602" t="s">
        <v>8139</v>
      </c>
      <c r="B6602" t="s">
        <v>8140</v>
      </c>
      <c r="C6602">
        <v>10001764</v>
      </c>
      <c r="D6602" t="s">
        <v>14549</v>
      </c>
    </row>
    <row r="6603" spans="1:4" x14ac:dyDescent="0.15">
      <c r="A6603" t="s">
        <v>11612</v>
      </c>
      <c r="B6603" t="s">
        <v>11613</v>
      </c>
      <c r="C6603">
        <v>10001764</v>
      </c>
      <c r="D6603" t="s">
        <v>14549</v>
      </c>
    </row>
    <row r="6604" spans="1:4" x14ac:dyDescent="0.15">
      <c r="A6604" t="s">
        <v>7346</v>
      </c>
      <c r="B6604" t="s">
        <v>7347</v>
      </c>
      <c r="C6604">
        <v>10001765</v>
      </c>
      <c r="D6604" t="s">
        <v>14549</v>
      </c>
    </row>
    <row r="6605" spans="1:4" x14ac:dyDescent="0.15">
      <c r="A6605" t="s">
        <v>2735</v>
      </c>
      <c r="B6605" t="s">
        <v>2736</v>
      </c>
      <c r="C6605">
        <v>10001769</v>
      </c>
      <c r="D6605" t="s">
        <v>14549</v>
      </c>
    </row>
    <row r="6606" spans="1:4" x14ac:dyDescent="0.15">
      <c r="A6606" t="s">
        <v>3847</v>
      </c>
      <c r="B6606" t="s">
        <v>3848</v>
      </c>
      <c r="C6606">
        <v>10001769</v>
      </c>
      <c r="D6606" t="s">
        <v>14549</v>
      </c>
    </row>
    <row r="6607" spans="1:4" x14ac:dyDescent="0.15">
      <c r="A6607" t="s">
        <v>881</v>
      </c>
      <c r="B6607" t="s">
        <v>882</v>
      </c>
      <c r="C6607">
        <v>10001771</v>
      </c>
      <c r="D6607" t="s">
        <v>14549</v>
      </c>
    </row>
    <row r="6608" spans="1:4" x14ac:dyDescent="0.15">
      <c r="A6608" t="s">
        <v>1078</v>
      </c>
      <c r="B6608" t="s">
        <v>1079</v>
      </c>
      <c r="C6608">
        <v>10001771</v>
      </c>
      <c r="D6608" t="s">
        <v>14549</v>
      </c>
    </row>
    <row r="6609" spans="1:4" x14ac:dyDescent="0.15">
      <c r="A6609" t="s">
        <v>1561</v>
      </c>
      <c r="B6609" t="s">
        <v>1562</v>
      </c>
      <c r="C6609">
        <v>10001771</v>
      </c>
      <c r="D6609" t="s">
        <v>14549</v>
      </c>
    </row>
    <row r="6610" spans="1:4" x14ac:dyDescent="0.15">
      <c r="A6610" t="s">
        <v>2003</v>
      </c>
      <c r="B6610" t="s">
        <v>2004</v>
      </c>
      <c r="C6610">
        <v>10001771</v>
      </c>
      <c r="D6610" t="s">
        <v>14549</v>
      </c>
    </row>
    <row r="6611" spans="1:4" x14ac:dyDescent="0.15">
      <c r="A6611" t="s">
        <v>2978</v>
      </c>
      <c r="B6611" t="s">
        <v>2979</v>
      </c>
      <c r="C6611">
        <v>10001771</v>
      </c>
      <c r="D6611" t="s">
        <v>14549</v>
      </c>
    </row>
    <row r="6612" spans="1:4" x14ac:dyDescent="0.15">
      <c r="A6612" t="s">
        <v>2980</v>
      </c>
      <c r="B6612" t="s">
        <v>2981</v>
      </c>
      <c r="C6612">
        <v>10001771</v>
      </c>
      <c r="D6612" t="s">
        <v>14549</v>
      </c>
    </row>
    <row r="6613" spans="1:4" x14ac:dyDescent="0.15">
      <c r="A6613" t="s">
        <v>2982</v>
      </c>
      <c r="B6613" t="s">
        <v>2983</v>
      </c>
      <c r="C6613">
        <v>10001771</v>
      </c>
      <c r="D6613" t="s">
        <v>14549</v>
      </c>
    </row>
    <row r="6614" spans="1:4" x14ac:dyDescent="0.15">
      <c r="A6614" t="s">
        <v>2984</v>
      </c>
      <c r="B6614" t="s">
        <v>2983</v>
      </c>
      <c r="C6614">
        <v>10001771</v>
      </c>
      <c r="D6614" t="s">
        <v>14549</v>
      </c>
    </row>
    <row r="6615" spans="1:4" x14ac:dyDescent="0.15">
      <c r="A6615" t="s">
        <v>2985</v>
      </c>
      <c r="B6615" t="s">
        <v>2983</v>
      </c>
      <c r="C6615">
        <v>10001771</v>
      </c>
      <c r="D6615" t="s">
        <v>14549</v>
      </c>
    </row>
    <row r="6616" spans="1:4" x14ac:dyDescent="0.15">
      <c r="A6616" t="s">
        <v>2986</v>
      </c>
      <c r="B6616" t="s">
        <v>2987</v>
      </c>
      <c r="C6616">
        <v>10001771</v>
      </c>
      <c r="D6616" t="s">
        <v>14549</v>
      </c>
    </row>
    <row r="6617" spans="1:4" x14ac:dyDescent="0.15">
      <c r="A6617" t="s">
        <v>6962</v>
      </c>
      <c r="B6617" t="s">
        <v>6963</v>
      </c>
      <c r="C6617">
        <v>10001771</v>
      </c>
      <c r="D6617" t="s">
        <v>14549</v>
      </c>
    </row>
    <row r="6618" spans="1:4" x14ac:dyDescent="0.15">
      <c r="A6618" t="s">
        <v>11043</v>
      </c>
      <c r="B6618" t="s">
        <v>11044</v>
      </c>
      <c r="C6618">
        <v>10001771</v>
      </c>
      <c r="D6618" t="s">
        <v>14549</v>
      </c>
    </row>
    <row r="6619" spans="1:4" x14ac:dyDescent="0.15">
      <c r="A6619" t="s">
        <v>11614</v>
      </c>
      <c r="B6619" t="s">
        <v>11615</v>
      </c>
      <c r="C6619">
        <v>10001771</v>
      </c>
      <c r="D6619" t="s">
        <v>14549</v>
      </c>
    </row>
    <row r="6620" spans="1:4" x14ac:dyDescent="0.15">
      <c r="A6620" t="s">
        <v>11716</v>
      </c>
      <c r="B6620" t="s">
        <v>11717</v>
      </c>
      <c r="C6620">
        <v>10001771</v>
      </c>
      <c r="D6620" t="s">
        <v>14549</v>
      </c>
    </row>
    <row r="6621" spans="1:4" x14ac:dyDescent="0.15">
      <c r="A6621" t="s">
        <v>13826</v>
      </c>
      <c r="B6621" t="s">
        <v>13827</v>
      </c>
      <c r="C6621">
        <v>10001771</v>
      </c>
      <c r="D6621" t="s">
        <v>14549</v>
      </c>
    </row>
    <row r="6622" spans="1:4" x14ac:dyDescent="0.15">
      <c r="A6622" t="s">
        <v>4748</v>
      </c>
      <c r="B6622" t="s">
        <v>4749</v>
      </c>
      <c r="C6622">
        <v>10001772</v>
      </c>
      <c r="D6622" t="s">
        <v>14549</v>
      </c>
    </row>
    <row r="6623" spans="1:4" x14ac:dyDescent="0.15">
      <c r="A6623" t="s">
        <v>8303</v>
      </c>
      <c r="B6623" t="s">
        <v>8304</v>
      </c>
      <c r="C6623">
        <v>10001774</v>
      </c>
      <c r="D6623" t="s">
        <v>14549</v>
      </c>
    </row>
    <row r="6624" spans="1:4" x14ac:dyDescent="0.15">
      <c r="A6624" t="s">
        <v>8333</v>
      </c>
      <c r="B6624" t="s">
        <v>8334</v>
      </c>
      <c r="C6624">
        <v>10001774</v>
      </c>
      <c r="D6624" t="s">
        <v>14549</v>
      </c>
    </row>
    <row r="6625" spans="1:4" x14ac:dyDescent="0.15">
      <c r="A6625" t="s">
        <v>9630</v>
      </c>
      <c r="B6625" t="s">
        <v>9631</v>
      </c>
      <c r="C6625">
        <v>10001776</v>
      </c>
      <c r="D6625" t="s">
        <v>14549</v>
      </c>
    </row>
    <row r="6626" spans="1:4" x14ac:dyDescent="0.15">
      <c r="A6626" t="s">
        <v>12781</v>
      </c>
      <c r="B6626" t="s">
        <v>12782</v>
      </c>
      <c r="C6626">
        <v>10001776</v>
      </c>
      <c r="D6626" t="s">
        <v>14549</v>
      </c>
    </row>
    <row r="6627" spans="1:4" x14ac:dyDescent="0.15">
      <c r="A6627" t="s">
        <v>4035</v>
      </c>
      <c r="B6627" t="s">
        <v>4036</v>
      </c>
      <c r="C6627">
        <v>10001783</v>
      </c>
      <c r="D6627" t="s">
        <v>14549</v>
      </c>
    </row>
    <row r="6628" spans="1:4" x14ac:dyDescent="0.15">
      <c r="A6628" t="s">
        <v>4037</v>
      </c>
      <c r="B6628" t="s">
        <v>4036</v>
      </c>
      <c r="C6628">
        <v>10001783</v>
      </c>
      <c r="D6628" t="s">
        <v>14549</v>
      </c>
    </row>
    <row r="6629" spans="1:4" x14ac:dyDescent="0.15">
      <c r="A6629" t="s">
        <v>5726</v>
      </c>
      <c r="B6629" t="s">
        <v>5727</v>
      </c>
      <c r="C6629">
        <v>10001784</v>
      </c>
      <c r="D6629" t="s">
        <v>14549</v>
      </c>
    </row>
    <row r="6630" spans="1:4" x14ac:dyDescent="0.15">
      <c r="A6630" t="s">
        <v>5728</v>
      </c>
      <c r="B6630" t="s">
        <v>5727</v>
      </c>
      <c r="C6630">
        <v>10001784</v>
      </c>
      <c r="D6630" t="s">
        <v>14549</v>
      </c>
    </row>
    <row r="6631" spans="1:4" x14ac:dyDescent="0.15">
      <c r="A6631" t="s">
        <v>2044</v>
      </c>
      <c r="B6631" t="s">
        <v>2045</v>
      </c>
      <c r="C6631">
        <v>10001785</v>
      </c>
      <c r="D6631" t="s">
        <v>14549</v>
      </c>
    </row>
    <row r="6632" spans="1:4" x14ac:dyDescent="0.15">
      <c r="A6632" t="s">
        <v>2046</v>
      </c>
      <c r="B6632" t="s">
        <v>2045</v>
      </c>
      <c r="C6632">
        <v>10001785</v>
      </c>
      <c r="D6632" t="s">
        <v>14549</v>
      </c>
    </row>
    <row r="6633" spans="1:4" x14ac:dyDescent="0.15">
      <c r="A6633" t="s">
        <v>2047</v>
      </c>
      <c r="B6633" t="s">
        <v>2045</v>
      </c>
      <c r="C6633">
        <v>10001785</v>
      </c>
      <c r="D6633" t="s">
        <v>14549</v>
      </c>
    </row>
    <row r="6634" spans="1:4" x14ac:dyDescent="0.15">
      <c r="A6634" t="s">
        <v>2048</v>
      </c>
      <c r="B6634" t="s">
        <v>2045</v>
      </c>
      <c r="C6634">
        <v>10001785</v>
      </c>
      <c r="D6634" t="s">
        <v>14549</v>
      </c>
    </row>
    <row r="6635" spans="1:4" x14ac:dyDescent="0.15">
      <c r="A6635" t="s">
        <v>3351</v>
      </c>
      <c r="B6635" t="s">
        <v>3352</v>
      </c>
      <c r="C6635">
        <v>10001785</v>
      </c>
      <c r="D6635" t="s">
        <v>14549</v>
      </c>
    </row>
    <row r="6636" spans="1:4" x14ac:dyDescent="0.15">
      <c r="A6636" t="s">
        <v>3353</v>
      </c>
      <c r="B6636" t="s">
        <v>3352</v>
      </c>
      <c r="C6636">
        <v>10001785</v>
      </c>
      <c r="D6636" t="s">
        <v>14549</v>
      </c>
    </row>
    <row r="6637" spans="1:4" x14ac:dyDescent="0.15">
      <c r="A6637" t="s">
        <v>3354</v>
      </c>
      <c r="B6637" t="s">
        <v>3352</v>
      </c>
      <c r="C6637">
        <v>10001785</v>
      </c>
      <c r="D6637" t="s">
        <v>14549</v>
      </c>
    </row>
    <row r="6638" spans="1:4" x14ac:dyDescent="0.15">
      <c r="A6638" t="s">
        <v>3355</v>
      </c>
      <c r="B6638" t="s">
        <v>3352</v>
      </c>
      <c r="C6638">
        <v>10001785</v>
      </c>
      <c r="D6638" t="s">
        <v>14549</v>
      </c>
    </row>
    <row r="6639" spans="1:4" x14ac:dyDescent="0.15">
      <c r="A6639" t="s">
        <v>3356</v>
      </c>
      <c r="B6639" t="s">
        <v>3352</v>
      </c>
      <c r="C6639">
        <v>10001785</v>
      </c>
      <c r="D6639" t="s">
        <v>14549</v>
      </c>
    </row>
    <row r="6640" spans="1:4" x14ac:dyDescent="0.15">
      <c r="A6640" t="s">
        <v>3357</v>
      </c>
      <c r="B6640" t="s">
        <v>3352</v>
      </c>
      <c r="C6640">
        <v>10001785</v>
      </c>
      <c r="D6640" t="s">
        <v>14549</v>
      </c>
    </row>
    <row r="6641" spans="1:4" x14ac:dyDescent="0.15">
      <c r="A6641" t="s">
        <v>4170</v>
      </c>
      <c r="B6641" t="s">
        <v>4171</v>
      </c>
      <c r="C6641">
        <v>10001785</v>
      </c>
      <c r="D6641" t="s">
        <v>14549</v>
      </c>
    </row>
    <row r="6642" spans="1:4" x14ac:dyDescent="0.15">
      <c r="A6642" t="s">
        <v>4172</v>
      </c>
      <c r="B6642" t="s">
        <v>4171</v>
      </c>
      <c r="C6642">
        <v>10001785</v>
      </c>
      <c r="D6642" t="s">
        <v>14549</v>
      </c>
    </row>
    <row r="6643" spans="1:4" x14ac:dyDescent="0.15">
      <c r="A6643" t="s">
        <v>5144</v>
      </c>
      <c r="B6643" t="s">
        <v>5145</v>
      </c>
      <c r="C6643">
        <v>10001785</v>
      </c>
      <c r="D6643" t="s">
        <v>14549</v>
      </c>
    </row>
    <row r="6644" spans="1:4" x14ac:dyDescent="0.15">
      <c r="A6644" t="s">
        <v>6730</v>
      </c>
      <c r="B6644" t="s">
        <v>6731</v>
      </c>
      <c r="C6644">
        <v>10001785</v>
      </c>
      <c r="D6644" t="s">
        <v>14549</v>
      </c>
    </row>
    <row r="6645" spans="1:4" x14ac:dyDescent="0.15">
      <c r="A6645" t="s">
        <v>6732</v>
      </c>
      <c r="B6645" t="s">
        <v>6731</v>
      </c>
      <c r="C6645">
        <v>10001785</v>
      </c>
      <c r="D6645" t="s">
        <v>14549</v>
      </c>
    </row>
    <row r="6646" spans="1:4" x14ac:dyDescent="0.15">
      <c r="A6646" t="s">
        <v>6733</v>
      </c>
      <c r="B6646" t="s">
        <v>6731</v>
      </c>
      <c r="C6646">
        <v>10001785</v>
      </c>
      <c r="D6646" t="s">
        <v>14549</v>
      </c>
    </row>
    <row r="6647" spans="1:4" x14ac:dyDescent="0.15">
      <c r="A6647" t="s">
        <v>6972</v>
      </c>
      <c r="B6647" t="s">
        <v>6973</v>
      </c>
      <c r="C6647">
        <v>10001785</v>
      </c>
      <c r="D6647" t="s">
        <v>14549</v>
      </c>
    </row>
    <row r="6648" spans="1:4" x14ac:dyDescent="0.15">
      <c r="A6648" t="s">
        <v>8260</v>
      </c>
      <c r="B6648" t="s">
        <v>8261</v>
      </c>
      <c r="C6648">
        <v>10001785</v>
      </c>
      <c r="D6648" t="s">
        <v>14549</v>
      </c>
    </row>
    <row r="6649" spans="1:4" x14ac:dyDescent="0.15">
      <c r="A6649" t="s">
        <v>9730</v>
      </c>
      <c r="B6649" t="s">
        <v>9731</v>
      </c>
      <c r="C6649">
        <v>10001785</v>
      </c>
      <c r="D6649" t="s">
        <v>14549</v>
      </c>
    </row>
    <row r="6650" spans="1:4" x14ac:dyDescent="0.15">
      <c r="A6650" t="s">
        <v>10108</v>
      </c>
      <c r="B6650" t="s">
        <v>10109</v>
      </c>
      <c r="C6650">
        <v>10001785</v>
      </c>
      <c r="D6650" t="s">
        <v>14549</v>
      </c>
    </row>
    <row r="6651" spans="1:4" x14ac:dyDescent="0.15">
      <c r="A6651" t="s">
        <v>10110</v>
      </c>
      <c r="B6651" t="s">
        <v>10109</v>
      </c>
      <c r="C6651">
        <v>10001785</v>
      </c>
      <c r="D6651" t="s">
        <v>14549</v>
      </c>
    </row>
    <row r="6652" spans="1:4" x14ac:dyDescent="0.15">
      <c r="A6652" t="s">
        <v>10375</v>
      </c>
      <c r="B6652" t="s">
        <v>10376</v>
      </c>
      <c r="C6652">
        <v>10001785</v>
      </c>
      <c r="D6652" t="s">
        <v>14549</v>
      </c>
    </row>
    <row r="6653" spans="1:4" x14ac:dyDescent="0.15">
      <c r="A6653" t="s">
        <v>11049</v>
      </c>
      <c r="B6653" t="s">
        <v>11050</v>
      </c>
      <c r="C6653">
        <v>10001785</v>
      </c>
      <c r="D6653" t="s">
        <v>14549</v>
      </c>
    </row>
    <row r="6654" spans="1:4" x14ac:dyDescent="0.15">
      <c r="A6654" t="s">
        <v>11051</v>
      </c>
      <c r="B6654" t="s">
        <v>11050</v>
      </c>
      <c r="C6654">
        <v>10001785</v>
      </c>
      <c r="D6654" t="s">
        <v>14549</v>
      </c>
    </row>
    <row r="6655" spans="1:4" x14ac:dyDescent="0.15">
      <c r="A6655" t="s">
        <v>11052</v>
      </c>
      <c r="B6655" t="s">
        <v>11050</v>
      </c>
      <c r="C6655">
        <v>10001785</v>
      </c>
      <c r="D6655" t="s">
        <v>14549</v>
      </c>
    </row>
    <row r="6656" spans="1:4" x14ac:dyDescent="0.15">
      <c r="A6656" t="s">
        <v>11053</v>
      </c>
      <c r="B6656" t="s">
        <v>11050</v>
      </c>
      <c r="C6656">
        <v>10001785</v>
      </c>
      <c r="D6656" t="s">
        <v>14549</v>
      </c>
    </row>
    <row r="6657" spans="1:4" x14ac:dyDescent="0.15">
      <c r="A6657" t="s">
        <v>11054</v>
      </c>
      <c r="B6657" t="s">
        <v>11050</v>
      </c>
      <c r="C6657">
        <v>10001785</v>
      </c>
      <c r="D6657" t="s">
        <v>14549</v>
      </c>
    </row>
    <row r="6658" spans="1:4" x14ac:dyDescent="0.15">
      <c r="A6658" t="s">
        <v>11055</v>
      </c>
      <c r="B6658" t="s">
        <v>11050</v>
      </c>
      <c r="C6658">
        <v>10001785</v>
      </c>
      <c r="D6658" t="s">
        <v>14549</v>
      </c>
    </row>
    <row r="6659" spans="1:4" x14ac:dyDescent="0.15">
      <c r="A6659" t="s">
        <v>11056</v>
      </c>
      <c r="B6659" t="s">
        <v>11050</v>
      </c>
      <c r="C6659">
        <v>10001785</v>
      </c>
      <c r="D6659" t="s">
        <v>14549</v>
      </c>
    </row>
    <row r="6660" spans="1:4" x14ac:dyDescent="0.15">
      <c r="A6660" t="s">
        <v>11057</v>
      </c>
      <c r="B6660" t="s">
        <v>11050</v>
      </c>
      <c r="C6660">
        <v>10001785</v>
      </c>
      <c r="D6660" t="s">
        <v>14549</v>
      </c>
    </row>
    <row r="6661" spans="1:4" x14ac:dyDescent="0.15">
      <c r="A6661" t="s">
        <v>11895</v>
      </c>
      <c r="B6661" t="s">
        <v>11896</v>
      </c>
      <c r="C6661">
        <v>10001785</v>
      </c>
      <c r="D6661" t="s">
        <v>14549</v>
      </c>
    </row>
    <row r="6662" spans="1:4" x14ac:dyDescent="0.15">
      <c r="A6662" t="s">
        <v>12975</v>
      </c>
      <c r="B6662" t="s">
        <v>12976</v>
      </c>
      <c r="C6662">
        <v>10001785</v>
      </c>
      <c r="D6662" t="s">
        <v>14549</v>
      </c>
    </row>
    <row r="6663" spans="1:4" x14ac:dyDescent="0.15">
      <c r="A6663" t="s">
        <v>13760</v>
      </c>
      <c r="B6663" t="s">
        <v>13761</v>
      </c>
      <c r="C6663">
        <v>10001785</v>
      </c>
      <c r="D6663" t="s">
        <v>14549</v>
      </c>
    </row>
    <row r="6664" spans="1:4" x14ac:dyDescent="0.15">
      <c r="A6664" t="s">
        <v>13762</v>
      </c>
      <c r="B6664" t="s">
        <v>13761</v>
      </c>
      <c r="C6664">
        <v>10001785</v>
      </c>
      <c r="D6664" t="s">
        <v>14549</v>
      </c>
    </row>
    <row r="6665" spans="1:4" x14ac:dyDescent="0.15">
      <c r="A6665" t="s">
        <v>1267</v>
      </c>
      <c r="B6665" t="s">
        <v>1268</v>
      </c>
      <c r="C6665">
        <v>10001786</v>
      </c>
      <c r="D6665" t="s">
        <v>14549</v>
      </c>
    </row>
    <row r="6666" spans="1:4" x14ac:dyDescent="0.15">
      <c r="A6666" t="s">
        <v>1269</v>
      </c>
      <c r="B6666" t="s">
        <v>1268</v>
      </c>
      <c r="C6666">
        <v>10001786</v>
      </c>
      <c r="D6666" t="s">
        <v>14549</v>
      </c>
    </row>
    <row r="6667" spans="1:4" x14ac:dyDescent="0.15">
      <c r="A6667" t="s">
        <v>14317</v>
      </c>
      <c r="B6667" t="s">
        <v>14318</v>
      </c>
      <c r="C6667">
        <v>10001787</v>
      </c>
      <c r="D6667" t="s">
        <v>14549</v>
      </c>
    </row>
    <row r="6668" spans="1:4" x14ac:dyDescent="0.15">
      <c r="A6668" t="s">
        <v>14319</v>
      </c>
      <c r="B6668" t="s">
        <v>14318</v>
      </c>
      <c r="C6668">
        <v>10001787</v>
      </c>
      <c r="D6668" t="s">
        <v>14549</v>
      </c>
    </row>
    <row r="6669" spans="1:4" x14ac:dyDescent="0.15">
      <c r="A6669" t="s">
        <v>3260</v>
      </c>
      <c r="B6669" t="s">
        <v>3261</v>
      </c>
      <c r="C6669">
        <v>10001788</v>
      </c>
      <c r="D6669" t="s">
        <v>14549</v>
      </c>
    </row>
    <row r="6670" spans="1:4" x14ac:dyDescent="0.15">
      <c r="A6670" t="s">
        <v>3262</v>
      </c>
      <c r="B6670" t="s">
        <v>3261</v>
      </c>
      <c r="C6670">
        <v>10001788</v>
      </c>
      <c r="D6670" t="s">
        <v>14549</v>
      </c>
    </row>
    <row r="6671" spans="1:4" x14ac:dyDescent="0.15">
      <c r="A6671" t="s">
        <v>3263</v>
      </c>
      <c r="B6671" t="s">
        <v>3261</v>
      </c>
      <c r="C6671">
        <v>10001788</v>
      </c>
      <c r="D6671" t="s">
        <v>14549</v>
      </c>
    </row>
    <row r="6672" spans="1:4" x14ac:dyDescent="0.15">
      <c r="A6672" t="s">
        <v>1771</v>
      </c>
      <c r="B6672" t="s">
        <v>1772</v>
      </c>
      <c r="C6672">
        <v>10001789</v>
      </c>
      <c r="D6672" t="s">
        <v>14549</v>
      </c>
    </row>
    <row r="6673" spans="1:4" x14ac:dyDescent="0.15">
      <c r="A6673" t="s">
        <v>1773</v>
      </c>
      <c r="B6673" t="s">
        <v>1772</v>
      </c>
      <c r="C6673">
        <v>10001789</v>
      </c>
      <c r="D6673" t="s">
        <v>14549</v>
      </c>
    </row>
    <row r="6674" spans="1:4" x14ac:dyDescent="0.15">
      <c r="A6674" t="s">
        <v>1774</v>
      </c>
      <c r="B6674" t="s">
        <v>1772</v>
      </c>
      <c r="C6674">
        <v>10001789</v>
      </c>
      <c r="D6674" t="s">
        <v>14549</v>
      </c>
    </row>
    <row r="6675" spans="1:4" x14ac:dyDescent="0.15">
      <c r="A6675" t="s">
        <v>2122</v>
      </c>
      <c r="B6675" t="s">
        <v>2123</v>
      </c>
      <c r="C6675">
        <v>10001791</v>
      </c>
      <c r="D6675" t="s">
        <v>14549</v>
      </c>
    </row>
    <row r="6676" spans="1:4" x14ac:dyDescent="0.15">
      <c r="A6676" t="s">
        <v>2025</v>
      </c>
      <c r="B6676" t="s">
        <v>2026</v>
      </c>
      <c r="C6676">
        <v>10001792</v>
      </c>
      <c r="D6676" t="s">
        <v>14549</v>
      </c>
    </row>
    <row r="6677" spans="1:4" x14ac:dyDescent="0.15">
      <c r="A6677" t="s">
        <v>1223</v>
      </c>
      <c r="B6677" t="s">
        <v>1224</v>
      </c>
      <c r="C6677">
        <v>10001793</v>
      </c>
      <c r="D6677" t="s">
        <v>14549</v>
      </c>
    </row>
    <row r="6678" spans="1:4" x14ac:dyDescent="0.15">
      <c r="A6678" t="s">
        <v>8272</v>
      </c>
      <c r="B6678" t="s">
        <v>8273</v>
      </c>
      <c r="C6678">
        <v>10001794</v>
      </c>
      <c r="D6678" t="s">
        <v>14549</v>
      </c>
    </row>
    <row r="6679" spans="1:4" x14ac:dyDescent="0.15">
      <c r="A6679" t="s">
        <v>1247</v>
      </c>
      <c r="B6679" t="s">
        <v>1248</v>
      </c>
      <c r="C6679">
        <v>10001795</v>
      </c>
      <c r="D6679" t="s">
        <v>14549</v>
      </c>
    </row>
    <row r="6680" spans="1:4" x14ac:dyDescent="0.15">
      <c r="A6680" t="s">
        <v>1249</v>
      </c>
      <c r="B6680" t="s">
        <v>1248</v>
      </c>
      <c r="C6680">
        <v>10001795</v>
      </c>
      <c r="D6680" t="s">
        <v>14549</v>
      </c>
    </row>
    <row r="6681" spans="1:4" x14ac:dyDescent="0.15">
      <c r="A6681" t="s">
        <v>1631</v>
      </c>
      <c r="B6681" t="s">
        <v>1632</v>
      </c>
      <c r="C6681">
        <v>10001795</v>
      </c>
      <c r="D6681" t="s">
        <v>14549</v>
      </c>
    </row>
    <row r="6682" spans="1:4" x14ac:dyDescent="0.15">
      <c r="A6682" t="s">
        <v>9085</v>
      </c>
      <c r="B6682" t="s">
        <v>9086</v>
      </c>
      <c r="C6682">
        <v>10001795</v>
      </c>
      <c r="D6682" t="s">
        <v>14549</v>
      </c>
    </row>
    <row r="6683" spans="1:4" x14ac:dyDescent="0.15">
      <c r="A6683" t="s">
        <v>9347</v>
      </c>
      <c r="B6683" t="s">
        <v>9348</v>
      </c>
      <c r="C6683">
        <v>10001795</v>
      </c>
      <c r="D6683" t="s">
        <v>14549</v>
      </c>
    </row>
    <row r="6684" spans="1:4" x14ac:dyDescent="0.15">
      <c r="A6684" t="s">
        <v>1472</v>
      </c>
      <c r="B6684" t="s">
        <v>1473</v>
      </c>
      <c r="C6684">
        <v>10001796</v>
      </c>
      <c r="D6684" t="s">
        <v>14549</v>
      </c>
    </row>
    <row r="6685" spans="1:4" x14ac:dyDescent="0.15">
      <c r="A6685" t="s">
        <v>1343</v>
      </c>
      <c r="B6685" t="s">
        <v>1344</v>
      </c>
      <c r="C6685">
        <v>10001797</v>
      </c>
      <c r="D6685" t="s">
        <v>14549</v>
      </c>
    </row>
    <row r="6686" spans="1:4" x14ac:dyDescent="0.15">
      <c r="A6686" t="s">
        <v>6081</v>
      </c>
      <c r="B6686" t="s">
        <v>6082</v>
      </c>
      <c r="C6686">
        <v>10001798</v>
      </c>
      <c r="D6686" t="s">
        <v>14549</v>
      </c>
    </row>
    <row r="6687" spans="1:4" x14ac:dyDescent="0.15">
      <c r="A6687" t="s">
        <v>1629</v>
      </c>
      <c r="B6687" t="s">
        <v>1630</v>
      </c>
      <c r="C6687">
        <v>10001799</v>
      </c>
      <c r="D6687" t="s">
        <v>14549</v>
      </c>
    </row>
    <row r="6688" spans="1:4" x14ac:dyDescent="0.15">
      <c r="A6688" t="s">
        <v>1722</v>
      </c>
      <c r="B6688" t="s">
        <v>1723</v>
      </c>
      <c r="C6688">
        <v>10001800</v>
      </c>
      <c r="D6688" t="s">
        <v>14549</v>
      </c>
    </row>
    <row r="6689" spans="1:4" x14ac:dyDescent="0.15">
      <c r="A6689" t="s">
        <v>1724</v>
      </c>
      <c r="B6689" t="s">
        <v>1725</v>
      </c>
      <c r="C6689">
        <v>10001800</v>
      </c>
      <c r="D6689" t="s">
        <v>14549</v>
      </c>
    </row>
    <row r="6690" spans="1:4" x14ac:dyDescent="0.15">
      <c r="A6690" t="s">
        <v>8251</v>
      </c>
      <c r="B6690" t="s">
        <v>8252</v>
      </c>
      <c r="C6690">
        <v>10001800</v>
      </c>
      <c r="D6690" t="s">
        <v>14549</v>
      </c>
    </row>
    <row r="6691" spans="1:4" x14ac:dyDescent="0.15">
      <c r="A6691" t="s">
        <v>4637</v>
      </c>
      <c r="B6691" t="s">
        <v>4638</v>
      </c>
      <c r="C6691">
        <v>10001805</v>
      </c>
      <c r="D6691" t="s">
        <v>14549</v>
      </c>
    </row>
    <row r="6692" spans="1:4" x14ac:dyDescent="0.15">
      <c r="A6692" t="s">
        <v>4639</v>
      </c>
      <c r="B6692" t="s">
        <v>4638</v>
      </c>
      <c r="C6692">
        <v>10001805</v>
      </c>
      <c r="D6692" t="s">
        <v>14549</v>
      </c>
    </row>
    <row r="6693" spans="1:4" x14ac:dyDescent="0.15">
      <c r="A6693" t="s">
        <v>4683</v>
      </c>
      <c r="B6693" t="s">
        <v>4684</v>
      </c>
      <c r="C6693">
        <v>10001806</v>
      </c>
      <c r="D6693" t="s">
        <v>14549</v>
      </c>
    </row>
    <row r="6694" spans="1:4" x14ac:dyDescent="0.15">
      <c r="A6694" t="s">
        <v>4685</v>
      </c>
      <c r="B6694" t="s">
        <v>4684</v>
      </c>
      <c r="C6694">
        <v>10001806</v>
      </c>
      <c r="D6694" t="s">
        <v>14549</v>
      </c>
    </row>
    <row r="6695" spans="1:4" x14ac:dyDescent="0.15">
      <c r="A6695" t="s">
        <v>4880</v>
      </c>
      <c r="B6695" t="s">
        <v>4881</v>
      </c>
      <c r="C6695">
        <v>10001806</v>
      </c>
      <c r="D6695" t="s">
        <v>14549</v>
      </c>
    </row>
    <row r="6696" spans="1:4" x14ac:dyDescent="0.15">
      <c r="A6696" t="s">
        <v>4882</v>
      </c>
      <c r="B6696" t="s">
        <v>4881</v>
      </c>
      <c r="C6696">
        <v>10001806</v>
      </c>
      <c r="D6696" t="s">
        <v>14549</v>
      </c>
    </row>
    <row r="6697" spans="1:4" x14ac:dyDescent="0.15">
      <c r="A6697" t="s">
        <v>4883</v>
      </c>
      <c r="B6697" t="s">
        <v>4881</v>
      </c>
      <c r="C6697">
        <v>10001806</v>
      </c>
      <c r="D6697" t="s">
        <v>14549</v>
      </c>
    </row>
    <row r="6698" spans="1:4" x14ac:dyDescent="0.15">
      <c r="A6698" t="s">
        <v>7665</v>
      </c>
      <c r="B6698" t="s">
        <v>7666</v>
      </c>
      <c r="C6698">
        <v>10001807</v>
      </c>
      <c r="D6698" t="s">
        <v>14549</v>
      </c>
    </row>
    <row r="6699" spans="1:4" x14ac:dyDescent="0.15">
      <c r="A6699" t="s">
        <v>5040</v>
      </c>
      <c r="B6699" t="s">
        <v>5041</v>
      </c>
      <c r="C6699">
        <v>10001808</v>
      </c>
      <c r="D6699" t="s">
        <v>14549</v>
      </c>
    </row>
    <row r="6700" spans="1:4" x14ac:dyDescent="0.15">
      <c r="A6700" t="s">
        <v>7493</v>
      </c>
      <c r="B6700" t="s">
        <v>7494</v>
      </c>
      <c r="C6700">
        <v>10001809</v>
      </c>
      <c r="D6700" t="s">
        <v>14549</v>
      </c>
    </row>
    <row r="6701" spans="1:4" x14ac:dyDescent="0.15">
      <c r="A6701" t="s">
        <v>7495</v>
      </c>
      <c r="B6701" t="s">
        <v>7496</v>
      </c>
      <c r="C6701">
        <v>10001809</v>
      </c>
      <c r="D6701" t="s">
        <v>14549</v>
      </c>
    </row>
    <row r="6702" spans="1:4" x14ac:dyDescent="0.15">
      <c r="A6702" t="s">
        <v>4681</v>
      </c>
      <c r="B6702" t="s">
        <v>4682</v>
      </c>
      <c r="C6702">
        <v>10001811</v>
      </c>
      <c r="D6702" t="s">
        <v>14549</v>
      </c>
    </row>
    <row r="6703" spans="1:4" x14ac:dyDescent="0.15">
      <c r="A6703" t="s">
        <v>6491</v>
      </c>
      <c r="B6703" t="s">
        <v>6492</v>
      </c>
      <c r="C6703">
        <v>10001812</v>
      </c>
      <c r="D6703" t="s">
        <v>14549</v>
      </c>
    </row>
    <row r="6704" spans="1:4" x14ac:dyDescent="0.15">
      <c r="A6704" t="s">
        <v>8129</v>
      </c>
      <c r="B6704" t="s">
        <v>8130</v>
      </c>
      <c r="C6704">
        <v>10001813</v>
      </c>
      <c r="D6704" t="s">
        <v>14549</v>
      </c>
    </row>
    <row r="6705" spans="1:4" x14ac:dyDescent="0.15">
      <c r="A6705" t="s">
        <v>1338</v>
      </c>
      <c r="B6705" t="s">
        <v>1339</v>
      </c>
      <c r="C6705">
        <v>10001815</v>
      </c>
      <c r="D6705" t="s">
        <v>14549</v>
      </c>
    </row>
    <row r="6706" spans="1:4" x14ac:dyDescent="0.15">
      <c r="A6706" t="s">
        <v>1974</v>
      </c>
      <c r="B6706" t="s">
        <v>1975</v>
      </c>
      <c r="C6706">
        <v>10001817</v>
      </c>
      <c r="D6706" t="s">
        <v>14549</v>
      </c>
    </row>
    <row r="6707" spans="1:4" x14ac:dyDescent="0.15">
      <c r="A6707" t="s">
        <v>1979</v>
      </c>
      <c r="B6707" t="s">
        <v>1980</v>
      </c>
      <c r="C6707">
        <v>10001817</v>
      </c>
      <c r="D6707" t="s">
        <v>14549</v>
      </c>
    </row>
    <row r="6708" spans="1:4" x14ac:dyDescent="0.15">
      <c r="A6708" t="s">
        <v>1981</v>
      </c>
      <c r="B6708" t="s">
        <v>1980</v>
      </c>
      <c r="C6708">
        <v>10001817</v>
      </c>
      <c r="D6708" t="s">
        <v>14549</v>
      </c>
    </row>
    <row r="6709" spans="1:4" x14ac:dyDescent="0.15">
      <c r="A6709" t="s">
        <v>2059</v>
      </c>
      <c r="B6709" t="s">
        <v>2060</v>
      </c>
      <c r="C6709">
        <v>10001817</v>
      </c>
      <c r="D6709" t="s">
        <v>14549</v>
      </c>
    </row>
    <row r="6710" spans="1:4" x14ac:dyDescent="0.15">
      <c r="A6710" t="s">
        <v>3043</v>
      </c>
      <c r="B6710" t="s">
        <v>3044</v>
      </c>
      <c r="C6710">
        <v>10001817</v>
      </c>
      <c r="D6710" t="s">
        <v>14549</v>
      </c>
    </row>
    <row r="6711" spans="1:4" x14ac:dyDescent="0.15">
      <c r="A6711" t="s">
        <v>3959</v>
      </c>
      <c r="B6711" t="s">
        <v>3960</v>
      </c>
      <c r="C6711">
        <v>10001817</v>
      </c>
      <c r="D6711" t="s">
        <v>14549</v>
      </c>
    </row>
    <row r="6712" spans="1:4" x14ac:dyDescent="0.15">
      <c r="A6712" t="s">
        <v>3961</v>
      </c>
      <c r="B6712" t="s">
        <v>3962</v>
      </c>
      <c r="C6712">
        <v>10001817</v>
      </c>
      <c r="D6712" t="s">
        <v>14549</v>
      </c>
    </row>
    <row r="6713" spans="1:4" x14ac:dyDescent="0.15">
      <c r="A6713" t="s">
        <v>3963</v>
      </c>
      <c r="B6713" t="s">
        <v>3964</v>
      </c>
      <c r="C6713">
        <v>10001817</v>
      </c>
      <c r="D6713" t="s">
        <v>14549</v>
      </c>
    </row>
    <row r="6714" spans="1:4" x14ac:dyDescent="0.15">
      <c r="A6714" t="s">
        <v>12349</v>
      </c>
      <c r="B6714" t="s">
        <v>12350</v>
      </c>
      <c r="C6714">
        <v>10001817</v>
      </c>
      <c r="D6714" t="s">
        <v>14549</v>
      </c>
    </row>
    <row r="6715" spans="1:4" x14ac:dyDescent="0.15">
      <c r="A6715" t="s">
        <v>7645</v>
      </c>
      <c r="B6715" t="s">
        <v>7646</v>
      </c>
      <c r="C6715">
        <v>10001819</v>
      </c>
      <c r="D6715" t="s">
        <v>14549</v>
      </c>
    </row>
    <row r="6716" spans="1:4" x14ac:dyDescent="0.15">
      <c r="A6716" t="s">
        <v>7703</v>
      </c>
      <c r="B6716" t="s">
        <v>7704</v>
      </c>
      <c r="C6716">
        <v>10001819</v>
      </c>
      <c r="D6716" t="s">
        <v>14549</v>
      </c>
    </row>
    <row r="6717" spans="1:4" x14ac:dyDescent="0.15">
      <c r="A6717" t="s">
        <v>7705</v>
      </c>
      <c r="B6717" t="s">
        <v>7706</v>
      </c>
      <c r="C6717">
        <v>10001819</v>
      </c>
      <c r="D6717" t="s">
        <v>14549</v>
      </c>
    </row>
    <row r="6718" spans="1:4" x14ac:dyDescent="0.15">
      <c r="A6718" t="s">
        <v>7749</v>
      </c>
      <c r="B6718" t="s">
        <v>7750</v>
      </c>
      <c r="C6718">
        <v>10001819</v>
      </c>
      <c r="D6718" t="s">
        <v>14549</v>
      </c>
    </row>
    <row r="6719" spans="1:4" x14ac:dyDescent="0.15">
      <c r="A6719" t="s">
        <v>7908</v>
      </c>
      <c r="B6719" t="s">
        <v>7909</v>
      </c>
      <c r="C6719">
        <v>10001820</v>
      </c>
      <c r="D6719" t="s">
        <v>14549</v>
      </c>
    </row>
    <row r="6720" spans="1:4" x14ac:dyDescent="0.15">
      <c r="A6720" t="s">
        <v>7910</v>
      </c>
      <c r="B6720" t="s">
        <v>7909</v>
      </c>
      <c r="C6720">
        <v>10001820</v>
      </c>
      <c r="D6720" t="s">
        <v>14549</v>
      </c>
    </row>
    <row r="6721" spans="1:4" x14ac:dyDescent="0.15">
      <c r="A6721" t="s">
        <v>7350</v>
      </c>
      <c r="B6721" t="s">
        <v>7351</v>
      </c>
      <c r="C6721">
        <v>10001821</v>
      </c>
      <c r="D6721" t="s">
        <v>14549</v>
      </c>
    </row>
    <row r="6722" spans="1:4" x14ac:dyDescent="0.15">
      <c r="A6722" t="s">
        <v>7352</v>
      </c>
      <c r="B6722" t="s">
        <v>7351</v>
      </c>
      <c r="C6722">
        <v>10001821</v>
      </c>
      <c r="D6722" t="s">
        <v>14549</v>
      </c>
    </row>
    <row r="6723" spans="1:4" x14ac:dyDescent="0.15">
      <c r="A6723" t="s">
        <v>7602</v>
      </c>
      <c r="B6723" t="s">
        <v>7603</v>
      </c>
      <c r="C6723">
        <v>10001822</v>
      </c>
      <c r="D6723" t="s">
        <v>14549</v>
      </c>
    </row>
    <row r="6724" spans="1:4" x14ac:dyDescent="0.15">
      <c r="A6724" t="s">
        <v>7604</v>
      </c>
      <c r="B6724" t="s">
        <v>7603</v>
      </c>
      <c r="C6724">
        <v>10001822</v>
      </c>
      <c r="D6724" t="s">
        <v>14549</v>
      </c>
    </row>
    <row r="6725" spans="1:4" x14ac:dyDescent="0.15">
      <c r="A6725" t="s">
        <v>6505</v>
      </c>
      <c r="B6725" t="s">
        <v>6506</v>
      </c>
      <c r="C6725">
        <v>10001823</v>
      </c>
      <c r="D6725" t="s">
        <v>14549</v>
      </c>
    </row>
    <row r="6726" spans="1:4" x14ac:dyDescent="0.15">
      <c r="A6726" t="s">
        <v>6625</v>
      </c>
      <c r="B6726" t="s">
        <v>6626</v>
      </c>
      <c r="C6726">
        <v>10001825</v>
      </c>
      <c r="D6726" t="s">
        <v>14549</v>
      </c>
    </row>
    <row r="6727" spans="1:4" x14ac:dyDescent="0.15">
      <c r="A6727" t="s">
        <v>5963</v>
      </c>
      <c r="B6727" t="s">
        <v>5964</v>
      </c>
      <c r="C6727">
        <v>10001826</v>
      </c>
      <c r="D6727" t="s">
        <v>14549</v>
      </c>
    </row>
    <row r="6728" spans="1:4" x14ac:dyDescent="0.15">
      <c r="A6728" t="s">
        <v>7430</v>
      </c>
      <c r="B6728" t="s">
        <v>7431</v>
      </c>
      <c r="C6728">
        <v>10001827</v>
      </c>
      <c r="D6728" t="s">
        <v>14549</v>
      </c>
    </row>
    <row r="6729" spans="1:4" x14ac:dyDescent="0.15">
      <c r="A6729" t="s">
        <v>3360</v>
      </c>
      <c r="B6729" t="s">
        <v>3361</v>
      </c>
      <c r="C6729">
        <v>10001830</v>
      </c>
      <c r="D6729" t="s">
        <v>14549</v>
      </c>
    </row>
    <row r="6730" spans="1:4" x14ac:dyDescent="0.15">
      <c r="A6730" t="s">
        <v>1397</v>
      </c>
      <c r="B6730" t="s">
        <v>1398</v>
      </c>
      <c r="C6730">
        <v>10001831</v>
      </c>
      <c r="D6730" t="s">
        <v>14549</v>
      </c>
    </row>
    <row r="6731" spans="1:4" x14ac:dyDescent="0.15">
      <c r="A6731" t="s">
        <v>1638</v>
      </c>
      <c r="B6731" t="s">
        <v>1639</v>
      </c>
      <c r="C6731">
        <v>10001832</v>
      </c>
      <c r="D6731" t="s">
        <v>14549</v>
      </c>
    </row>
    <row r="6732" spans="1:4" x14ac:dyDescent="0.15">
      <c r="A6732" t="s">
        <v>6976</v>
      </c>
      <c r="B6732" t="s">
        <v>6977</v>
      </c>
      <c r="C6732">
        <v>10001833</v>
      </c>
      <c r="D6732" t="s">
        <v>14549</v>
      </c>
    </row>
    <row r="6733" spans="1:4" x14ac:dyDescent="0.15">
      <c r="A6733" t="s">
        <v>2023</v>
      </c>
      <c r="B6733" t="s">
        <v>2024</v>
      </c>
      <c r="C6733">
        <v>10001835</v>
      </c>
      <c r="D6733" t="s">
        <v>14549</v>
      </c>
    </row>
    <row r="6734" spans="1:4" x14ac:dyDescent="0.15">
      <c r="A6734" t="s">
        <v>1091</v>
      </c>
      <c r="B6734" t="s">
        <v>1092</v>
      </c>
      <c r="C6734">
        <v>10001839</v>
      </c>
      <c r="D6734" t="s">
        <v>14549</v>
      </c>
    </row>
    <row r="6735" spans="1:4" x14ac:dyDescent="0.15">
      <c r="A6735" t="s">
        <v>1784</v>
      </c>
      <c r="B6735" t="s">
        <v>1785</v>
      </c>
      <c r="C6735">
        <v>10001839</v>
      </c>
      <c r="D6735" t="s">
        <v>14549</v>
      </c>
    </row>
    <row r="6736" spans="1:4" x14ac:dyDescent="0.15">
      <c r="A6736" t="s">
        <v>8217</v>
      </c>
      <c r="B6736" t="s">
        <v>8218</v>
      </c>
      <c r="C6736">
        <v>10001839</v>
      </c>
      <c r="D6736" t="s">
        <v>14549</v>
      </c>
    </row>
    <row r="6737" spans="1:4" x14ac:dyDescent="0.15">
      <c r="A6737" t="s">
        <v>3255</v>
      </c>
      <c r="B6737" t="s">
        <v>3256</v>
      </c>
      <c r="C6737">
        <v>10001847</v>
      </c>
      <c r="D6737" t="s">
        <v>14549</v>
      </c>
    </row>
    <row r="6738" spans="1:4" x14ac:dyDescent="0.15">
      <c r="A6738" t="s">
        <v>3257</v>
      </c>
      <c r="B6738" t="s">
        <v>3256</v>
      </c>
      <c r="C6738">
        <v>10001847</v>
      </c>
      <c r="D6738" t="s">
        <v>14549</v>
      </c>
    </row>
    <row r="6739" spans="1:4" x14ac:dyDescent="0.15">
      <c r="A6739" t="s">
        <v>3166</v>
      </c>
      <c r="B6739" t="s">
        <v>3167</v>
      </c>
      <c r="C6739">
        <v>10001848</v>
      </c>
      <c r="D6739" t="s">
        <v>14549</v>
      </c>
    </row>
    <row r="6740" spans="1:4" x14ac:dyDescent="0.15">
      <c r="A6740" t="s">
        <v>11528</v>
      </c>
      <c r="B6740" t="s">
        <v>11529</v>
      </c>
      <c r="C6740">
        <v>10001849</v>
      </c>
      <c r="D6740" t="s">
        <v>14549</v>
      </c>
    </row>
    <row r="6741" spans="1:4" x14ac:dyDescent="0.15">
      <c r="A6741" t="s">
        <v>7374</v>
      </c>
      <c r="B6741" t="s">
        <v>7375</v>
      </c>
      <c r="C6741">
        <v>10001863</v>
      </c>
      <c r="D6741" t="s">
        <v>14549</v>
      </c>
    </row>
    <row r="6742" spans="1:4" x14ac:dyDescent="0.15">
      <c r="A6742" t="s">
        <v>13803</v>
      </c>
      <c r="B6742" t="s">
        <v>13804</v>
      </c>
      <c r="C6742">
        <v>10001863</v>
      </c>
      <c r="D6742" t="s">
        <v>14549</v>
      </c>
    </row>
    <row r="6743" spans="1:4" x14ac:dyDescent="0.15">
      <c r="A6743" t="s">
        <v>13805</v>
      </c>
      <c r="B6743" t="s">
        <v>13804</v>
      </c>
      <c r="C6743">
        <v>10001863</v>
      </c>
      <c r="D6743" t="s">
        <v>14549</v>
      </c>
    </row>
    <row r="6744" spans="1:4" x14ac:dyDescent="0.15">
      <c r="A6744" t="s">
        <v>4370</v>
      </c>
      <c r="B6744" t="s">
        <v>4371</v>
      </c>
      <c r="C6744">
        <v>10001874</v>
      </c>
      <c r="D6744" t="s">
        <v>14549</v>
      </c>
    </row>
    <row r="6745" spans="1:4" x14ac:dyDescent="0.15">
      <c r="A6745" t="s">
        <v>5779</v>
      </c>
      <c r="B6745" t="s">
        <v>5780</v>
      </c>
      <c r="C6745">
        <v>10001876</v>
      </c>
      <c r="D6745" t="s">
        <v>14549</v>
      </c>
    </row>
    <row r="6746" spans="1:4" x14ac:dyDescent="0.15">
      <c r="A6746" t="s">
        <v>5235</v>
      </c>
      <c r="B6746" t="s">
        <v>5236</v>
      </c>
      <c r="C6746">
        <v>10001879</v>
      </c>
      <c r="D6746" t="s">
        <v>14549</v>
      </c>
    </row>
    <row r="6747" spans="1:4" x14ac:dyDescent="0.15">
      <c r="A6747" t="s">
        <v>1987</v>
      </c>
      <c r="B6747" t="s">
        <v>1988</v>
      </c>
      <c r="C6747">
        <v>10001882</v>
      </c>
      <c r="D6747" t="s">
        <v>14549</v>
      </c>
    </row>
    <row r="6748" spans="1:4" x14ac:dyDescent="0.15">
      <c r="A6748" t="s">
        <v>4143</v>
      </c>
      <c r="B6748" t="s">
        <v>4144</v>
      </c>
      <c r="C6748">
        <v>10001884</v>
      </c>
      <c r="D6748" t="s">
        <v>14549</v>
      </c>
    </row>
    <row r="6749" spans="1:4" x14ac:dyDescent="0.15">
      <c r="A6749" t="s">
        <v>3293</v>
      </c>
      <c r="B6749" t="s">
        <v>3294</v>
      </c>
      <c r="C6749">
        <v>10001889</v>
      </c>
      <c r="D6749" t="s">
        <v>14549</v>
      </c>
    </row>
    <row r="6750" spans="1:4" x14ac:dyDescent="0.15">
      <c r="A6750" t="s">
        <v>3090</v>
      </c>
      <c r="B6750" t="s">
        <v>3091</v>
      </c>
      <c r="C6750">
        <v>10001890</v>
      </c>
      <c r="D6750" t="s">
        <v>14549</v>
      </c>
    </row>
    <row r="6751" spans="1:4" x14ac:dyDescent="0.15">
      <c r="A6751" t="s">
        <v>3096</v>
      </c>
      <c r="B6751" t="s">
        <v>3097</v>
      </c>
      <c r="C6751">
        <v>10001891</v>
      </c>
      <c r="D6751" t="s">
        <v>14549</v>
      </c>
    </row>
    <row r="6752" spans="1:4" x14ac:dyDescent="0.15">
      <c r="A6752" t="s">
        <v>3287</v>
      </c>
      <c r="B6752" t="s">
        <v>3288</v>
      </c>
      <c r="C6752">
        <v>10001892</v>
      </c>
      <c r="D6752" t="s">
        <v>14549</v>
      </c>
    </row>
    <row r="6753" spans="1:4" x14ac:dyDescent="0.15">
      <c r="A6753" t="s">
        <v>3122</v>
      </c>
      <c r="B6753" t="s">
        <v>3123</v>
      </c>
      <c r="C6753">
        <v>10001893</v>
      </c>
      <c r="D6753" t="s">
        <v>14549</v>
      </c>
    </row>
    <row r="6754" spans="1:4" x14ac:dyDescent="0.15">
      <c r="A6754" t="s">
        <v>1395</v>
      </c>
      <c r="B6754" t="s">
        <v>1396</v>
      </c>
      <c r="C6754">
        <v>10001894</v>
      </c>
      <c r="D6754" t="s">
        <v>14549</v>
      </c>
    </row>
    <row r="6755" spans="1:4" x14ac:dyDescent="0.15">
      <c r="A6755" t="s">
        <v>2049</v>
      </c>
      <c r="B6755" t="s">
        <v>2050</v>
      </c>
      <c r="C6755">
        <v>10001896</v>
      </c>
      <c r="D6755" t="s">
        <v>14549</v>
      </c>
    </row>
    <row r="6756" spans="1:4" x14ac:dyDescent="0.15">
      <c r="A6756" t="s">
        <v>9620</v>
      </c>
      <c r="B6756" t="s">
        <v>9621</v>
      </c>
      <c r="C6756">
        <v>10001897</v>
      </c>
      <c r="D6756" t="s">
        <v>14549</v>
      </c>
    </row>
    <row r="6757" spans="1:4" x14ac:dyDescent="0.15">
      <c r="A6757" t="s">
        <v>2106</v>
      </c>
      <c r="B6757" t="s">
        <v>2107</v>
      </c>
      <c r="C6757">
        <v>10001899</v>
      </c>
      <c r="D6757" t="s">
        <v>14549</v>
      </c>
    </row>
    <row r="6758" spans="1:4" x14ac:dyDescent="0.15">
      <c r="A6758" t="s">
        <v>8237</v>
      </c>
      <c r="B6758" t="s">
        <v>8238</v>
      </c>
      <c r="C6758">
        <v>10001900</v>
      </c>
      <c r="D6758" t="s">
        <v>14549</v>
      </c>
    </row>
    <row r="6759" spans="1:4" x14ac:dyDescent="0.15">
      <c r="A6759" t="s">
        <v>1869</v>
      </c>
      <c r="B6759" t="s">
        <v>1870</v>
      </c>
      <c r="C6759">
        <v>10001901</v>
      </c>
      <c r="D6759" t="s">
        <v>14549</v>
      </c>
    </row>
    <row r="6760" spans="1:4" x14ac:dyDescent="0.15">
      <c r="A6760" t="s">
        <v>1871</v>
      </c>
      <c r="B6760" t="s">
        <v>1870</v>
      </c>
      <c r="C6760">
        <v>10001901</v>
      </c>
      <c r="D6760" t="s">
        <v>14549</v>
      </c>
    </row>
    <row r="6761" spans="1:4" x14ac:dyDescent="0.15">
      <c r="A6761" t="s">
        <v>3225</v>
      </c>
      <c r="B6761" t="s">
        <v>3226</v>
      </c>
      <c r="C6761">
        <v>10001908</v>
      </c>
      <c r="D6761" t="s">
        <v>14549</v>
      </c>
    </row>
    <row r="6762" spans="1:4" x14ac:dyDescent="0.15">
      <c r="A6762" t="s">
        <v>3227</v>
      </c>
      <c r="B6762" t="s">
        <v>3226</v>
      </c>
      <c r="C6762">
        <v>10001908</v>
      </c>
      <c r="D6762" t="s">
        <v>14549</v>
      </c>
    </row>
    <row r="6763" spans="1:4" x14ac:dyDescent="0.15">
      <c r="A6763" t="s">
        <v>8633</v>
      </c>
      <c r="B6763" t="s">
        <v>8634</v>
      </c>
      <c r="C6763">
        <v>10001909</v>
      </c>
      <c r="D6763" t="s">
        <v>14549</v>
      </c>
    </row>
    <row r="6764" spans="1:4" x14ac:dyDescent="0.15">
      <c r="A6764" t="s">
        <v>4455</v>
      </c>
      <c r="B6764" t="s">
        <v>4456</v>
      </c>
      <c r="C6764">
        <v>10001910</v>
      </c>
      <c r="D6764" t="s">
        <v>14549</v>
      </c>
    </row>
    <row r="6765" spans="1:4" x14ac:dyDescent="0.15">
      <c r="A6765" t="s">
        <v>4410</v>
      </c>
      <c r="B6765" t="s">
        <v>4411</v>
      </c>
      <c r="C6765">
        <v>10001917</v>
      </c>
      <c r="D6765" t="s">
        <v>14549</v>
      </c>
    </row>
    <row r="6766" spans="1:4" x14ac:dyDescent="0.15">
      <c r="A6766" t="s">
        <v>4412</v>
      </c>
      <c r="B6766" t="s">
        <v>4411</v>
      </c>
      <c r="C6766">
        <v>10001917</v>
      </c>
      <c r="D6766" t="s">
        <v>14549</v>
      </c>
    </row>
    <row r="6767" spans="1:4" x14ac:dyDescent="0.15">
      <c r="A6767" t="s">
        <v>5580</v>
      </c>
      <c r="B6767" t="s">
        <v>5581</v>
      </c>
      <c r="C6767">
        <v>10001918</v>
      </c>
      <c r="D6767" t="s">
        <v>14549</v>
      </c>
    </row>
    <row r="6768" spans="1:4" x14ac:dyDescent="0.15">
      <c r="A6768" t="s">
        <v>5582</v>
      </c>
      <c r="B6768" t="s">
        <v>5583</v>
      </c>
      <c r="C6768">
        <v>10001919</v>
      </c>
      <c r="D6768" t="s">
        <v>14549</v>
      </c>
    </row>
    <row r="6769" spans="1:4" x14ac:dyDescent="0.15">
      <c r="A6769" t="s">
        <v>4425</v>
      </c>
      <c r="B6769" t="s">
        <v>4426</v>
      </c>
      <c r="C6769">
        <v>10001920</v>
      </c>
      <c r="D6769" t="s">
        <v>14549</v>
      </c>
    </row>
    <row r="6770" spans="1:4" x14ac:dyDescent="0.15">
      <c r="A6770" t="s">
        <v>4421</v>
      </c>
      <c r="B6770" t="s">
        <v>4422</v>
      </c>
      <c r="C6770">
        <v>10001921</v>
      </c>
      <c r="D6770" t="s">
        <v>14549</v>
      </c>
    </row>
    <row r="6771" spans="1:4" x14ac:dyDescent="0.15">
      <c r="A6771" t="s">
        <v>5584</v>
      </c>
      <c r="B6771" t="s">
        <v>5585</v>
      </c>
      <c r="C6771">
        <v>10001922</v>
      </c>
      <c r="D6771" t="s">
        <v>14549</v>
      </c>
    </row>
    <row r="6772" spans="1:4" x14ac:dyDescent="0.15">
      <c r="A6772" t="s">
        <v>5586</v>
      </c>
      <c r="B6772" t="s">
        <v>5585</v>
      </c>
      <c r="C6772">
        <v>10001922</v>
      </c>
      <c r="D6772" t="s">
        <v>14549</v>
      </c>
    </row>
    <row r="6773" spans="1:4" x14ac:dyDescent="0.15">
      <c r="A6773" t="s">
        <v>5587</v>
      </c>
      <c r="B6773" t="s">
        <v>5585</v>
      </c>
      <c r="C6773">
        <v>10001922</v>
      </c>
      <c r="D6773" t="s">
        <v>14549</v>
      </c>
    </row>
    <row r="6774" spans="1:4" x14ac:dyDescent="0.15">
      <c r="A6774" t="s">
        <v>5588</v>
      </c>
      <c r="B6774" t="s">
        <v>5585</v>
      </c>
      <c r="C6774">
        <v>10001922</v>
      </c>
      <c r="D6774" t="s">
        <v>14549</v>
      </c>
    </row>
    <row r="6775" spans="1:4" x14ac:dyDescent="0.15">
      <c r="A6775" t="s">
        <v>5589</v>
      </c>
      <c r="B6775" t="s">
        <v>5590</v>
      </c>
      <c r="C6775">
        <v>10001922</v>
      </c>
      <c r="D6775" t="s">
        <v>14549</v>
      </c>
    </row>
    <row r="6776" spans="1:4" x14ac:dyDescent="0.15">
      <c r="A6776" t="s">
        <v>5591</v>
      </c>
      <c r="B6776" t="s">
        <v>5590</v>
      </c>
      <c r="C6776">
        <v>10001922</v>
      </c>
      <c r="D6776" t="s">
        <v>14549</v>
      </c>
    </row>
    <row r="6777" spans="1:4" x14ac:dyDescent="0.15">
      <c r="A6777" t="s">
        <v>5592</v>
      </c>
      <c r="B6777" t="s">
        <v>5590</v>
      </c>
      <c r="C6777">
        <v>10001922</v>
      </c>
      <c r="D6777" t="s">
        <v>14549</v>
      </c>
    </row>
    <row r="6778" spans="1:4" x14ac:dyDescent="0.15">
      <c r="A6778" t="s">
        <v>5593</v>
      </c>
      <c r="B6778" t="s">
        <v>5590</v>
      </c>
      <c r="C6778">
        <v>10001922</v>
      </c>
      <c r="D6778" t="s">
        <v>14549</v>
      </c>
    </row>
    <row r="6779" spans="1:4" x14ac:dyDescent="0.15">
      <c r="A6779" t="s">
        <v>5594</v>
      </c>
      <c r="B6779" t="s">
        <v>5595</v>
      </c>
      <c r="C6779">
        <v>10001922</v>
      </c>
      <c r="D6779" t="s">
        <v>14549</v>
      </c>
    </row>
    <row r="6780" spans="1:4" x14ac:dyDescent="0.15">
      <c r="A6780" t="s">
        <v>5596</v>
      </c>
      <c r="B6780" t="s">
        <v>5595</v>
      </c>
      <c r="C6780">
        <v>10001922</v>
      </c>
      <c r="D6780" t="s">
        <v>14549</v>
      </c>
    </row>
    <row r="6781" spans="1:4" x14ac:dyDescent="0.15">
      <c r="A6781" t="s">
        <v>5597</v>
      </c>
      <c r="B6781" t="s">
        <v>5595</v>
      </c>
      <c r="C6781">
        <v>10001922</v>
      </c>
      <c r="D6781" t="s">
        <v>14549</v>
      </c>
    </row>
    <row r="6782" spans="1:4" x14ac:dyDescent="0.15">
      <c r="A6782" t="s">
        <v>5598</v>
      </c>
      <c r="B6782" t="s">
        <v>5595</v>
      </c>
      <c r="C6782">
        <v>10001922</v>
      </c>
      <c r="D6782" t="s">
        <v>14549</v>
      </c>
    </row>
    <row r="6783" spans="1:4" x14ac:dyDescent="0.15">
      <c r="A6783" t="s">
        <v>5599</v>
      </c>
      <c r="B6783" t="s">
        <v>5600</v>
      </c>
      <c r="C6783">
        <v>10001922</v>
      </c>
      <c r="D6783" t="s">
        <v>14549</v>
      </c>
    </row>
    <row r="6784" spans="1:4" x14ac:dyDescent="0.15">
      <c r="A6784" t="s">
        <v>3630</v>
      </c>
      <c r="B6784" t="s">
        <v>3631</v>
      </c>
      <c r="C6784">
        <v>10001927</v>
      </c>
      <c r="D6784" t="s">
        <v>14549</v>
      </c>
    </row>
    <row r="6785" spans="1:4" x14ac:dyDescent="0.15">
      <c r="A6785" t="s">
        <v>3855</v>
      </c>
      <c r="B6785" t="s">
        <v>3856</v>
      </c>
      <c r="C6785">
        <v>10001928</v>
      </c>
      <c r="D6785" t="s">
        <v>14549</v>
      </c>
    </row>
    <row r="6786" spans="1:4" x14ac:dyDescent="0.15">
      <c r="A6786" t="s">
        <v>9380</v>
      </c>
      <c r="B6786" t="s">
        <v>3856</v>
      </c>
      <c r="C6786">
        <v>10001928</v>
      </c>
      <c r="D6786" t="s">
        <v>14549</v>
      </c>
    </row>
    <row r="6787" spans="1:4" x14ac:dyDescent="0.15">
      <c r="A6787" t="s">
        <v>7807</v>
      </c>
      <c r="B6787" t="s">
        <v>7808</v>
      </c>
      <c r="C6787">
        <v>10001948</v>
      </c>
      <c r="D6787" t="s">
        <v>14549</v>
      </c>
    </row>
    <row r="6788" spans="1:4" x14ac:dyDescent="0.15">
      <c r="A6788" t="s">
        <v>7809</v>
      </c>
      <c r="B6788" t="s">
        <v>7808</v>
      </c>
      <c r="C6788">
        <v>10001948</v>
      </c>
      <c r="D6788" t="s">
        <v>14549</v>
      </c>
    </row>
    <row r="6789" spans="1:4" x14ac:dyDescent="0.15">
      <c r="A6789" t="s">
        <v>7810</v>
      </c>
      <c r="B6789" t="s">
        <v>7808</v>
      </c>
      <c r="C6789">
        <v>10001948</v>
      </c>
      <c r="D6789" t="s">
        <v>14549</v>
      </c>
    </row>
    <row r="6790" spans="1:4" x14ac:dyDescent="0.15">
      <c r="A6790" t="s">
        <v>7811</v>
      </c>
      <c r="B6790" t="s">
        <v>7808</v>
      </c>
      <c r="C6790">
        <v>10001948</v>
      </c>
      <c r="D6790" t="s">
        <v>14549</v>
      </c>
    </row>
    <row r="6791" spans="1:4" x14ac:dyDescent="0.15">
      <c r="A6791" t="s">
        <v>7812</v>
      </c>
      <c r="B6791" t="s">
        <v>7808</v>
      </c>
      <c r="C6791">
        <v>10001948</v>
      </c>
      <c r="D6791" t="s">
        <v>14549</v>
      </c>
    </row>
    <row r="6792" spans="1:4" x14ac:dyDescent="0.15">
      <c r="A6792" t="s">
        <v>7813</v>
      </c>
      <c r="B6792" t="s">
        <v>7814</v>
      </c>
      <c r="C6792">
        <v>10001948</v>
      </c>
      <c r="D6792" t="s">
        <v>14549</v>
      </c>
    </row>
    <row r="6793" spans="1:4" x14ac:dyDescent="0.15">
      <c r="A6793" t="s">
        <v>6035</v>
      </c>
      <c r="B6793" t="s">
        <v>6036</v>
      </c>
      <c r="C6793">
        <v>10001949</v>
      </c>
      <c r="D6793" t="s">
        <v>14549</v>
      </c>
    </row>
    <row r="6794" spans="1:4" x14ac:dyDescent="0.15">
      <c r="A6794" t="s">
        <v>5099</v>
      </c>
      <c r="B6794" t="s">
        <v>5100</v>
      </c>
      <c r="C6794">
        <v>10001953</v>
      </c>
      <c r="D6794" t="s">
        <v>14549</v>
      </c>
    </row>
    <row r="6795" spans="1:4" x14ac:dyDescent="0.15">
      <c r="A6795" t="s">
        <v>5530</v>
      </c>
      <c r="B6795" t="s">
        <v>5531</v>
      </c>
      <c r="C6795">
        <v>10001954</v>
      </c>
      <c r="D6795" t="s">
        <v>14549</v>
      </c>
    </row>
    <row r="6796" spans="1:4" x14ac:dyDescent="0.15">
      <c r="A6796" t="s">
        <v>5532</v>
      </c>
      <c r="B6796" t="s">
        <v>5531</v>
      </c>
      <c r="C6796">
        <v>10001954</v>
      </c>
      <c r="D6796" t="s">
        <v>14549</v>
      </c>
    </row>
    <row r="6797" spans="1:4" x14ac:dyDescent="0.15">
      <c r="A6797" t="s">
        <v>5548</v>
      </c>
      <c r="B6797" t="s">
        <v>5549</v>
      </c>
      <c r="C6797">
        <v>10001955</v>
      </c>
      <c r="D6797" t="s">
        <v>14549</v>
      </c>
    </row>
    <row r="6798" spans="1:4" x14ac:dyDescent="0.15">
      <c r="A6798" t="s">
        <v>8010</v>
      </c>
      <c r="B6798" t="s">
        <v>8011</v>
      </c>
      <c r="C6798">
        <v>10001956</v>
      </c>
      <c r="D6798" t="s">
        <v>14549</v>
      </c>
    </row>
    <row r="6799" spans="1:4" x14ac:dyDescent="0.15">
      <c r="A6799" t="s">
        <v>3592</v>
      </c>
      <c r="B6799" t="s">
        <v>3593</v>
      </c>
      <c r="C6799">
        <v>10001957</v>
      </c>
      <c r="D6799" t="s">
        <v>14549</v>
      </c>
    </row>
    <row r="6800" spans="1:4" x14ac:dyDescent="0.15">
      <c r="A6800" t="s">
        <v>7616</v>
      </c>
      <c r="B6800" t="s">
        <v>7617</v>
      </c>
      <c r="C6800">
        <v>10001957</v>
      </c>
      <c r="D6800" t="s">
        <v>14549</v>
      </c>
    </row>
    <row r="6801" spans="1:4" x14ac:dyDescent="0.15">
      <c r="A6801" t="s">
        <v>8664</v>
      </c>
      <c r="B6801" t="s">
        <v>8665</v>
      </c>
      <c r="C6801">
        <v>10001957</v>
      </c>
      <c r="D6801" t="s">
        <v>14549</v>
      </c>
    </row>
    <row r="6802" spans="1:4" x14ac:dyDescent="0.15">
      <c r="A6802" t="s">
        <v>12066</v>
      </c>
      <c r="B6802" t="s">
        <v>12067</v>
      </c>
      <c r="C6802">
        <v>10001957</v>
      </c>
      <c r="D6802" t="s">
        <v>14549</v>
      </c>
    </row>
    <row r="6803" spans="1:4" x14ac:dyDescent="0.15">
      <c r="A6803" t="s">
        <v>12068</v>
      </c>
      <c r="B6803" t="s">
        <v>12069</v>
      </c>
      <c r="C6803">
        <v>10001957</v>
      </c>
      <c r="D6803" t="s">
        <v>14549</v>
      </c>
    </row>
    <row r="6804" spans="1:4" x14ac:dyDescent="0.15">
      <c r="A6804" t="s">
        <v>6703</v>
      </c>
      <c r="B6804" t="s">
        <v>6704</v>
      </c>
      <c r="C6804">
        <v>10001958</v>
      </c>
      <c r="D6804" t="s">
        <v>14549</v>
      </c>
    </row>
    <row r="6805" spans="1:4" x14ac:dyDescent="0.15">
      <c r="A6805" t="s">
        <v>7510</v>
      </c>
      <c r="B6805" t="s">
        <v>7511</v>
      </c>
      <c r="C6805">
        <v>10001959</v>
      </c>
      <c r="D6805" t="s">
        <v>14549</v>
      </c>
    </row>
    <row r="6806" spans="1:4" x14ac:dyDescent="0.15">
      <c r="A6806" t="s">
        <v>7512</v>
      </c>
      <c r="B6806" t="s">
        <v>7513</v>
      </c>
      <c r="C6806">
        <v>10001959</v>
      </c>
      <c r="D6806" t="s">
        <v>14549</v>
      </c>
    </row>
    <row r="6807" spans="1:4" x14ac:dyDescent="0.15">
      <c r="A6807" t="s">
        <v>11778</v>
      </c>
      <c r="B6807" t="s">
        <v>11779</v>
      </c>
      <c r="C6807">
        <v>10001959</v>
      </c>
      <c r="D6807" t="s">
        <v>14549</v>
      </c>
    </row>
    <row r="6808" spans="1:4" x14ac:dyDescent="0.15">
      <c r="A6808" t="s">
        <v>5476</v>
      </c>
      <c r="B6808" t="s">
        <v>5477</v>
      </c>
      <c r="C6808">
        <v>10001964</v>
      </c>
      <c r="D6808" t="s">
        <v>14549</v>
      </c>
    </row>
    <row r="6809" spans="1:4" x14ac:dyDescent="0.15">
      <c r="A6809" t="s">
        <v>6785</v>
      </c>
      <c r="B6809" t="s">
        <v>6786</v>
      </c>
      <c r="C6809">
        <v>10001984</v>
      </c>
      <c r="D6809" t="s">
        <v>14549</v>
      </c>
    </row>
    <row r="6810" spans="1:4" x14ac:dyDescent="0.15">
      <c r="A6810" t="s">
        <v>6787</v>
      </c>
      <c r="B6810" t="s">
        <v>6786</v>
      </c>
      <c r="C6810">
        <v>10001984</v>
      </c>
      <c r="D6810" t="s">
        <v>14549</v>
      </c>
    </row>
    <row r="6811" spans="1:4" x14ac:dyDescent="0.15">
      <c r="A6811" t="s">
        <v>3793</v>
      </c>
      <c r="B6811" t="s">
        <v>3794</v>
      </c>
      <c r="C6811">
        <v>10001986</v>
      </c>
      <c r="D6811" t="s">
        <v>14549</v>
      </c>
    </row>
    <row r="6812" spans="1:4" x14ac:dyDescent="0.15">
      <c r="A6812" t="s">
        <v>6747</v>
      </c>
      <c r="B6812" t="s">
        <v>6748</v>
      </c>
      <c r="C6812">
        <v>10001986</v>
      </c>
      <c r="D6812" t="s">
        <v>14549</v>
      </c>
    </row>
    <row r="6813" spans="1:4" x14ac:dyDescent="0.15">
      <c r="A6813" t="s">
        <v>7058</v>
      </c>
      <c r="B6813" t="s">
        <v>7059</v>
      </c>
      <c r="C6813">
        <v>10001986</v>
      </c>
      <c r="D6813" t="s">
        <v>14549</v>
      </c>
    </row>
    <row r="6814" spans="1:4" x14ac:dyDescent="0.15">
      <c r="A6814" t="s">
        <v>5363</v>
      </c>
      <c r="B6814" t="s">
        <v>5364</v>
      </c>
      <c r="C6814">
        <v>10001987</v>
      </c>
      <c r="D6814" t="s">
        <v>14549</v>
      </c>
    </row>
    <row r="6815" spans="1:4" x14ac:dyDescent="0.15">
      <c r="A6815" t="s">
        <v>4513</v>
      </c>
      <c r="B6815" t="s">
        <v>4514</v>
      </c>
      <c r="C6815">
        <v>10001988</v>
      </c>
      <c r="D6815" t="s">
        <v>14549</v>
      </c>
    </row>
    <row r="6816" spans="1:4" x14ac:dyDescent="0.15">
      <c r="A6816" t="s">
        <v>5343</v>
      </c>
      <c r="B6816" t="s">
        <v>5344</v>
      </c>
      <c r="C6816">
        <v>10001989</v>
      </c>
      <c r="D6816" t="s">
        <v>14549</v>
      </c>
    </row>
    <row r="6817" spans="1:4" x14ac:dyDescent="0.15">
      <c r="A6817" t="s">
        <v>5351</v>
      </c>
      <c r="B6817" t="s">
        <v>5352</v>
      </c>
      <c r="C6817">
        <v>10001989</v>
      </c>
      <c r="D6817" t="s">
        <v>14549</v>
      </c>
    </row>
    <row r="6818" spans="1:4" x14ac:dyDescent="0.15">
      <c r="A6818" t="s">
        <v>7243</v>
      </c>
      <c r="B6818" t="s">
        <v>7244</v>
      </c>
      <c r="C6818">
        <v>10001990</v>
      </c>
      <c r="D6818" t="s">
        <v>14549</v>
      </c>
    </row>
    <row r="6819" spans="1:4" x14ac:dyDescent="0.15">
      <c r="A6819" t="s">
        <v>4615</v>
      </c>
      <c r="B6819" t="s">
        <v>4616</v>
      </c>
      <c r="C6819">
        <v>10001997</v>
      </c>
      <c r="D6819" t="s">
        <v>14549</v>
      </c>
    </row>
    <row r="6820" spans="1:4" x14ac:dyDescent="0.15">
      <c r="A6820" t="s">
        <v>4617</v>
      </c>
      <c r="B6820" t="s">
        <v>4618</v>
      </c>
      <c r="C6820">
        <v>10001997</v>
      </c>
      <c r="D6820" t="s">
        <v>14549</v>
      </c>
    </row>
    <row r="6821" spans="1:4" x14ac:dyDescent="0.15">
      <c r="A6821" t="s">
        <v>4619</v>
      </c>
      <c r="B6821" t="s">
        <v>4620</v>
      </c>
      <c r="C6821">
        <v>10001997</v>
      </c>
      <c r="D6821" t="s">
        <v>14549</v>
      </c>
    </row>
    <row r="6822" spans="1:4" x14ac:dyDescent="0.15">
      <c r="A6822" t="s">
        <v>4621</v>
      </c>
      <c r="B6822" t="s">
        <v>4620</v>
      </c>
      <c r="C6822">
        <v>10001997</v>
      </c>
      <c r="D6822" t="s">
        <v>14549</v>
      </c>
    </row>
    <row r="6823" spans="1:4" x14ac:dyDescent="0.15">
      <c r="A6823" t="s">
        <v>4622</v>
      </c>
      <c r="B6823" t="s">
        <v>4623</v>
      </c>
      <c r="C6823">
        <v>10001997</v>
      </c>
      <c r="D6823" t="s">
        <v>14549</v>
      </c>
    </row>
    <row r="6824" spans="1:4" x14ac:dyDescent="0.15">
      <c r="A6824" t="s">
        <v>3993</v>
      </c>
      <c r="B6824" t="s">
        <v>3994</v>
      </c>
      <c r="C6824">
        <v>10001998</v>
      </c>
      <c r="D6824" t="s">
        <v>14549</v>
      </c>
    </row>
    <row r="6825" spans="1:4" x14ac:dyDescent="0.15">
      <c r="A6825" t="s">
        <v>4225</v>
      </c>
      <c r="B6825" t="s">
        <v>4226</v>
      </c>
      <c r="C6825">
        <v>10001998</v>
      </c>
      <c r="D6825" t="s">
        <v>14549</v>
      </c>
    </row>
    <row r="6826" spans="1:4" x14ac:dyDescent="0.15">
      <c r="A6826" t="s">
        <v>4647</v>
      </c>
      <c r="B6826" t="s">
        <v>4648</v>
      </c>
      <c r="C6826">
        <v>10001998</v>
      </c>
      <c r="D6826" t="s">
        <v>14549</v>
      </c>
    </row>
    <row r="6827" spans="1:4" x14ac:dyDescent="0.15">
      <c r="A6827" t="s">
        <v>4771</v>
      </c>
      <c r="B6827" t="s">
        <v>4772</v>
      </c>
      <c r="C6827">
        <v>10001998</v>
      </c>
      <c r="D6827" t="s">
        <v>14549</v>
      </c>
    </row>
    <row r="6828" spans="1:4" x14ac:dyDescent="0.15">
      <c r="A6828" t="s">
        <v>4773</v>
      </c>
      <c r="B6828" t="s">
        <v>4774</v>
      </c>
      <c r="C6828">
        <v>10001998</v>
      </c>
      <c r="D6828" t="s">
        <v>14549</v>
      </c>
    </row>
    <row r="6829" spans="1:4" x14ac:dyDescent="0.15">
      <c r="A6829" t="s">
        <v>4813</v>
      </c>
      <c r="B6829" t="s">
        <v>4814</v>
      </c>
      <c r="C6829">
        <v>10001998</v>
      </c>
      <c r="D6829" t="s">
        <v>14549</v>
      </c>
    </row>
    <row r="6830" spans="1:4" x14ac:dyDescent="0.15">
      <c r="A6830" t="s">
        <v>4815</v>
      </c>
      <c r="B6830" t="s">
        <v>4814</v>
      </c>
      <c r="C6830">
        <v>10001998</v>
      </c>
      <c r="D6830" t="s">
        <v>14549</v>
      </c>
    </row>
    <row r="6831" spans="1:4" x14ac:dyDescent="0.15">
      <c r="A6831" t="s">
        <v>5168</v>
      </c>
      <c r="B6831" t="s">
        <v>5169</v>
      </c>
      <c r="C6831">
        <v>10001998</v>
      </c>
      <c r="D6831" t="s">
        <v>14549</v>
      </c>
    </row>
    <row r="6832" spans="1:4" x14ac:dyDescent="0.15">
      <c r="A6832" t="s">
        <v>6858</v>
      </c>
      <c r="B6832" t="s">
        <v>6859</v>
      </c>
      <c r="C6832">
        <v>10001998</v>
      </c>
      <c r="D6832" t="s">
        <v>14549</v>
      </c>
    </row>
    <row r="6833" spans="1:4" x14ac:dyDescent="0.15">
      <c r="A6833" t="s">
        <v>6874</v>
      </c>
      <c r="B6833" t="s">
        <v>6875</v>
      </c>
      <c r="C6833">
        <v>10001998</v>
      </c>
      <c r="D6833" t="s">
        <v>14549</v>
      </c>
    </row>
    <row r="6834" spans="1:4" x14ac:dyDescent="0.15">
      <c r="A6834" t="s">
        <v>7311</v>
      </c>
      <c r="B6834" t="s">
        <v>7312</v>
      </c>
      <c r="C6834">
        <v>10001998</v>
      </c>
      <c r="D6834" t="s">
        <v>14549</v>
      </c>
    </row>
    <row r="6835" spans="1:4" x14ac:dyDescent="0.15">
      <c r="A6835" t="s">
        <v>7390</v>
      </c>
      <c r="B6835" t="s">
        <v>7391</v>
      </c>
      <c r="C6835">
        <v>10001998</v>
      </c>
      <c r="D6835" t="s">
        <v>14549</v>
      </c>
    </row>
    <row r="6836" spans="1:4" x14ac:dyDescent="0.15">
      <c r="A6836" t="s">
        <v>7934</v>
      </c>
      <c r="B6836" t="s">
        <v>7935</v>
      </c>
      <c r="C6836">
        <v>10001998</v>
      </c>
      <c r="D6836" t="s">
        <v>14549</v>
      </c>
    </row>
    <row r="6837" spans="1:4" x14ac:dyDescent="0.15">
      <c r="A6837" t="s">
        <v>8040</v>
      </c>
      <c r="B6837" t="s">
        <v>8041</v>
      </c>
      <c r="C6837">
        <v>10001998</v>
      </c>
      <c r="D6837" t="s">
        <v>14549</v>
      </c>
    </row>
    <row r="6838" spans="1:4" x14ac:dyDescent="0.15">
      <c r="A6838" t="s">
        <v>8055</v>
      </c>
      <c r="B6838" t="s">
        <v>8056</v>
      </c>
      <c r="C6838">
        <v>10001998</v>
      </c>
      <c r="D6838" t="s">
        <v>14549</v>
      </c>
    </row>
    <row r="6839" spans="1:4" x14ac:dyDescent="0.15">
      <c r="A6839" t="s">
        <v>8057</v>
      </c>
      <c r="B6839" t="s">
        <v>8058</v>
      </c>
      <c r="C6839">
        <v>10001998</v>
      </c>
      <c r="D6839" t="s">
        <v>14549</v>
      </c>
    </row>
    <row r="6840" spans="1:4" x14ac:dyDescent="0.15">
      <c r="A6840" t="s">
        <v>8392</v>
      </c>
      <c r="B6840" t="s">
        <v>8393</v>
      </c>
      <c r="C6840">
        <v>10001998</v>
      </c>
      <c r="D6840" t="s">
        <v>14549</v>
      </c>
    </row>
    <row r="6841" spans="1:4" x14ac:dyDescent="0.15">
      <c r="A6841" t="s">
        <v>8402</v>
      </c>
      <c r="B6841" t="s">
        <v>8403</v>
      </c>
      <c r="C6841">
        <v>10001998</v>
      </c>
      <c r="D6841" t="s">
        <v>14549</v>
      </c>
    </row>
    <row r="6842" spans="1:4" x14ac:dyDescent="0.15">
      <c r="A6842" t="s">
        <v>8521</v>
      </c>
      <c r="B6842" t="s">
        <v>8522</v>
      </c>
      <c r="C6842">
        <v>10001998</v>
      </c>
      <c r="D6842" t="s">
        <v>14549</v>
      </c>
    </row>
    <row r="6843" spans="1:4" x14ac:dyDescent="0.15">
      <c r="A6843" t="s">
        <v>8642</v>
      </c>
      <c r="B6843" t="s">
        <v>8643</v>
      </c>
      <c r="C6843">
        <v>10001998</v>
      </c>
      <c r="D6843" t="s">
        <v>14549</v>
      </c>
    </row>
    <row r="6844" spans="1:4" x14ac:dyDescent="0.15">
      <c r="A6844" t="s">
        <v>10022</v>
      </c>
      <c r="B6844" t="s">
        <v>10023</v>
      </c>
      <c r="C6844">
        <v>10001998</v>
      </c>
      <c r="D6844" t="s">
        <v>14549</v>
      </c>
    </row>
    <row r="6845" spans="1:4" x14ac:dyDescent="0.15">
      <c r="A6845" t="s">
        <v>4928</v>
      </c>
      <c r="B6845" t="s">
        <v>4929</v>
      </c>
      <c r="C6845">
        <v>10001999</v>
      </c>
      <c r="D6845" t="s">
        <v>14549</v>
      </c>
    </row>
    <row r="6846" spans="1:4" x14ac:dyDescent="0.15">
      <c r="A6846" t="s">
        <v>7440</v>
      </c>
      <c r="B6846" t="s">
        <v>7441</v>
      </c>
      <c r="C6846">
        <v>10002001</v>
      </c>
      <c r="D6846" t="s">
        <v>14549</v>
      </c>
    </row>
    <row r="6847" spans="1:4" x14ac:dyDescent="0.15">
      <c r="A6847" t="s">
        <v>8285</v>
      </c>
      <c r="B6847" t="s">
        <v>8286</v>
      </c>
      <c r="C6847">
        <v>10002004</v>
      </c>
      <c r="D6847" t="s">
        <v>14549</v>
      </c>
    </row>
    <row r="6848" spans="1:4" x14ac:dyDescent="0.15">
      <c r="A6848" t="s">
        <v>8408</v>
      </c>
      <c r="B6848" t="s">
        <v>8409</v>
      </c>
      <c r="C6848">
        <v>10002004</v>
      </c>
      <c r="D6848" t="s">
        <v>14549</v>
      </c>
    </row>
    <row r="6849" spans="1:4" x14ac:dyDescent="0.15">
      <c r="A6849" t="s">
        <v>14053</v>
      </c>
      <c r="B6849" t="s">
        <v>14054</v>
      </c>
      <c r="C6849">
        <v>10002004</v>
      </c>
      <c r="D6849" t="s">
        <v>14549</v>
      </c>
    </row>
    <row r="6850" spans="1:4" x14ac:dyDescent="0.15">
      <c r="A6850" t="s">
        <v>4816</v>
      </c>
      <c r="B6850" t="s">
        <v>4817</v>
      </c>
      <c r="C6850">
        <v>10002005</v>
      </c>
      <c r="D6850" t="s">
        <v>14549</v>
      </c>
    </row>
    <row r="6851" spans="1:4" x14ac:dyDescent="0.15">
      <c r="A6851" t="s">
        <v>4818</v>
      </c>
      <c r="B6851" t="s">
        <v>4817</v>
      </c>
      <c r="C6851">
        <v>10002005</v>
      </c>
      <c r="D6851" t="s">
        <v>14549</v>
      </c>
    </row>
    <row r="6852" spans="1:4" x14ac:dyDescent="0.15">
      <c r="A6852" t="s">
        <v>4819</v>
      </c>
      <c r="B6852" t="s">
        <v>4817</v>
      </c>
      <c r="C6852">
        <v>10002005</v>
      </c>
      <c r="D6852" t="s">
        <v>14549</v>
      </c>
    </row>
    <row r="6853" spans="1:4" x14ac:dyDescent="0.15">
      <c r="A6853" t="s">
        <v>5956</v>
      </c>
      <c r="B6853" t="s">
        <v>5957</v>
      </c>
      <c r="C6853">
        <v>10002007</v>
      </c>
      <c r="D6853" t="s">
        <v>14549</v>
      </c>
    </row>
    <row r="6854" spans="1:4" x14ac:dyDescent="0.15">
      <c r="A6854" t="s">
        <v>5958</v>
      </c>
      <c r="B6854" t="s">
        <v>5959</v>
      </c>
      <c r="C6854">
        <v>10002007</v>
      </c>
      <c r="D6854" t="s">
        <v>14549</v>
      </c>
    </row>
    <row r="6855" spans="1:4" x14ac:dyDescent="0.15">
      <c r="A6855" t="s">
        <v>1430</v>
      </c>
      <c r="B6855" t="s">
        <v>1431</v>
      </c>
      <c r="C6855">
        <v>10002008</v>
      </c>
      <c r="D6855" t="s">
        <v>14549</v>
      </c>
    </row>
    <row r="6856" spans="1:4" x14ac:dyDescent="0.15">
      <c r="A6856" t="s">
        <v>1432</v>
      </c>
      <c r="B6856" t="s">
        <v>1433</v>
      </c>
      <c r="C6856">
        <v>10002008</v>
      </c>
      <c r="D6856" t="s">
        <v>14549</v>
      </c>
    </row>
    <row r="6857" spans="1:4" x14ac:dyDescent="0.15">
      <c r="A6857" t="s">
        <v>1434</v>
      </c>
      <c r="B6857" t="s">
        <v>1435</v>
      </c>
      <c r="C6857">
        <v>10002008</v>
      </c>
      <c r="D6857" t="s">
        <v>14549</v>
      </c>
    </row>
    <row r="6858" spans="1:4" x14ac:dyDescent="0.15">
      <c r="A6858" t="s">
        <v>7731</v>
      </c>
      <c r="B6858" t="s">
        <v>7732</v>
      </c>
      <c r="C6858">
        <v>10002009</v>
      </c>
      <c r="D6858" t="s">
        <v>14549</v>
      </c>
    </row>
    <row r="6859" spans="1:4" x14ac:dyDescent="0.15">
      <c r="A6859" t="s">
        <v>7733</v>
      </c>
      <c r="B6859" t="s">
        <v>7734</v>
      </c>
      <c r="C6859">
        <v>10002009</v>
      </c>
      <c r="D6859" t="s">
        <v>14549</v>
      </c>
    </row>
    <row r="6860" spans="1:4" x14ac:dyDescent="0.15">
      <c r="A6860" t="s">
        <v>8074</v>
      </c>
      <c r="B6860" t="s">
        <v>8075</v>
      </c>
      <c r="C6860">
        <v>10002010</v>
      </c>
      <c r="D6860" t="s">
        <v>14549</v>
      </c>
    </row>
    <row r="6861" spans="1:4" x14ac:dyDescent="0.15">
      <c r="A6861" t="s">
        <v>8076</v>
      </c>
      <c r="B6861" t="s">
        <v>8077</v>
      </c>
      <c r="C6861">
        <v>10002010</v>
      </c>
      <c r="D6861" t="s">
        <v>14549</v>
      </c>
    </row>
    <row r="6862" spans="1:4" x14ac:dyDescent="0.15">
      <c r="A6862" t="s">
        <v>8078</v>
      </c>
      <c r="B6862" t="s">
        <v>8079</v>
      </c>
      <c r="C6862">
        <v>10002010</v>
      </c>
      <c r="D6862" t="s">
        <v>14549</v>
      </c>
    </row>
    <row r="6863" spans="1:4" x14ac:dyDescent="0.15">
      <c r="A6863" t="s">
        <v>8133</v>
      </c>
      <c r="B6863" t="s">
        <v>8134</v>
      </c>
      <c r="C6863">
        <v>10002010</v>
      </c>
      <c r="D6863" t="s">
        <v>14549</v>
      </c>
    </row>
    <row r="6864" spans="1:4" x14ac:dyDescent="0.15">
      <c r="A6864" t="s">
        <v>6342</v>
      </c>
      <c r="B6864" t="s">
        <v>6343</v>
      </c>
      <c r="C6864">
        <v>10002011</v>
      </c>
      <c r="D6864" t="s">
        <v>14549</v>
      </c>
    </row>
    <row r="6865" spans="1:4" x14ac:dyDescent="0.15">
      <c r="A6865" t="s">
        <v>6767</v>
      </c>
      <c r="B6865" t="s">
        <v>6768</v>
      </c>
      <c r="C6865">
        <v>10002012</v>
      </c>
      <c r="D6865" t="s">
        <v>14549</v>
      </c>
    </row>
    <row r="6866" spans="1:4" x14ac:dyDescent="0.15">
      <c r="A6866" t="s">
        <v>4470</v>
      </c>
      <c r="B6866" t="s">
        <v>4471</v>
      </c>
      <c r="C6866">
        <v>10002013</v>
      </c>
      <c r="D6866" t="s">
        <v>14549</v>
      </c>
    </row>
    <row r="6867" spans="1:4" x14ac:dyDescent="0.15">
      <c r="A6867" t="s">
        <v>4472</v>
      </c>
      <c r="B6867" t="s">
        <v>4471</v>
      </c>
      <c r="C6867">
        <v>10002013</v>
      </c>
      <c r="D6867" t="s">
        <v>14549</v>
      </c>
    </row>
    <row r="6868" spans="1:4" x14ac:dyDescent="0.15">
      <c r="A6868" t="s">
        <v>7245</v>
      </c>
      <c r="B6868" t="s">
        <v>7246</v>
      </c>
      <c r="C6868">
        <v>10002014</v>
      </c>
      <c r="D6868" t="s">
        <v>14549</v>
      </c>
    </row>
    <row r="6869" spans="1:4" x14ac:dyDescent="0.15">
      <c r="A6869" t="s">
        <v>3774</v>
      </c>
      <c r="B6869" t="s">
        <v>3775</v>
      </c>
      <c r="C6869">
        <v>10002015</v>
      </c>
      <c r="D6869" t="s">
        <v>14549</v>
      </c>
    </row>
    <row r="6870" spans="1:4" x14ac:dyDescent="0.15">
      <c r="A6870" t="s">
        <v>7508</v>
      </c>
      <c r="B6870" t="s">
        <v>7509</v>
      </c>
      <c r="C6870">
        <v>10002015</v>
      </c>
      <c r="D6870" t="s">
        <v>14549</v>
      </c>
    </row>
    <row r="6871" spans="1:4" x14ac:dyDescent="0.15">
      <c r="A6871" t="s">
        <v>7514</v>
      </c>
      <c r="B6871" t="s">
        <v>7515</v>
      </c>
      <c r="C6871">
        <v>10002015</v>
      </c>
      <c r="D6871" t="s">
        <v>14549</v>
      </c>
    </row>
    <row r="6872" spans="1:4" x14ac:dyDescent="0.15">
      <c r="A6872" t="s">
        <v>5539</v>
      </c>
      <c r="B6872" t="s">
        <v>5540</v>
      </c>
      <c r="C6872">
        <v>10002016</v>
      </c>
      <c r="D6872" t="s">
        <v>14549</v>
      </c>
    </row>
    <row r="6873" spans="1:4" x14ac:dyDescent="0.15">
      <c r="A6873" t="s">
        <v>5887</v>
      </c>
      <c r="B6873" t="s">
        <v>5888</v>
      </c>
      <c r="C6873">
        <v>10002016</v>
      </c>
      <c r="D6873" t="s">
        <v>14549</v>
      </c>
    </row>
    <row r="6874" spans="1:4" x14ac:dyDescent="0.15">
      <c r="A6874" t="s">
        <v>6088</v>
      </c>
      <c r="B6874" t="s">
        <v>6089</v>
      </c>
      <c r="C6874">
        <v>10002021</v>
      </c>
      <c r="D6874" t="s">
        <v>14549</v>
      </c>
    </row>
    <row r="6875" spans="1:4" x14ac:dyDescent="0.15">
      <c r="A6875" t="s">
        <v>6090</v>
      </c>
      <c r="B6875" t="s">
        <v>6089</v>
      </c>
      <c r="C6875">
        <v>10002021</v>
      </c>
      <c r="D6875" t="s">
        <v>14549</v>
      </c>
    </row>
    <row r="6876" spans="1:4" x14ac:dyDescent="0.15">
      <c r="A6876" t="s">
        <v>3129</v>
      </c>
      <c r="B6876" t="s">
        <v>3130</v>
      </c>
      <c r="C6876">
        <v>10002035</v>
      </c>
      <c r="D6876" t="s">
        <v>14549</v>
      </c>
    </row>
    <row r="6877" spans="1:4" x14ac:dyDescent="0.15">
      <c r="A6877" t="s">
        <v>1894</v>
      </c>
      <c r="B6877" t="s">
        <v>1895</v>
      </c>
      <c r="C6877">
        <v>10002036</v>
      </c>
      <c r="D6877" t="s">
        <v>14549</v>
      </c>
    </row>
    <row r="6878" spans="1:4" x14ac:dyDescent="0.15">
      <c r="A6878" t="s">
        <v>1819</v>
      </c>
      <c r="B6878" t="s">
        <v>1820</v>
      </c>
      <c r="C6878">
        <v>10002037</v>
      </c>
      <c r="D6878" t="s">
        <v>14549</v>
      </c>
    </row>
    <row r="6879" spans="1:4" x14ac:dyDescent="0.15">
      <c r="A6879" t="s">
        <v>14280</v>
      </c>
      <c r="B6879" t="s">
        <v>14281</v>
      </c>
      <c r="C6879">
        <v>10002039</v>
      </c>
      <c r="D6879" t="s">
        <v>14549</v>
      </c>
    </row>
    <row r="6880" spans="1:4" x14ac:dyDescent="0.15">
      <c r="A6880" t="s">
        <v>1682</v>
      </c>
      <c r="B6880" t="s">
        <v>1683</v>
      </c>
      <c r="C6880">
        <v>10002040</v>
      </c>
      <c r="D6880" t="s">
        <v>14549</v>
      </c>
    </row>
    <row r="6881" spans="1:4" x14ac:dyDescent="0.15">
      <c r="A6881" t="s">
        <v>4030</v>
      </c>
      <c r="B6881" t="s">
        <v>4031</v>
      </c>
      <c r="C6881">
        <v>10002049</v>
      </c>
      <c r="D6881" t="s">
        <v>14549</v>
      </c>
    </row>
    <row r="6882" spans="1:4" x14ac:dyDescent="0.15">
      <c r="A6882" t="s">
        <v>4032</v>
      </c>
      <c r="B6882" t="s">
        <v>4031</v>
      </c>
      <c r="C6882">
        <v>10002049</v>
      </c>
      <c r="D6882" t="s">
        <v>14549</v>
      </c>
    </row>
    <row r="6883" spans="1:4" x14ac:dyDescent="0.15">
      <c r="A6883" t="s">
        <v>3893</v>
      </c>
      <c r="B6883" t="s">
        <v>3894</v>
      </c>
      <c r="C6883">
        <v>10002051</v>
      </c>
      <c r="D6883" t="s">
        <v>14549</v>
      </c>
    </row>
    <row r="6884" spans="1:4" x14ac:dyDescent="0.15">
      <c r="A6884" t="s">
        <v>3895</v>
      </c>
      <c r="B6884" t="s">
        <v>3896</v>
      </c>
      <c r="C6884">
        <v>10002051</v>
      </c>
      <c r="D6884" t="s">
        <v>14549</v>
      </c>
    </row>
    <row r="6885" spans="1:4" x14ac:dyDescent="0.15">
      <c r="A6885" t="s">
        <v>13657</v>
      </c>
      <c r="B6885" t="s">
        <v>13658</v>
      </c>
      <c r="C6885">
        <v>10002056</v>
      </c>
      <c r="D6885" t="s">
        <v>14549</v>
      </c>
    </row>
    <row r="6886" spans="1:4" x14ac:dyDescent="0.15">
      <c r="A6886" t="s">
        <v>4117</v>
      </c>
      <c r="B6886" t="s">
        <v>4118</v>
      </c>
      <c r="C6886">
        <v>10002057</v>
      </c>
      <c r="D6886" t="s">
        <v>14549</v>
      </c>
    </row>
    <row r="6887" spans="1:4" x14ac:dyDescent="0.15">
      <c r="A6887" t="s">
        <v>9192</v>
      </c>
      <c r="B6887" t="s">
        <v>9193</v>
      </c>
      <c r="C6887">
        <v>10002061</v>
      </c>
      <c r="D6887" t="s">
        <v>14549</v>
      </c>
    </row>
    <row r="6888" spans="1:4" x14ac:dyDescent="0.15">
      <c r="A6888" t="s">
        <v>8014</v>
      </c>
      <c r="B6888" t="s">
        <v>8015</v>
      </c>
      <c r="C6888">
        <v>10002064</v>
      </c>
      <c r="D6888" t="s">
        <v>14549</v>
      </c>
    </row>
    <row r="6889" spans="1:4" x14ac:dyDescent="0.15">
      <c r="A6889" t="s">
        <v>8016</v>
      </c>
      <c r="B6889" t="s">
        <v>8015</v>
      </c>
      <c r="C6889">
        <v>10002064</v>
      </c>
      <c r="D6889" t="s">
        <v>14549</v>
      </c>
    </row>
    <row r="6890" spans="1:4" x14ac:dyDescent="0.15">
      <c r="A6890" t="s">
        <v>8017</v>
      </c>
      <c r="B6890" t="s">
        <v>8015</v>
      </c>
      <c r="C6890">
        <v>10002064</v>
      </c>
      <c r="D6890" t="s">
        <v>14549</v>
      </c>
    </row>
    <row r="6891" spans="1:4" x14ac:dyDescent="0.15">
      <c r="A6891" t="s">
        <v>6002</v>
      </c>
      <c r="B6891" t="s">
        <v>6003</v>
      </c>
      <c r="C6891">
        <v>10002078</v>
      </c>
      <c r="D6891" t="s">
        <v>14549</v>
      </c>
    </row>
    <row r="6892" spans="1:4" x14ac:dyDescent="0.15">
      <c r="A6892" t="s">
        <v>6004</v>
      </c>
      <c r="B6892" t="s">
        <v>6003</v>
      </c>
      <c r="C6892">
        <v>10002078</v>
      </c>
      <c r="D6892" t="s">
        <v>14549</v>
      </c>
    </row>
    <row r="6893" spans="1:4" x14ac:dyDescent="0.15">
      <c r="A6893" t="s">
        <v>10555</v>
      </c>
      <c r="B6893" t="s">
        <v>10556</v>
      </c>
      <c r="C6893">
        <v>10002079</v>
      </c>
      <c r="D6893" t="s">
        <v>14549</v>
      </c>
    </row>
    <row r="6894" spans="1:4" x14ac:dyDescent="0.15">
      <c r="A6894" t="s">
        <v>10557</v>
      </c>
      <c r="B6894" t="s">
        <v>10558</v>
      </c>
      <c r="C6894">
        <v>10002079</v>
      </c>
      <c r="D6894" t="s">
        <v>14549</v>
      </c>
    </row>
    <row r="6895" spans="1:4" x14ac:dyDescent="0.15">
      <c r="A6895" t="s">
        <v>11015</v>
      </c>
      <c r="B6895" t="s">
        <v>11016</v>
      </c>
      <c r="C6895">
        <v>10002079</v>
      </c>
      <c r="D6895" t="s">
        <v>14549</v>
      </c>
    </row>
    <row r="6896" spans="1:4" x14ac:dyDescent="0.15">
      <c r="A6896" t="s">
        <v>6431</v>
      </c>
      <c r="B6896" t="s">
        <v>6432</v>
      </c>
      <c r="C6896">
        <v>10002080</v>
      </c>
      <c r="D6896" t="s">
        <v>14549</v>
      </c>
    </row>
    <row r="6897" spans="1:4" x14ac:dyDescent="0.15">
      <c r="A6897" t="s">
        <v>3726</v>
      </c>
      <c r="B6897" t="s">
        <v>3727</v>
      </c>
      <c r="C6897">
        <v>10002089</v>
      </c>
      <c r="D6897" t="s">
        <v>14549</v>
      </c>
    </row>
    <row r="6898" spans="1:4" x14ac:dyDescent="0.15">
      <c r="A6898" t="s">
        <v>3754</v>
      </c>
      <c r="B6898" t="s">
        <v>3755</v>
      </c>
      <c r="C6898">
        <v>10002089</v>
      </c>
      <c r="D6898" t="s">
        <v>14549</v>
      </c>
    </row>
    <row r="6899" spans="1:4" x14ac:dyDescent="0.15">
      <c r="A6899" t="s">
        <v>3941</v>
      </c>
      <c r="B6899" t="s">
        <v>3942</v>
      </c>
      <c r="C6899">
        <v>10002090</v>
      </c>
      <c r="D6899" t="s">
        <v>14549</v>
      </c>
    </row>
    <row r="6900" spans="1:4" x14ac:dyDescent="0.15">
      <c r="A6900" t="s">
        <v>3943</v>
      </c>
      <c r="B6900" t="s">
        <v>3942</v>
      </c>
      <c r="C6900">
        <v>10002090</v>
      </c>
      <c r="D6900" t="s">
        <v>14549</v>
      </c>
    </row>
    <row r="6901" spans="1:4" x14ac:dyDescent="0.15">
      <c r="A6901" t="s">
        <v>13264</v>
      </c>
      <c r="B6901" t="s">
        <v>13265</v>
      </c>
      <c r="C6901">
        <v>10002090</v>
      </c>
      <c r="D6901" t="s">
        <v>14549</v>
      </c>
    </row>
    <row r="6902" spans="1:4" x14ac:dyDescent="0.15">
      <c r="A6902" t="s">
        <v>8655</v>
      </c>
      <c r="B6902" t="s">
        <v>8656</v>
      </c>
      <c r="C6902">
        <v>10002093</v>
      </c>
      <c r="D6902" t="s">
        <v>14549</v>
      </c>
    </row>
    <row r="6903" spans="1:4" x14ac:dyDescent="0.15">
      <c r="A6903" t="s">
        <v>8657</v>
      </c>
      <c r="B6903" t="s">
        <v>8656</v>
      </c>
      <c r="C6903">
        <v>10002093</v>
      </c>
      <c r="D6903" t="s">
        <v>14549</v>
      </c>
    </row>
    <row r="6904" spans="1:4" x14ac:dyDescent="0.15">
      <c r="A6904" t="s">
        <v>7062</v>
      </c>
      <c r="B6904" t="s">
        <v>7063</v>
      </c>
      <c r="C6904">
        <v>10002094</v>
      </c>
      <c r="D6904" t="s">
        <v>14549</v>
      </c>
    </row>
    <row r="6905" spans="1:4" x14ac:dyDescent="0.15">
      <c r="A6905" t="s">
        <v>1687</v>
      </c>
      <c r="B6905" t="s">
        <v>1688</v>
      </c>
      <c r="C6905">
        <v>10002096</v>
      </c>
      <c r="D6905" t="s">
        <v>14549</v>
      </c>
    </row>
    <row r="6906" spans="1:4" x14ac:dyDescent="0.15">
      <c r="A6906" t="s">
        <v>1689</v>
      </c>
      <c r="B6906" t="s">
        <v>1690</v>
      </c>
      <c r="C6906">
        <v>10002096</v>
      </c>
      <c r="D6906" t="s">
        <v>14549</v>
      </c>
    </row>
    <row r="6907" spans="1:4" x14ac:dyDescent="0.15">
      <c r="A6907" t="s">
        <v>1691</v>
      </c>
      <c r="B6907" t="s">
        <v>1692</v>
      </c>
      <c r="C6907">
        <v>10002096</v>
      </c>
      <c r="D6907" t="s">
        <v>14549</v>
      </c>
    </row>
    <row r="6908" spans="1:4" x14ac:dyDescent="0.15">
      <c r="A6908" t="s">
        <v>1697</v>
      </c>
      <c r="B6908" t="s">
        <v>1698</v>
      </c>
      <c r="C6908">
        <v>10002096</v>
      </c>
      <c r="D6908" t="s">
        <v>14549</v>
      </c>
    </row>
    <row r="6909" spans="1:4" x14ac:dyDescent="0.15">
      <c r="A6909" t="s">
        <v>1709</v>
      </c>
      <c r="B6909" t="s">
        <v>1710</v>
      </c>
      <c r="C6909">
        <v>10002096</v>
      </c>
      <c r="D6909" t="s">
        <v>14549</v>
      </c>
    </row>
    <row r="6910" spans="1:4" x14ac:dyDescent="0.15">
      <c r="A6910" t="s">
        <v>4111</v>
      </c>
      <c r="B6910" t="s">
        <v>4112</v>
      </c>
      <c r="C6910">
        <v>10002096</v>
      </c>
      <c r="D6910" t="s">
        <v>14549</v>
      </c>
    </row>
    <row r="6911" spans="1:4" x14ac:dyDescent="0.15">
      <c r="A6911" t="s">
        <v>11832</v>
      </c>
      <c r="B6911" t="s">
        <v>11833</v>
      </c>
      <c r="C6911">
        <v>10002096</v>
      </c>
      <c r="D6911" t="s">
        <v>14549</v>
      </c>
    </row>
    <row r="6912" spans="1:4" x14ac:dyDescent="0.15">
      <c r="A6912" t="s">
        <v>11946</v>
      </c>
      <c r="B6912" t="s">
        <v>11947</v>
      </c>
      <c r="C6912">
        <v>10002096</v>
      </c>
      <c r="D6912" t="s">
        <v>14549</v>
      </c>
    </row>
    <row r="6913" spans="1:4" x14ac:dyDescent="0.15">
      <c r="A6913" t="s">
        <v>11948</v>
      </c>
      <c r="B6913" t="s">
        <v>11947</v>
      </c>
      <c r="C6913">
        <v>10002096</v>
      </c>
      <c r="D6913" t="s">
        <v>14549</v>
      </c>
    </row>
    <row r="6914" spans="1:4" x14ac:dyDescent="0.15">
      <c r="A6914" t="s">
        <v>6334</v>
      </c>
      <c r="B6914" t="s">
        <v>6335</v>
      </c>
      <c r="C6914">
        <v>10002101</v>
      </c>
      <c r="D6914" t="s">
        <v>14549</v>
      </c>
    </row>
    <row r="6915" spans="1:4" x14ac:dyDescent="0.15">
      <c r="A6915" t="s">
        <v>5013</v>
      </c>
      <c r="B6915" t="s">
        <v>5014</v>
      </c>
      <c r="C6915">
        <v>10002105</v>
      </c>
      <c r="D6915" t="s">
        <v>14549</v>
      </c>
    </row>
    <row r="6916" spans="1:4" x14ac:dyDescent="0.15">
      <c r="A6916" t="s">
        <v>5015</v>
      </c>
      <c r="B6916" t="s">
        <v>5014</v>
      </c>
      <c r="C6916">
        <v>10002105</v>
      </c>
      <c r="D6916" t="s">
        <v>14549</v>
      </c>
    </row>
    <row r="6917" spans="1:4" x14ac:dyDescent="0.15">
      <c r="A6917" t="s">
        <v>5016</v>
      </c>
      <c r="B6917" t="s">
        <v>5014</v>
      </c>
      <c r="C6917">
        <v>10002105</v>
      </c>
      <c r="D6917" t="s">
        <v>14549</v>
      </c>
    </row>
    <row r="6918" spans="1:4" x14ac:dyDescent="0.15">
      <c r="A6918" t="s">
        <v>5017</v>
      </c>
      <c r="B6918" t="s">
        <v>5014</v>
      </c>
      <c r="C6918">
        <v>10002105</v>
      </c>
      <c r="D6918" t="s">
        <v>14549</v>
      </c>
    </row>
    <row r="6919" spans="1:4" x14ac:dyDescent="0.15">
      <c r="A6919" t="s">
        <v>5076</v>
      </c>
      <c r="B6919" t="s">
        <v>5077</v>
      </c>
      <c r="C6919">
        <v>10002105</v>
      </c>
      <c r="D6919" t="s">
        <v>14549</v>
      </c>
    </row>
    <row r="6920" spans="1:4" x14ac:dyDescent="0.15">
      <c r="A6920" t="s">
        <v>5082</v>
      </c>
      <c r="B6920" t="s">
        <v>5083</v>
      </c>
      <c r="C6920">
        <v>10002105</v>
      </c>
      <c r="D6920" t="s">
        <v>14549</v>
      </c>
    </row>
    <row r="6921" spans="1:4" x14ac:dyDescent="0.15">
      <c r="A6921" t="s">
        <v>12992</v>
      </c>
      <c r="B6921" t="s">
        <v>12993</v>
      </c>
      <c r="C6921">
        <v>10002105</v>
      </c>
      <c r="D6921" t="s">
        <v>14549</v>
      </c>
    </row>
    <row r="6922" spans="1:4" x14ac:dyDescent="0.15">
      <c r="A6922" t="s">
        <v>5122</v>
      </c>
      <c r="B6922" t="s">
        <v>5123</v>
      </c>
      <c r="C6922">
        <v>10002107</v>
      </c>
      <c r="D6922" t="s">
        <v>14549</v>
      </c>
    </row>
    <row r="6923" spans="1:4" x14ac:dyDescent="0.15">
      <c r="A6923" t="s">
        <v>4874</v>
      </c>
      <c r="B6923" t="s">
        <v>4875</v>
      </c>
      <c r="C6923">
        <v>10002108</v>
      </c>
      <c r="D6923" t="s">
        <v>14549</v>
      </c>
    </row>
    <row r="6924" spans="1:4" x14ac:dyDescent="0.15">
      <c r="A6924" t="s">
        <v>4876</v>
      </c>
      <c r="B6924" t="s">
        <v>4875</v>
      </c>
      <c r="C6924">
        <v>10002108</v>
      </c>
      <c r="D6924" t="s">
        <v>14549</v>
      </c>
    </row>
    <row r="6925" spans="1:4" x14ac:dyDescent="0.15">
      <c r="A6925" t="s">
        <v>4877</v>
      </c>
      <c r="B6925" t="s">
        <v>4875</v>
      </c>
      <c r="C6925">
        <v>10002108</v>
      </c>
      <c r="D6925" t="s">
        <v>14549</v>
      </c>
    </row>
    <row r="6926" spans="1:4" x14ac:dyDescent="0.15">
      <c r="A6926" t="s">
        <v>7978</v>
      </c>
      <c r="B6926" t="s">
        <v>7979</v>
      </c>
      <c r="C6926">
        <v>10002113</v>
      </c>
      <c r="D6926" t="s">
        <v>14549</v>
      </c>
    </row>
    <row r="6927" spans="1:4" x14ac:dyDescent="0.15">
      <c r="A6927" t="s">
        <v>7980</v>
      </c>
      <c r="B6927" t="s">
        <v>7979</v>
      </c>
      <c r="C6927">
        <v>10002113</v>
      </c>
      <c r="D6927" t="s">
        <v>14549</v>
      </c>
    </row>
    <row r="6928" spans="1:4" x14ac:dyDescent="0.15">
      <c r="A6928" t="s">
        <v>7981</v>
      </c>
      <c r="B6928" t="s">
        <v>7979</v>
      </c>
      <c r="C6928">
        <v>10002113</v>
      </c>
      <c r="D6928" t="s">
        <v>14549</v>
      </c>
    </row>
    <row r="6929" spans="1:4" x14ac:dyDescent="0.15">
      <c r="A6929" t="s">
        <v>7982</v>
      </c>
      <c r="B6929" t="s">
        <v>7979</v>
      </c>
      <c r="C6929">
        <v>10002113</v>
      </c>
      <c r="D6929" t="s">
        <v>14549</v>
      </c>
    </row>
    <row r="6930" spans="1:4" x14ac:dyDescent="0.15">
      <c r="A6930" t="s">
        <v>7983</v>
      </c>
      <c r="B6930" t="s">
        <v>7979</v>
      </c>
      <c r="C6930">
        <v>10002113</v>
      </c>
      <c r="D6930" t="s">
        <v>14549</v>
      </c>
    </row>
    <row r="6931" spans="1:4" x14ac:dyDescent="0.15">
      <c r="A6931" t="s">
        <v>7984</v>
      </c>
      <c r="B6931" t="s">
        <v>7979</v>
      </c>
      <c r="C6931">
        <v>10002113</v>
      </c>
      <c r="D6931" t="s">
        <v>14549</v>
      </c>
    </row>
    <row r="6932" spans="1:4" x14ac:dyDescent="0.15">
      <c r="A6932" t="s">
        <v>5441</v>
      </c>
      <c r="B6932" t="s">
        <v>5442</v>
      </c>
      <c r="C6932">
        <v>10002114</v>
      </c>
      <c r="D6932" t="s">
        <v>14549</v>
      </c>
    </row>
    <row r="6933" spans="1:4" x14ac:dyDescent="0.15">
      <c r="A6933" t="s">
        <v>5443</v>
      </c>
      <c r="B6933" t="s">
        <v>5442</v>
      </c>
      <c r="C6933">
        <v>10002114</v>
      </c>
      <c r="D6933" t="s">
        <v>14549</v>
      </c>
    </row>
    <row r="6934" spans="1:4" x14ac:dyDescent="0.15">
      <c r="A6934" t="s">
        <v>5444</v>
      </c>
      <c r="B6934" t="s">
        <v>5442</v>
      </c>
      <c r="C6934">
        <v>10002114</v>
      </c>
      <c r="D6934" t="s">
        <v>14549</v>
      </c>
    </row>
    <row r="6935" spans="1:4" x14ac:dyDescent="0.15">
      <c r="A6935" t="s">
        <v>2193</v>
      </c>
      <c r="B6935" t="s">
        <v>2194</v>
      </c>
      <c r="C6935">
        <v>10002120</v>
      </c>
      <c r="D6935" t="s">
        <v>14549</v>
      </c>
    </row>
    <row r="6936" spans="1:4" x14ac:dyDescent="0.15">
      <c r="A6936" t="s">
        <v>2195</v>
      </c>
      <c r="B6936" t="s">
        <v>2194</v>
      </c>
      <c r="C6936">
        <v>10002120</v>
      </c>
      <c r="D6936" t="s">
        <v>14549</v>
      </c>
    </row>
    <row r="6937" spans="1:4" x14ac:dyDescent="0.15">
      <c r="A6937" t="s">
        <v>4691</v>
      </c>
      <c r="B6937" t="s">
        <v>4692</v>
      </c>
      <c r="C6937">
        <v>10002120</v>
      </c>
      <c r="D6937" t="s">
        <v>14549</v>
      </c>
    </row>
    <row r="6938" spans="1:4" x14ac:dyDescent="0.15">
      <c r="A6938" t="s">
        <v>10256</v>
      </c>
      <c r="B6938" t="s">
        <v>10257</v>
      </c>
      <c r="C6938">
        <v>10002120</v>
      </c>
      <c r="D6938" t="s">
        <v>14549</v>
      </c>
    </row>
    <row r="6939" spans="1:4" x14ac:dyDescent="0.15">
      <c r="A6939" t="s">
        <v>10642</v>
      </c>
      <c r="B6939" t="s">
        <v>10643</v>
      </c>
      <c r="C6939">
        <v>10002120</v>
      </c>
      <c r="D6939" t="s">
        <v>14549</v>
      </c>
    </row>
    <row r="6940" spans="1:4" x14ac:dyDescent="0.15">
      <c r="A6940" t="s">
        <v>10644</v>
      </c>
      <c r="B6940" t="s">
        <v>10643</v>
      </c>
      <c r="C6940">
        <v>10002120</v>
      </c>
      <c r="D6940" t="s">
        <v>14549</v>
      </c>
    </row>
    <row r="6941" spans="1:4" x14ac:dyDescent="0.15">
      <c r="A6941" t="s">
        <v>10840</v>
      </c>
      <c r="B6941" t="s">
        <v>10841</v>
      </c>
      <c r="C6941">
        <v>10002120</v>
      </c>
      <c r="D6941" t="s">
        <v>14549</v>
      </c>
    </row>
    <row r="6942" spans="1:4" x14ac:dyDescent="0.15">
      <c r="A6942" t="s">
        <v>12298</v>
      </c>
      <c r="B6942" t="s">
        <v>12299</v>
      </c>
      <c r="C6942">
        <v>10002120</v>
      </c>
      <c r="D6942" t="s">
        <v>14549</v>
      </c>
    </row>
    <row r="6943" spans="1:4" x14ac:dyDescent="0.15">
      <c r="A6943" t="s">
        <v>12300</v>
      </c>
      <c r="B6943" t="s">
        <v>12299</v>
      </c>
      <c r="C6943">
        <v>10002120</v>
      </c>
      <c r="D6943" t="s">
        <v>14549</v>
      </c>
    </row>
    <row r="6944" spans="1:4" x14ac:dyDescent="0.15">
      <c r="A6944" t="s">
        <v>12301</v>
      </c>
      <c r="B6944" t="s">
        <v>12299</v>
      </c>
      <c r="C6944">
        <v>10002120</v>
      </c>
      <c r="D6944" t="s">
        <v>14549</v>
      </c>
    </row>
    <row r="6945" spans="1:4" x14ac:dyDescent="0.15">
      <c r="A6945" t="s">
        <v>12302</v>
      </c>
      <c r="B6945" t="s">
        <v>12299</v>
      </c>
      <c r="C6945">
        <v>10002120</v>
      </c>
      <c r="D6945" t="s">
        <v>14549</v>
      </c>
    </row>
    <row r="6946" spans="1:4" x14ac:dyDescent="0.15">
      <c r="A6946" t="s">
        <v>5808</v>
      </c>
      <c r="B6946" t="s">
        <v>5809</v>
      </c>
      <c r="C6946">
        <v>10002121</v>
      </c>
      <c r="D6946" t="s">
        <v>14549</v>
      </c>
    </row>
    <row r="6947" spans="1:4" x14ac:dyDescent="0.15">
      <c r="A6947" t="s">
        <v>9616</v>
      </c>
      <c r="B6947" t="s">
        <v>9617</v>
      </c>
      <c r="C6947">
        <v>10002127</v>
      </c>
      <c r="D6947" t="s">
        <v>14549</v>
      </c>
    </row>
    <row r="6948" spans="1:4" x14ac:dyDescent="0.15">
      <c r="A6948" t="s">
        <v>1966</v>
      </c>
      <c r="B6948" t="s">
        <v>1967</v>
      </c>
      <c r="C6948">
        <v>10002128</v>
      </c>
      <c r="D6948" t="s">
        <v>14549</v>
      </c>
    </row>
    <row r="6949" spans="1:4" x14ac:dyDescent="0.15">
      <c r="A6949" t="s">
        <v>14335</v>
      </c>
      <c r="B6949" t="s">
        <v>14336</v>
      </c>
      <c r="C6949">
        <v>10002129</v>
      </c>
      <c r="D6949" t="s">
        <v>14549</v>
      </c>
    </row>
    <row r="6950" spans="1:4" x14ac:dyDescent="0.15">
      <c r="A6950" t="s">
        <v>7172</v>
      </c>
      <c r="B6950" t="s">
        <v>7173</v>
      </c>
      <c r="C6950">
        <v>10002130</v>
      </c>
      <c r="D6950" t="s">
        <v>14549</v>
      </c>
    </row>
    <row r="6951" spans="1:4" x14ac:dyDescent="0.15">
      <c r="A6951" t="s">
        <v>7174</v>
      </c>
      <c r="B6951" t="s">
        <v>7173</v>
      </c>
      <c r="C6951">
        <v>10002130</v>
      </c>
      <c r="D6951" t="s">
        <v>14549</v>
      </c>
    </row>
    <row r="6952" spans="1:4" x14ac:dyDescent="0.15">
      <c r="A6952" t="s">
        <v>7175</v>
      </c>
      <c r="B6952" t="s">
        <v>7173</v>
      </c>
      <c r="C6952">
        <v>10002130</v>
      </c>
      <c r="D6952" t="s">
        <v>14549</v>
      </c>
    </row>
    <row r="6953" spans="1:4" x14ac:dyDescent="0.15">
      <c r="A6953" t="s">
        <v>1291</v>
      </c>
      <c r="B6953" t="s">
        <v>1292</v>
      </c>
      <c r="C6953">
        <v>10002132</v>
      </c>
      <c r="D6953" t="s">
        <v>14549</v>
      </c>
    </row>
    <row r="6954" spans="1:4" x14ac:dyDescent="0.15">
      <c r="A6954" t="s">
        <v>1293</v>
      </c>
      <c r="B6954" t="s">
        <v>1292</v>
      </c>
      <c r="C6954">
        <v>10002132</v>
      </c>
      <c r="D6954" t="s">
        <v>14549</v>
      </c>
    </row>
    <row r="6955" spans="1:4" x14ac:dyDescent="0.15">
      <c r="A6955" t="s">
        <v>1684</v>
      </c>
      <c r="B6955" t="s">
        <v>1685</v>
      </c>
      <c r="C6955">
        <v>10002132</v>
      </c>
      <c r="D6955" t="s">
        <v>14549</v>
      </c>
    </row>
    <row r="6956" spans="1:4" x14ac:dyDescent="0.15">
      <c r="A6956" t="s">
        <v>1686</v>
      </c>
      <c r="B6956" t="s">
        <v>1685</v>
      </c>
      <c r="C6956">
        <v>10002132</v>
      </c>
      <c r="D6956" t="s">
        <v>14549</v>
      </c>
    </row>
    <row r="6957" spans="1:4" x14ac:dyDescent="0.15">
      <c r="A6957" t="s">
        <v>4705</v>
      </c>
      <c r="B6957" t="s">
        <v>4706</v>
      </c>
      <c r="C6957">
        <v>10002132</v>
      </c>
      <c r="D6957" t="s">
        <v>14549</v>
      </c>
    </row>
    <row r="6958" spans="1:4" x14ac:dyDescent="0.15">
      <c r="A6958" t="s">
        <v>4707</v>
      </c>
      <c r="B6958" t="s">
        <v>4706</v>
      </c>
      <c r="C6958">
        <v>10002132</v>
      </c>
      <c r="D6958" t="s">
        <v>14549</v>
      </c>
    </row>
    <row r="6959" spans="1:4" x14ac:dyDescent="0.15">
      <c r="A6959" t="s">
        <v>4710</v>
      </c>
      <c r="B6959" t="s">
        <v>4711</v>
      </c>
      <c r="C6959">
        <v>10002132</v>
      </c>
      <c r="D6959" t="s">
        <v>14549</v>
      </c>
    </row>
    <row r="6960" spans="1:4" x14ac:dyDescent="0.15">
      <c r="A6960" t="s">
        <v>4732</v>
      </c>
      <c r="B6960" t="s">
        <v>4733</v>
      </c>
      <c r="C6960">
        <v>10002132</v>
      </c>
      <c r="D6960" t="s">
        <v>14549</v>
      </c>
    </row>
    <row r="6961" spans="1:4" x14ac:dyDescent="0.15">
      <c r="A6961" t="s">
        <v>4745</v>
      </c>
      <c r="B6961" t="s">
        <v>4746</v>
      </c>
      <c r="C6961">
        <v>10002132</v>
      </c>
      <c r="D6961" t="s">
        <v>14549</v>
      </c>
    </row>
    <row r="6962" spans="1:4" x14ac:dyDescent="0.15">
      <c r="A6962" t="s">
        <v>4747</v>
      </c>
      <c r="B6962" t="s">
        <v>4746</v>
      </c>
      <c r="C6962">
        <v>10002132</v>
      </c>
      <c r="D6962" t="s">
        <v>14549</v>
      </c>
    </row>
    <row r="6963" spans="1:4" x14ac:dyDescent="0.15">
      <c r="A6963" t="s">
        <v>5757</v>
      </c>
      <c r="B6963" t="s">
        <v>5758</v>
      </c>
      <c r="C6963">
        <v>10002132</v>
      </c>
      <c r="D6963" t="s">
        <v>14549</v>
      </c>
    </row>
    <row r="6964" spans="1:4" x14ac:dyDescent="0.15">
      <c r="A6964" t="s">
        <v>5759</v>
      </c>
      <c r="B6964" t="s">
        <v>5758</v>
      </c>
      <c r="C6964">
        <v>10002132</v>
      </c>
      <c r="D6964" t="s">
        <v>14549</v>
      </c>
    </row>
    <row r="6965" spans="1:4" x14ac:dyDescent="0.15">
      <c r="A6965" t="s">
        <v>6511</v>
      </c>
      <c r="B6965" t="s">
        <v>6512</v>
      </c>
      <c r="C6965">
        <v>10002132</v>
      </c>
      <c r="D6965" t="s">
        <v>14549</v>
      </c>
    </row>
    <row r="6966" spans="1:4" x14ac:dyDescent="0.15">
      <c r="A6966" t="s">
        <v>6627</v>
      </c>
      <c r="B6966" t="s">
        <v>6628</v>
      </c>
      <c r="C6966">
        <v>10002132</v>
      </c>
      <c r="D6966" t="s">
        <v>14549</v>
      </c>
    </row>
    <row r="6967" spans="1:4" x14ac:dyDescent="0.15">
      <c r="A6967" t="s">
        <v>6629</v>
      </c>
      <c r="B6967" t="s">
        <v>6628</v>
      </c>
      <c r="C6967">
        <v>10002132</v>
      </c>
      <c r="D6967" t="s">
        <v>14549</v>
      </c>
    </row>
    <row r="6968" spans="1:4" x14ac:dyDescent="0.15">
      <c r="A6968" t="s">
        <v>6630</v>
      </c>
      <c r="B6968" t="s">
        <v>6628</v>
      </c>
      <c r="C6968">
        <v>10002132</v>
      </c>
      <c r="D6968" t="s">
        <v>14549</v>
      </c>
    </row>
    <row r="6969" spans="1:4" x14ac:dyDescent="0.15">
      <c r="A6969" t="s">
        <v>7872</v>
      </c>
      <c r="B6969" t="s">
        <v>7873</v>
      </c>
      <c r="C6969">
        <v>10002132</v>
      </c>
      <c r="D6969" t="s">
        <v>14549</v>
      </c>
    </row>
    <row r="6970" spans="1:4" x14ac:dyDescent="0.15">
      <c r="A6970" t="s">
        <v>7874</v>
      </c>
      <c r="B6970" t="s">
        <v>7873</v>
      </c>
      <c r="C6970">
        <v>10002132</v>
      </c>
      <c r="D6970" t="s">
        <v>14549</v>
      </c>
    </row>
    <row r="6971" spans="1:4" x14ac:dyDescent="0.15">
      <c r="A6971" t="s">
        <v>8378</v>
      </c>
      <c r="B6971" t="s">
        <v>8379</v>
      </c>
      <c r="C6971">
        <v>10002132</v>
      </c>
      <c r="D6971" t="s">
        <v>14549</v>
      </c>
    </row>
    <row r="6972" spans="1:4" x14ac:dyDescent="0.15">
      <c r="A6972" t="s">
        <v>9191</v>
      </c>
      <c r="B6972" t="s">
        <v>1292</v>
      </c>
      <c r="C6972">
        <v>10002132</v>
      </c>
      <c r="D6972" t="s">
        <v>14549</v>
      </c>
    </row>
    <row r="6973" spans="1:4" x14ac:dyDescent="0.15">
      <c r="A6973" t="s">
        <v>7388</v>
      </c>
      <c r="B6973" t="s">
        <v>7389</v>
      </c>
      <c r="C6973">
        <v>10002133</v>
      </c>
      <c r="D6973" t="s">
        <v>14549</v>
      </c>
    </row>
    <row r="6974" spans="1:4" x14ac:dyDescent="0.15">
      <c r="A6974" t="s">
        <v>6477</v>
      </c>
      <c r="B6974" t="s">
        <v>6478</v>
      </c>
      <c r="C6974">
        <v>10002134</v>
      </c>
      <c r="D6974" t="s">
        <v>14549</v>
      </c>
    </row>
    <row r="6975" spans="1:4" x14ac:dyDescent="0.15">
      <c r="A6975" t="s">
        <v>8561</v>
      </c>
      <c r="B6975" t="s">
        <v>8562</v>
      </c>
      <c r="C6975">
        <v>10002135</v>
      </c>
      <c r="D6975" t="s">
        <v>14549</v>
      </c>
    </row>
    <row r="6976" spans="1:4" x14ac:dyDescent="0.15">
      <c r="A6976" t="s">
        <v>7586</v>
      </c>
      <c r="B6976" t="s">
        <v>7587</v>
      </c>
      <c r="C6976">
        <v>10002147</v>
      </c>
      <c r="D6976" t="s">
        <v>14549</v>
      </c>
    </row>
    <row r="6977" spans="1:4" x14ac:dyDescent="0.15">
      <c r="A6977" t="s">
        <v>3835</v>
      </c>
      <c r="B6977" t="s">
        <v>3836</v>
      </c>
      <c r="C6977">
        <v>10002157</v>
      </c>
      <c r="D6977" t="s">
        <v>14549</v>
      </c>
    </row>
    <row r="6978" spans="1:4" x14ac:dyDescent="0.15">
      <c r="A6978" t="s">
        <v>2072</v>
      </c>
      <c r="B6978" t="s">
        <v>2073</v>
      </c>
      <c r="C6978">
        <v>10002158</v>
      </c>
      <c r="D6978" t="s">
        <v>14549</v>
      </c>
    </row>
    <row r="6979" spans="1:4" x14ac:dyDescent="0.15">
      <c r="A6979" t="s">
        <v>1177</v>
      </c>
      <c r="B6979" t="s">
        <v>1178</v>
      </c>
      <c r="C6979">
        <v>10002164</v>
      </c>
      <c r="D6979" t="s">
        <v>14549</v>
      </c>
    </row>
    <row r="6980" spans="1:4" x14ac:dyDescent="0.15">
      <c r="A6980" t="s">
        <v>1179</v>
      </c>
      <c r="B6980" t="s">
        <v>1178</v>
      </c>
      <c r="C6980">
        <v>10002164</v>
      </c>
      <c r="D6980" t="s">
        <v>14549</v>
      </c>
    </row>
    <row r="6981" spans="1:4" x14ac:dyDescent="0.15">
      <c r="A6981" t="s">
        <v>1180</v>
      </c>
      <c r="B6981" t="s">
        <v>1178</v>
      </c>
      <c r="C6981">
        <v>10002164</v>
      </c>
      <c r="D6981" t="s">
        <v>14549</v>
      </c>
    </row>
    <row r="6982" spans="1:4" x14ac:dyDescent="0.15">
      <c r="A6982" t="s">
        <v>1181</v>
      </c>
      <c r="B6982" t="s">
        <v>1178</v>
      </c>
      <c r="C6982">
        <v>10002164</v>
      </c>
      <c r="D6982" t="s">
        <v>14549</v>
      </c>
    </row>
    <row r="6983" spans="1:4" x14ac:dyDescent="0.15">
      <c r="A6983" t="s">
        <v>1182</v>
      </c>
      <c r="B6983" t="s">
        <v>1178</v>
      </c>
      <c r="C6983">
        <v>10002164</v>
      </c>
      <c r="D6983" t="s">
        <v>14549</v>
      </c>
    </row>
    <row r="6984" spans="1:4" x14ac:dyDescent="0.15">
      <c r="A6984" t="s">
        <v>1183</v>
      </c>
      <c r="B6984" t="s">
        <v>1178</v>
      </c>
      <c r="C6984">
        <v>10002164</v>
      </c>
      <c r="D6984" t="s">
        <v>14549</v>
      </c>
    </row>
    <row r="6985" spans="1:4" x14ac:dyDescent="0.15">
      <c r="A6985" t="s">
        <v>7222</v>
      </c>
      <c r="B6985" t="s">
        <v>7223</v>
      </c>
      <c r="C6985">
        <v>10002169</v>
      </c>
      <c r="D6985" t="s">
        <v>14549</v>
      </c>
    </row>
    <row r="6986" spans="1:4" x14ac:dyDescent="0.15">
      <c r="A6986" t="s">
        <v>7224</v>
      </c>
      <c r="B6986" t="s">
        <v>7223</v>
      </c>
      <c r="C6986">
        <v>10002169</v>
      </c>
      <c r="D6986" t="s">
        <v>14549</v>
      </c>
    </row>
    <row r="6987" spans="1:4" x14ac:dyDescent="0.15">
      <c r="A6987" t="s">
        <v>8000</v>
      </c>
      <c r="B6987" t="s">
        <v>8001</v>
      </c>
      <c r="C6987">
        <v>10002170</v>
      </c>
      <c r="D6987" t="s">
        <v>14549</v>
      </c>
    </row>
    <row r="6988" spans="1:4" x14ac:dyDescent="0.15">
      <c r="A6988" t="s">
        <v>8002</v>
      </c>
      <c r="B6988" t="s">
        <v>8001</v>
      </c>
      <c r="C6988">
        <v>10002170</v>
      </c>
      <c r="D6988" t="s">
        <v>14549</v>
      </c>
    </row>
    <row r="6989" spans="1:4" x14ac:dyDescent="0.15">
      <c r="A6989" t="s">
        <v>8021</v>
      </c>
      <c r="B6989" t="s">
        <v>8022</v>
      </c>
      <c r="C6989">
        <v>10002171</v>
      </c>
      <c r="D6989" t="s">
        <v>14549</v>
      </c>
    </row>
    <row r="6990" spans="1:4" x14ac:dyDescent="0.15">
      <c r="A6990" t="s">
        <v>8023</v>
      </c>
      <c r="B6990" t="s">
        <v>8022</v>
      </c>
      <c r="C6990">
        <v>10002171</v>
      </c>
      <c r="D6990" t="s">
        <v>14549</v>
      </c>
    </row>
    <row r="6991" spans="1:4" x14ac:dyDescent="0.15">
      <c r="A6991" t="s">
        <v>8024</v>
      </c>
      <c r="B6991" t="s">
        <v>8022</v>
      </c>
      <c r="C6991">
        <v>10002171</v>
      </c>
      <c r="D6991" t="s">
        <v>14549</v>
      </c>
    </row>
    <row r="6992" spans="1:4" x14ac:dyDescent="0.15">
      <c r="A6992" t="s">
        <v>8025</v>
      </c>
      <c r="B6992" t="s">
        <v>8022</v>
      </c>
      <c r="C6992">
        <v>10002171</v>
      </c>
      <c r="D6992" t="s">
        <v>14549</v>
      </c>
    </row>
    <row r="6993" spans="1:4" x14ac:dyDescent="0.15">
      <c r="A6993" t="s">
        <v>12143</v>
      </c>
      <c r="B6993" t="s">
        <v>12144</v>
      </c>
      <c r="C6993">
        <v>10002173</v>
      </c>
      <c r="D6993" t="s">
        <v>14549</v>
      </c>
    </row>
    <row r="6994" spans="1:4" x14ac:dyDescent="0.15">
      <c r="A6994" t="s">
        <v>3808</v>
      </c>
      <c r="B6994" t="s">
        <v>3809</v>
      </c>
      <c r="C6994">
        <v>10002179</v>
      </c>
      <c r="D6994" t="s">
        <v>14549</v>
      </c>
    </row>
    <row r="6995" spans="1:4" x14ac:dyDescent="0.15">
      <c r="A6995" t="s">
        <v>3810</v>
      </c>
      <c r="B6995" t="s">
        <v>3811</v>
      </c>
      <c r="C6995">
        <v>10002179</v>
      </c>
      <c r="D6995" t="s">
        <v>14549</v>
      </c>
    </row>
    <row r="6996" spans="1:4" x14ac:dyDescent="0.15">
      <c r="A6996" t="s">
        <v>3812</v>
      </c>
      <c r="B6996" t="s">
        <v>3813</v>
      </c>
      <c r="C6996">
        <v>10002179</v>
      </c>
      <c r="D6996" t="s">
        <v>14549</v>
      </c>
    </row>
    <row r="6997" spans="1:4" x14ac:dyDescent="0.15">
      <c r="A6997" t="s">
        <v>3814</v>
      </c>
      <c r="B6997" t="s">
        <v>3813</v>
      </c>
      <c r="C6997">
        <v>10002179</v>
      </c>
      <c r="D6997" t="s">
        <v>14549</v>
      </c>
    </row>
    <row r="6998" spans="1:4" x14ac:dyDescent="0.15">
      <c r="A6998" t="s">
        <v>7963</v>
      </c>
      <c r="B6998" t="s">
        <v>7964</v>
      </c>
      <c r="C6998">
        <v>10002180</v>
      </c>
      <c r="D6998" t="s">
        <v>14549</v>
      </c>
    </row>
    <row r="6999" spans="1:4" x14ac:dyDescent="0.15">
      <c r="A6999" t="s">
        <v>8557</v>
      </c>
      <c r="B6999" t="s">
        <v>8558</v>
      </c>
      <c r="C6999">
        <v>10002180</v>
      </c>
      <c r="D6999" t="s">
        <v>14549</v>
      </c>
    </row>
    <row r="7000" spans="1:4" x14ac:dyDescent="0.15">
      <c r="A7000" t="s">
        <v>1052</v>
      </c>
      <c r="B7000" t="s">
        <v>1053</v>
      </c>
      <c r="C7000">
        <v>10002181</v>
      </c>
      <c r="D7000" t="s">
        <v>14549</v>
      </c>
    </row>
    <row r="7001" spans="1:4" x14ac:dyDescent="0.15">
      <c r="A7001" t="s">
        <v>6073</v>
      </c>
      <c r="B7001" t="s">
        <v>6074</v>
      </c>
      <c r="C7001">
        <v>10002181</v>
      </c>
      <c r="D7001" t="s">
        <v>14549</v>
      </c>
    </row>
    <row r="7002" spans="1:4" x14ac:dyDescent="0.15">
      <c r="A7002" t="s">
        <v>6115</v>
      </c>
      <c r="B7002" t="s">
        <v>6116</v>
      </c>
      <c r="C7002">
        <v>10002181</v>
      </c>
      <c r="D7002" t="s">
        <v>14549</v>
      </c>
    </row>
    <row r="7003" spans="1:4" x14ac:dyDescent="0.15">
      <c r="A7003" t="s">
        <v>6719</v>
      </c>
      <c r="B7003" t="s">
        <v>6720</v>
      </c>
      <c r="C7003">
        <v>10002181</v>
      </c>
      <c r="D7003" t="s">
        <v>14549</v>
      </c>
    </row>
    <row r="7004" spans="1:4" x14ac:dyDescent="0.15">
      <c r="A7004" t="s">
        <v>6721</v>
      </c>
      <c r="B7004" t="s">
        <v>6720</v>
      </c>
      <c r="C7004">
        <v>10002181</v>
      </c>
      <c r="D7004" t="s">
        <v>14549</v>
      </c>
    </row>
    <row r="7005" spans="1:4" x14ac:dyDescent="0.15">
      <c r="A7005" t="s">
        <v>6726</v>
      </c>
      <c r="B7005" t="s">
        <v>6727</v>
      </c>
      <c r="C7005">
        <v>10002181</v>
      </c>
      <c r="D7005" t="s">
        <v>14549</v>
      </c>
    </row>
    <row r="7006" spans="1:4" x14ac:dyDescent="0.15">
      <c r="A7006" t="s">
        <v>3815</v>
      </c>
      <c r="B7006" t="s">
        <v>3816</v>
      </c>
      <c r="C7006">
        <v>10002182</v>
      </c>
      <c r="D7006" t="s">
        <v>14549</v>
      </c>
    </row>
    <row r="7007" spans="1:4" x14ac:dyDescent="0.15">
      <c r="A7007" t="s">
        <v>3817</v>
      </c>
      <c r="B7007" t="s">
        <v>3816</v>
      </c>
      <c r="C7007">
        <v>10002182</v>
      </c>
      <c r="D7007" t="s">
        <v>14549</v>
      </c>
    </row>
    <row r="7008" spans="1:4" x14ac:dyDescent="0.15">
      <c r="A7008" t="s">
        <v>3818</v>
      </c>
      <c r="B7008" t="s">
        <v>3816</v>
      </c>
      <c r="C7008">
        <v>10002182</v>
      </c>
      <c r="D7008" t="s">
        <v>14549</v>
      </c>
    </row>
    <row r="7009" spans="1:4" x14ac:dyDescent="0.15">
      <c r="A7009" t="s">
        <v>3819</v>
      </c>
      <c r="B7009" t="s">
        <v>3816</v>
      </c>
      <c r="C7009">
        <v>10002182</v>
      </c>
      <c r="D7009" t="s">
        <v>14549</v>
      </c>
    </row>
    <row r="7010" spans="1:4" x14ac:dyDescent="0.15">
      <c r="A7010" t="s">
        <v>2189</v>
      </c>
      <c r="B7010" t="s">
        <v>2190</v>
      </c>
      <c r="C7010">
        <v>10002184</v>
      </c>
      <c r="D7010" t="s">
        <v>14549</v>
      </c>
    </row>
    <row r="7011" spans="1:4" x14ac:dyDescent="0.15">
      <c r="A7011" t="s">
        <v>7588</v>
      </c>
      <c r="B7011" t="s">
        <v>7589</v>
      </c>
      <c r="C7011">
        <v>10002184</v>
      </c>
      <c r="D7011" t="s">
        <v>14549</v>
      </c>
    </row>
    <row r="7012" spans="1:4" x14ac:dyDescent="0.15">
      <c r="A7012" t="s">
        <v>12856</v>
      </c>
      <c r="B7012" t="s">
        <v>12857</v>
      </c>
      <c r="C7012">
        <v>10002186</v>
      </c>
      <c r="D7012" t="s">
        <v>14549</v>
      </c>
    </row>
    <row r="7013" spans="1:4" x14ac:dyDescent="0.15">
      <c r="A7013" t="s">
        <v>14236</v>
      </c>
      <c r="B7013" t="s">
        <v>12857</v>
      </c>
      <c r="C7013">
        <v>10002186</v>
      </c>
      <c r="D7013" t="s">
        <v>14549</v>
      </c>
    </row>
    <row r="7014" spans="1:4" x14ac:dyDescent="0.15">
      <c r="A7014" t="s">
        <v>14258</v>
      </c>
      <c r="B7014" t="s">
        <v>14259</v>
      </c>
      <c r="C7014">
        <v>10002186</v>
      </c>
      <c r="D7014" t="s">
        <v>14549</v>
      </c>
    </row>
    <row r="7015" spans="1:4" x14ac:dyDescent="0.15">
      <c r="A7015" t="s">
        <v>13029</v>
      </c>
      <c r="B7015" t="s">
        <v>13030</v>
      </c>
      <c r="C7015">
        <v>10002188</v>
      </c>
      <c r="D7015" t="s">
        <v>14549</v>
      </c>
    </row>
    <row r="7016" spans="1:4" x14ac:dyDescent="0.15">
      <c r="A7016" t="s">
        <v>14237</v>
      </c>
      <c r="B7016" t="s">
        <v>14238</v>
      </c>
      <c r="C7016">
        <v>10002188</v>
      </c>
      <c r="D7016" t="s">
        <v>14549</v>
      </c>
    </row>
    <row r="7017" spans="1:4" x14ac:dyDescent="0.15">
      <c r="A7017" t="s">
        <v>5743</v>
      </c>
      <c r="B7017" t="s">
        <v>5744</v>
      </c>
      <c r="C7017">
        <v>10002189</v>
      </c>
      <c r="D7017" t="s">
        <v>14549</v>
      </c>
    </row>
    <row r="7018" spans="1:4" x14ac:dyDescent="0.15">
      <c r="A7018" t="s">
        <v>1695</v>
      </c>
      <c r="B7018" t="s">
        <v>1696</v>
      </c>
      <c r="C7018">
        <v>10002196</v>
      </c>
      <c r="D7018" t="s">
        <v>14549</v>
      </c>
    </row>
    <row r="7019" spans="1:4" x14ac:dyDescent="0.15">
      <c r="A7019" t="s">
        <v>4180</v>
      </c>
      <c r="B7019" t="s">
        <v>4181</v>
      </c>
      <c r="C7019">
        <v>10002196</v>
      </c>
      <c r="D7019" t="s">
        <v>14549</v>
      </c>
    </row>
    <row r="7020" spans="1:4" x14ac:dyDescent="0.15">
      <c r="A7020" t="s">
        <v>3897</v>
      </c>
      <c r="B7020" t="s">
        <v>3898</v>
      </c>
      <c r="C7020">
        <v>10002200</v>
      </c>
      <c r="D7020" t="s">
        <v>14549</v>
      </c>
    </row>
    <row r="7021" spans="1:4" x14ac:dyDescent="0.15">
      <c r="A7021" t="s">
        <v>1793</v>
      </c>
      <c r="B7021" t="s">
        <v>1794</v>
      </c>
      <c r="C7021">
        <v>10002205</v>
      </c>
      <c r="D7021" t="s">
        <v>14549</v>
      </c>
    </row>
    <row r="7022" spans="1:4" x14ac:dyDescent="0.15">
      <c r="A7022" t="s">
        <v>1795</v>
      </c>
      <c r="B7022" t="s">
        <v>1794</v>
      </c>
      <c r="C7022">
        <v>10002205</v>
      </c>
      <c r="D7022" t="s">
        <v>14549</v>
      </c>
    </row>
    <row r="7023" spans="1:4" x14ac:dyDescent="0.15">
      <c r="A7023" t="s">
        <v>1796</v>
      </c>
      <c r="B7023" t="s">
        <v>1797</v>
      </c>
      <c r="C7023">
        <v>10002205</v>
      </c>
      <c r="D7023" t="s">
        <v>14549</v>
      </c>
    </row>
    <row r="7024" spans="1:4" x14ac:dyDescent="0.15">
      <c r="A7024" t="s">
        <v>1798</v>
      </c>
      <c r="B7024" t="s">
        <v>1797</v>
      </c>
      <c r="C7024">
        <v>10002205</v>
      </c>
      <c r="D7024" t="s">
        <v>14549</v>
      </c>
    </row>
    <row r="7025" spans="1:4" x14ac:dyDescent="0.15">
      <c r="A7025" t="s">
        <v>1799</v>
      </c>
      <c r="B7025" t="s">
        <v>1797</v>
      </c>
      <c r="C7025">
        <v>10002205</v>
      </c>
      <c r="D7025" t="s">
        <v>14549</v>
      </c>
    </row>
    <row r="7026" spans="1:4" x14ac:dyDescent="0.15">
      <c r="A7026" t="s">
        <v>1800</v>
      </c>
      <c r="B7026" t="s">
        <v>1797</v>
      </c>
      <c r="C7026">
        <v>10002205</v>
      </c>
      <c r="D7026" t="s">
        <v>14549</v>
      </c>
    </row>
    <row r="7027" spans="1:4" x14ac:dyDescent="0.15">
      <c r="A7027" t="s">
        <v>1801</v>
      </c>
      <c r="B7027" t="s">
        <v>1797</v>
      </c>
      <c r="C7027">
        <v>10002205</v>
      </c>
      <c r="D7027" t="s">
        <v>14549</v>
      </c>
    </row>
    <row r="7028" spans="1:4" x14ac:dyDescent="0.15">
      <c r="A7028" t="s">
        <v>1802</v>
      </c>
      <c r="B7028" t="s">
        <v>1803</v>
      </c>
      <c r="C7028">
        <v>10002205</v>
      </c>
      <c r="D7028" t="s">
        <v>14549</v>
      </c>
    </row>
    <row r="7029" spans="1:4" x14ac:dyDescent="0.15">
      <c r="A7029" t="s">
        <v>1804</v>
      </c>
      <c r="B7029" t="s">
        <v>1803</v>
      </c>
      <c r="C7029">
        <v>10002205</v>
      </c>
      <c r="D7029" t="s">
        <v>14549</v>
      </c>
    </row>
    <row r="7030" spans="1:4" x14ac:dyDescent="0.15">
      <c r="A7030" t="s">
        <v>13689</v>
      </c>
      <c r="B7030" t="s">
        <v>13690</v>
      </c>
      <c r="C7030">
        <v>10002205</v>
      </c>
      <c r="D7030" t="s">
        <v>14549</v>
      </c>
    </row>
    <row r="7031" spans="1:4" x14ac:dyDescent="0.15">
      <c r="A7031" t="s">
        <v>3414</v>
      </c>
      <c r="B7031" t="s">
        <v>3415</v>
      </c>
      <c r="C7031">
        <v>10002210</v>
      </c>
      <c r="D7031" t="s">
        <v>14549</v>
      </c>
    </row>
    <row r="7032" spans="1:4" x14ac:dyDescent="0.15">
      <c r="A7032" t="s">
        <v>4033</v>
      </c>
      <c r="B7032" t="s">
        <v>4034</v>
      </c>
      <c r="C7032">
        <v>10002211</v>
      </c>
      <c r="D7032" t="s">
        <v>14549</v>
      </c>
    </row>
    <row r="7033" spans="1:4" x14ac:dyDescent="0.15">
      <c r="A7033" t="s">
        <v>13765</v>
      </c>
      <c r="B7033" t="s">
        <v>13766</v>
      </c>
      <c r="C7033">
        <v>10002211</v>
      </c>
      <c r="D7033" t="s">
        <v>14549</v>
      </c>
    </row>
    <row r="7034" spans="1:4" x14ac:dyDescent="0.15">
      <c r="A7034" t="s">
        <v>13767</v>
      </c>
      <c r="B7034" t="s">
        <v>13768</v>
      </c>
      <c r="C7034">
        <v>10002211</v>
      </c>
      <c r="D7034" t="s">
        <v>14549</v>
      </c>
    </row>
    <row r="7035" spans="1:4" x14ac:dyDescent="0.15">
      <c r="A7035" t="s">
        <v>14082</v>
      </c>
      <c r="B7035" t="s">
        <v>14083</v>
      </c>
      <c r="C7035">
        <v>10002211</v>
      </c>
      <c r="D7035" t="s">
        <v>14549</v>
      </c>
    </row>
    <row r="7036" spans="1:4" x14ac:dyDescent="0.15">
      <c r="A7036" t="s">
        <v>14084</v>
      </c>
      <c r="B7036" t="s">
        <v>14085</v>
      </c>
      <c r="C7036">
        <v>10002211</v>
      </c>
      <c r="D7036" t="s">
        <v>14549</v>
      </c>
    </row>
    <row r="7037" spans="1:4" x14ac:dyDescent="0.15">
      <c r="A7037" t="s">
        <v>14086</v>
      </c>
      <c r="B7037" t="s">
        <v>14087</v>
      </c>
      <c r="C7037">
        <v>10002211</v>
      </c>
      <c r="D7037" t="s">
        <v>14549</v>
      </c>
    </row>
    <row r="7038" spans="1:4" x14ac:dyDescent="0.15">
      <c r="A7038" t="s">
        <v>4738</v>
      </c>
      <c r="B7038" t="s">
        <v>4739</v>
      </c>
      <c r="C7038">
        <v>10002219</v>
      </c>
      <c r="D7038" t="s">
        <v>14549</v>
      </c>
    </row>
    <row r="7039" spans="1:4" x14ac:dyDescent="0.15">
      <c r="A7039" t="s">
        <v>4740</v>
      </c>
      <c r="B7039" t="s">
        <v>4739</v>
      </c>
      <c r="C7039">
        <v>10002219</v>
      </c>
      <c r="D7039" t="s">
        <v>14549</v>
      </c>
    </row>
    <row r="7040" spans="1:4" x14ac:dyDescent="0.15">
      <c r="A7040" t="s">
        <v>4741</v>
      </c>
      <c r="B7040" t="s">
        <v>4742</v>
      </c>
      <c r="C7040">
        <v>10002219</v>
      </c>
      <c r="D7040" t="s">
        <v>14549</v>
      </c>
    </row>
    <row r="7041" spans="1:4" x14ac:dyDescent="0.15">
      <c r="A7041" t="s">
        <v>4743</v>
      </c>
      <c r="B7041" t="s">
        <v>4744</v>
      </c>
      <c r="C7041">
        <v>10002219</v>
      </c>
      <c r="D7041" t="s">
        <v>14549</v>
      </c>
    </row>
    <row r="7042" spans="1:4" x14ac:dyDescent="0.15">
      <c r="A7042" t="s">
        <v>1932</v>
      </c>
      <c r="B7042" t="s">
        <v>1933</v>
      </c>
      <c r="C7042">
        <v>10002226</v>
      </c>
      <c r="D7042" t="s">
        <v>14549</v>
      </c>
    </row>
    <row r="7043" spans="1:4" x14ac:dyDescent="0.15">
      <c r="A7043" t="s">
        <v>1488</v>
      </c>
      <c r="B7043" t="s">
        <v>1489</v>
      </c>
      <c r="C7043">
        <v>10002244</v>
      </c>
      <c r="D7043" t="s">
        <v>14549</v>
      </c>
    </row>
    <row r="7044" spans="1:4" x14ac:dyDescent="0.15">
      <c r="A7044" t="s">
        <v>4752</v>
      </c>
      <c r="B7044" t="s">
        <v>4753</v>
      </c>
      <c r="C7044">
        <v>10002248</v>
      </c>
      <c r="D7044" t="s">
        <v>14549</v>
      </c>
    </row>
    <row r="7045" spans="1:4" x14ac:dyDescent="0.15">
      <c r="A7045" t="s">
        <v>10441</v>
      </c>
      <c r="B7045" t="s">
        <v>10442</v>
      </c>
      <c r="C7045">
        <v>10002248</v>
      </c>
      <c r="D7045" t="s">
        <v>14549</v>
      </c>
    </row>
    <row r="7046" spans="1:4" x14ac:dyDescent="0.15">
      <c r="A7046" t="s">
        <v>4932</v>
      </c>
      <c r="B7046" t="s">
        <v>4933</v>
      </c>
      <c r="C7046">
        <v>10002250</v>
      </c>
      <c r="D7046" t="s">
        <v>14549</v>
      </c>
    </row>
    <row r="7047" spans="1:4" x14ac:dyDescent="0.15">
      <c r="A7047" t="s">
        <v>12994</v>
      </c>
      <c r="B7047" t="s">
        <v>12995</v>
      </c>
      <c r="C7047">
        <v>10002250</v>
      </c>
      <c r="D7047" t="s">
        <v>14549</v>
      </c>
    </row>
    <row r="7048" spans="1:4" x14ac:dyDescent="0.15">
      <c r="A7048" t="s">
        <v>1308</v>
      </c>
      <c r="B7048" t="s">
        <v>1309</v>
      </c>
      <c r="C7048">
        <v>10002255</v>
      </c>
      <c r="D7048" t="s">
        <v>14549</v>
      </c>
    </row>
    <row r="7049" spans="1:4" x14ac:dyDescent="0.15">
      <c r="A7049" t="s">
        <v>3124</v>
      </c>
      <c r="B7049" t="s">
        <v>3125</v>
      </c>
      <c r="C7049">
        <v>10002255</v>
      </c>
      <c r="D7049" t="s">
        <v>14549</v>
      </c>
    </row>
    <row r="7050" spans="1:4" x14ac:dyDescent="0.15">
      <c r="A7050" t="s">
        <v>3126</v>
      </c>
      <c r="B7050" t="s">
        <v>3127</v>
      </c>
      <c r="C7050">
        <v>10002255</v>
      </c>
      <c r="D7050" t="s">
        <v>14549</v>
      </c>
    </row>
    <row r="7051" spans="1:4" x14ac:dyDescent="0.15">
      <c r="A7051" t="s">
        <v>3478</v>
      </c>
      <c r="B7051" t="s">
        <v>3479</v>
      </c>
      <c r="C7051">
        <v>10002255</v>
      </c>
      <c r="D7051" t="s">
        <v>14549</v>
      </c>
    </row>
    <row r="7052" spans="1:4" x14ac:dyDescent="0.15">
      <c r="A7052" t="s">
        <v>3480</v>
      </c>
      <c r="B7052" t="s">
        <v>3481</v>
      </c>
      <c r="C7052">
        <v>10002255</v>
      </c>
      <c r="D7052" t="s">
        <v>14549</v>
      </c>
    </row>
    <row r="7053" spans="1:4" x14ac:dyDescent="0.15">
      <c r="A7053" t="s">
        <v>12838</v>
      </c>
      <c r="B7053" t="s">
        <v>12839</v>
      </c>
      <c r="C7053">
        <v>10002256</v>
      </c>
      <c r="D7053" t="s">
        <v>14549</v>
      </c>
    </row>
    <row r="7054" spans="1:4" x14ac:dyDescent="0.15">
      <c r="A7054" t="s">
        <v>6945</v>
      </c>
      <c r="B7054" t="s">
        <v>6946</v>
      </c>
      <c r="C7054">
        <v>10002257</v>
      </c>
      <c r="D7054" t="s">
        <v>14549</v>
      </c>
    </row>
    <row r="7055" spans="1:4" x14ac:dyDescent="0.15">
      <c r="A7055" t="s">
        <v>3362</v>
      </c>
      <c r="B7055" t="s">
        <v>3363</v>
      </c>
      <c r="C7055">
        <v>10002258</v>
      </c>
      <c r="D7055" t="s">
        <v>14549</v>
      </c>
    </row>
    <row r="7056" spans="1:4" x14ac:dyDescent="0.15">
      <c r="A7056" t="s">
        <v>3364</v>
      </c>
      <c r="B7056" t="s">
        <v>3365</v>
      </c>
      <c r="C7056">
        <v>10002258</v>
      </c>
      <c r="D7056" t="s">
        <v>14549</v>
      </c>
    </row>
    <row r="7057" spans="1:4" x14ac:dyDescent="0.15">
      <c r="A7057" t="s">
        <v>12802</v>
      </c>
      <c r="B7057" t="s">
        <v>12803</v>
      </c>
      <c r="C7057">
        <v>10002259</v>
      </c>
      <c r="D7057" t="s">
        <v>14549</v>
      </c>
    </row>
    <row r="7058" spans="1:4" x14ac:dyDescent="0.15">
      <c r="A7058" t="s">
        <v>2962</v>
      </c>
      <c r="B7058" t="s">
        <v>2963</v>
      </c>
      <c r="C7058">
        <v>10002262</v>
      </c>
      <c r="D7058" t="s">
        <v>14549</v>
      </c>
    </row>
    <row r="7059" spans="1:4" x14ac:dyDescent="0.15">
      <c r="A7059" t="s">
        <v>14332</v>
      </c>
      <c r="B7059" t="s">
        <v>2963</v>
      </c>
      <c r="C7059">
        <v>10002262</v>
      </c>
      <c r="D7059" t="s">
        <v>14549</v>
      </c>
    </row>
    <row r="7060" spans="1:4" x14ac:dyDescent="0.15">
      <c r="A7060" t="s">
        <v>3258</v>
      </c>
      <c r="B7060" t="s">
        <v>3259</v>
      </c>
      <c r="C7060">
        <v>10002265</v>
      </c>
      <c r="D7060" t="s">
        <v>14549</v>
      </c>
    </row>
    <row r="7061" spans="1:4" x14ac:dyDescent="0.15">
      <c r="A7061" t="s">
        <v>1670</v>
      </c>
      <c r="B7061" t="s">
        <v>1671</v>
      </c>
      <c r="C7061">
        <v>10002266</v>
      </c>
      <c r="D7061" t="s">
        <v>14549</v>
      </c>
    </row>
    <row r="7062" spans="1:4" x14ac:dyDescent="0.15">
      <c r="A7062" t="s">
        <v>11218</v>
      </c>
      <c r="B7062" t="s">
        <v>1671</v>
      </c>
      <c r="C7062">
        <v>10002266</v>
      </c>
      <c r="D7062" t="s">
        <v>14549</v>
      </c>
    </row>
    <row r="7063" spans="1:4" x14ac:dyDescent="0.15">
      <c r="A7063" t="s">
        <v>4712</v>
      </c>
      <c r="B7063" t="s">
        <v>4713</v>
      </c>
      <c r="C7063">
        <v>10002298</v>
      </c>
      <c r="D7063" t="s">
        <v>14549</v>
      </c>
    </row>
    <row r="7064" spans="1:4" x14ac:dyDescent="0.15">
      <c r="A7064" t="s">
        <v>4714</v>
      </c>
      <c r="B7064" t="s">
        <v>4713</v>
      </c>
      <c r="C7064">
        <v>10002298</v>
      </c>
      <c r="D7064" t="s">
        <v>14549</v>
      </c>
    </row>
    <row r="7065" spans="1:4" x14ac:dyDescent="0.15">
      <c r="A7065" t="s">
        <v>8301</v>
      </c>
      <c r="B7065" t="s">
        <v>8302</v>
      </c>
      <c r="C7065">
        <v>10002299</v>
      </c>
      <c r="D7065" t="s">
        <v>14549</v>
      </c>
    </row>
    <row r="7066" spans="1:4" x14ac:dyDescent="0.15">
      <c r="A7066" t="s">
        <v>4543</v>
      </c>
      <c r="B7066" t="s">
        <v>4544</v>
      </c>
      <c r="C7066">
        <v>10002301</v>
      </c>
      <c r="D7066" t="s">
        <v>14549</v>
      </c>
    </row>
    <row r="7067" spans="1:4" x14ac:dyDescent="0.15">
      <c r="A7067" t="s">
        <v>4545</v>
      </c>
      <c r="B7067" t="s">
        <v>4544</v>
      </c>
      <c r="C7067">
        <v>10002301</v>
      </c>
      <c r="D7067" t="s">
        <v>14549</v>
      </c>
    </row>
    <row r="7068" spans="1:4" x14ac:dyDescent="0.15">
      <c r="A7068" t="s">
        <v>6297</v>
      </c>
      <c r="B7068" t="s">
        <v>6298</v>
      </c>
      <c r="C7068">
        <v>10002301</v>
      </c>
      <c r="D7068" t="s">
        <v>14549</v>
      </c>
    </row>
    <row r="7069" spans="1:4" x14ac:dyDescent="0.15">
      <c r="A7069" t="s">
        <v>1909</v>
      </c>
      <c r="B7069" t="s">
        <v>1910</v>
      </c>
      <c r="C7069">
        <v>10002302</v>
      </c>
      <c r="D7069" t="s">
        <v>14549</v>
      </c>
    </row>
    <row r="7070" spans="1:4" x14ac:dyDescent="0.15">
      <c r="A7070" t="s">
        <v>1911</v>
      </c>
      <c r="B7070" t="s">
        <v>1910</v>
      </c>
      <c r="C7070">
        <v>10002302</v>
      </c>
      <c r="D7070" t="s">
        <v>14549</v>
      </c>
    </row>
    <row r="7071" spans="1:4" x14ac:dyDescent="0.15">
      <c r="A7071" t="s">
        <v>6039</v>
      </c>
      <c r="B7071" t="s">
        <v>6040</v>
      </c>
      <c r="C7071">
        <v>10002303</v>
      </c>
      <c r="D7071" t="s">
        <v>14549</v>
      </c>
    </row>
    <row r="7072" spans="1:4" x14ac:dyDescent="0.15">
      <c r="A7072" t="s">
        <v>14278</v>
      </c>
      <c r="B7072" t="s">
        <v>14279</v>
      </c>
      <c r="C7072">
        <v>10002304</v>
      </c>
      <c r="D7072" t="s">
        <v>14549</v>
      </c>
    </row>
    <row r="7073" spans="1:4" x14ac:dyDescent="0.15">
      <c r="A7073" t="s">
        <v>1666</v>
      </c>
      <c r="B7073" t="s">
        <v>1667</v>
      </c>
      <c r="C7073">
        <v>10002305</v>
      </c>
      <c r="D7073" t="s">
        <v>14549</v>
      </c>
    </row>
    <row r="7074" spans="1:4" x14ac:dyDescent="0.15">
      <c r="A7074" t="s">
        <v>8201</v>
      </c>
      <c r="B7074" t="s">
        <v>8202</v>
      </c>
      <c r="C7074">
        <v>10002317</v>
      </c>
      <c r="D7074" t="s">
        <v>14549</v>
      </c>
    </row>
    <row r="7075" spans="1:4" x14ac:dyDescent="0.15">
      <c r="A7075" t="s">
        <v>3358</v>
      </c>
      <c r="B7075" t="s">
        <v>3359</v>
      </c>
      <c r="C7075">
        <v>10002318</v>
      </c>
      <c r="D7075" t="s">
        <v>14549</v>
      </c>
    </row>
    <row r="7076" spans="1:4" x14ac:dyDescent="0.15">
      <c r="A7076" t="s">
        <v>3911</v>
      </c>
      <c r="B7076" t="s">
        <v>3912</v>
      </c>
      <c r="C7076">
        <v>10002353</v>
      </c>
      <c r="D7076" t="s">
        <v>14549</v>
      </c>
    </row>
    <row r="7077" spans="1:4" x14ac:dyDescent="0.15">
      <c r="A7077" t="s">
        <v>3913</v>
      </c>
      <c r="B7077" t="s">
        <v>3912</v>
      </c>
      <c r="C7077">
        <v>10002353</v>
      </c>
      <c r="D7077" t="s">
        <v>14549</v>
      </c>
    </row>
    <row r="7078" spans="1:4" x14ac:dyDescent="0.15">
      <c r="A7078" t="s">
        <v>3908</v>
      </c>
      <c r="B7078" t="s">
        <v>3909</v>
      </c>
      <c r="C7078">
        <v>10002354</v>
      </c>
      <c r="D7078" t="s">
        <v>14549</v>
      </c>
    </row>
    <row r="7079" spans="1:4" x14ac:dyDescent="0.15">
      <c r="A7079" t="s">
        <v>3910</v>
      </c>
      <c r="B7079" t="s">
        <v>3909</v>
      </c>
      <c r="C7079">
        <v>10002354</v>
      </c>
      <c r="D7079" t="s">
        <v>14549</v>
      </c>
    </row>
    <row r="7080" spans="1:4" x14ac:dyDescent="0.15">
      <c r="A7080" t="s">
        <v>10120</v>
      </c>
      <c r="B7080" t="s">
        <v>10121</v>
      </c>
      <c r="C7080">
        <v>10002357</v>
      </c>
      <c r="D7080" t="s">
        <v>14549</v>
      </c>
    </row>
    <row r="7081" spans="1:4" x14ac:dyDescent="0.15">
      <c r="A7081" t="s">
        <v>8071</v>
      </c>
      <c r="B7081" t="s">
        <v>8072</v>
      </c>
      <c r="C7081">
        <v>10002358</v>
      </c>
      <c r="D7081" t="s">
        <v>14549</v>
      </c>
    </row>
    <row r="7082" spans="1:4" x14ac:dyDescent="0.15">
      <c r="A7082" t="s">
        <v>8073</v>
      </c>
      <c r="B7082" t="s">
        <v>8072</v>
      </c>
      <c r="C7082">
        <v>10002358</v>
      </c>
      <c r="D7082" t="s">
        <v>14549</v>
      </c>
    </row>
    <row r="7083" spans="1:4" x14ac:dyDescent="0.15">
      <c r="A7083" t="s">
        <v>7331</v>
      </c>
      <c r="B7083" t="s">
        <v>7332</v>
      </c>
      <c r="C7083">
        <v>10002359</v>
      </c>
      <c r="D7083" t="s">
        <v>14549</v>
      </c>
    </row>
    <row r="7084" spans="1:4" x14ac:dyDescent="0.15">
      <c r="A7084" t="s">
        <v>4076</v>
      </c>
      <c r="B7084" t="s">
        <v>4077</v>
      </c>
      <c r="C7084">
        <v>10002368</v>
      </c>
      <c r="D7084" t="s">
        <v>14549</v>
      </c>
    </row>
    <row r="7085" spans="1:4" x14ac:dyDescent="0.15">
      <c r="A7085" t="s">
        <v>11826</v>
      </c>
      <c r="B7085" t="s">
        <v>11827</v>
      </c>
      <c r="C7085">
        <v>10002368</v>
      </c>
      <c r="D7085" t="s">
        <v>14549</v>
      </c>
    </row>
    <row r="7086" spans="1:4" x14ac:dyDescent="0.15">
      <c r="A7086" t="s">
        <v>4060</v>
      </c>
      <c r="B7086" t="s">
        <v>4061</v>
      </c>
      <c r="C7086">
        <v>10002402</v>
      </c>
      <c r="D7086" t="s">
        <v>14549</v>
      </c>
    </row>
    <row r="7087" spans="1:4" x14ac:dyDescent="0.15">
      <c r="A7087" t="s">
        <v>2623</v>
      </c>
      <c r="B7087" t="s">
        <v>2624</v>
      </c>
      <c r="C7087">
        <v>10002408</v>
      </c>
      <c r="D7087" t="s">
        <v>14549</v>
      </c>
    </row>
    <row r="7088" spans="1:4" x14ac:dyDescent="0.15">
      <c r="A7088" t="s">
        <v>2625</v>
      </c>
      <c r="B7088" t="s">
        <v>2626</v>
      </c>
      <c r="C7088">
        <v>10002408</v>
      </c>
      <c r="D7088" t="s">
        <v>14549</v>
      </c>
    </row>
    <row r="7089" spans="1:4" x14ac:dyDescent="0.15">
      <c r="A7089" t="s">
        <v>2627</v>
      </c>
      <c r="B7089" t="s">
        <v>2628</v>
      </c>
      <c r="C7089">
        <v>10002408</v>
      </c>
      <c r="D7089" t="s">
        <v>14549</v>
      </c>
    </row>
    <row r="7090" spans="1:4" x14ac:dyDescent="0.15">
      <c r="A7090" t="s">
        <v>2629</v>
      </c>
      <c r="B7090" t="s">
        <v>2630</v>
      </c>
      <c r="C7090">
        <v>10002408</v>
      </c>
      <c r="D7090" t="s">
        <v>14549</v>
      </c>
    </row>
    <row r="7091" spans="1:4" x14ac:dyDescent="0.15">
      <c r="A7091" t="s">
        <v>2636</v>
      </c>
      <c r="B7091" t="s">
        <v>2637</v>
      </c>
      <c r="C7091">
        <v>10002408</v>
      </c>
      <c r="D7091" t="s">
        <v>14549</v>
      </c>
    </row>
    <row r="7092" spans="1:4" x14ac:dyDescent="0.15">
      <c r="A7092" t="s">
        <v>5664</v>
      </c>
      <c r="B7092" t="s">
        <v>5665</v>
      </c>
      <c r="C7092">
        <v>10002408</v>
      </c>
      <c r="D7092" t="s">
        <v>14549</v>
      </c>
    </row>
    <row r="7093" spans="1:4" x14ac:dyDescent="0.15">
      <c r="A7093" t="s">
        <v>4161</v>
      </c>
      <c r="B7093" t="s">
        <v>4162</v>
      </c>
      <c r="C7093">
        <v>10002413</v>
      </c>
      <c r="D7093" t="s">
        <v>14549</v>
      </c>
    </row>
    <row r="7094" spans="1:4" x14ac:dyDescent="0.15">
      <c r="A7094" t="s">
        <v>4163</v>
      </c>
      <c r="B7094" t="s">
        <v>4162</v>
      </c>
      <c r="C7094">
        <v>10002413</v>
      </c>
      <c r="D7094" t="s">
        <v>14549</v>
      </c>
    </row>
    <row r="7095" spans="1:4" x14ac:dyDescent="0.15">
      <c r="A7095" t="s">
        <v>4699</v>
      </c>
      <c r="B7095" t="s">
        <v>4700</v>
      </c>
      <c r="C7095">
        <v>10002418</v>
      </c>
      <c r="D7095" t="s">
        <v>14549</v>
      </c>
    </row>
    <row r="7096" spans="1:4" x14ac:dyDescent="0.15">
      <c r="A7096" t="s">
        <v>3053</v>
      </c>
      <c r="B7096" t="s">
        <v>3054</v>
      </c>
      <c r="C7096">
        <v>10002422</v>
      </c>
      <c r="D7096" t="s">
        <v>14549</v>
      </c>
    </row>
    <row r="7097" spans="1:4" x14ac:dyDescent="0.15">
      <c r="A7097" t="s">
        <v>3055</v>
      </c>
      <c r="B7097" t="s">
        <v>3054</v>
      </c>
      <c r="C7097">
        <v>10002422</v>
      </c>
      <c r="D7097" t="s">
        <v>14549</v>
      </c>
    </row>
    <row r="7098" spans="1:4" x14ac:dyDescent="0.15">
      <c r="A7098" t="s">
        <v>10800</v>
      </c>
      <c r="B7098" t="s">
        <v>10801</v>
      </c>
      <c r="C7098">
        <v>10002422</v>
      </c>
      <c r="D7098" t="s">
        <v>14549</v>
      </c>
    </row>
    <row r="7099" spans="1:4" x14ac:dyDescent="0.15">
      <c r="A7099" t="s">
        <v>7610</v>
      </c>
      <c r="B7099" t="s">
        <v>7611</v>
      </c>
      <c r="C7099">
        <v>10002426</v>
      </c>
      <c r="D7099" t="s">
        <v>14549</v>
      </c>
    </row>
    <row r="7100" spans="1:4" x14ac:dyDescent="0.15">
      <c r="A7100" t="s">
        <v>8363</v>
      </c>
      <c r="B7100" t="s">
        <v>8364</v>
      </c>
      <c r="C7100">
        <v>10002432</v>
      </c>
      <c r="D7100" t="s">
        <v>14549</v>
      </c>
    </row>
    <row r="7101" spans="1:4" x14ac:dyDescent="0.15">
      <c r="A7101" t="s">
        <v>8429</v>
      </c>
      <c r="B7101" t="s">
        <v>8430</v>
      </c>
      <c r="C7101">
        <v>10002432</v>
      </c>
      <c r="D7101" t="s">
        <v>14549</v>
      </c>
    </row>
    <row r="7102" spans="1:4" x14ac:dyDescent="0.15">
      <c r="A7102" t="s">
        <v>643</v>
      </c>
      <c r="B7102" t="s">
        <v>644</v>
      </c>
      <c r="C7102">
        <v>10002434</v>
      </c>
      <c r="D7102" t="s">
        <v>14549</v>
      </c>
    </row>
    <row r="7103" spans="1:4" x14ac:dyDescent="0.15">
      <c r="A7103" t="s">
        <v>832</v>
      </c>
      <c r="B7103" t="s">
        <v>833</v>
      </c>
      <c r="C7103">
        <v>10002434</v>
      </c>
      <c r="D7103" t="s">
        <v>14549</v>
      </c>
    </row>
    <row r="7104" spans="1:4" x14ac:dyDescent="0.15">
      <c r="A7104" t="s">
        <v>951</v>
      </c>
      <c r="B7104" t="s">
        <v>952</v>
      </c>
      <c r="C7104">
        <v>10002434</v>
      </c>
      <c r="D7104" t="s">
        <v>14549</v>
      </c>
    </row>
    <row r="7105" spans="1:4" x14ac:dyDescent="0.15">
      <c r="A7105" t="s">
        <v>1209</v>
      </c>
      <c r="B7105" t="s">
        <v>1210</v>
      </c>
      <c r="C7105">
        <v>10002434</v>
      </c>
      <c r="D7105" t="s">
        <v>14549</v>
      </c>
    </row>
    <row r="7106" spans="1:4" x14ac:dyDescent="0.15">
      <c r="A7106" t="s">
        <v>2196</v>
      </c>
      <c r="B7106" t="s">
        <v>2197</v>
      </c>
      <c r="C7106">
        <v>10002434</v>
      </c>
      <c r="D7106" t="s">
        <v>14549</v>
      </c>
    </row>
    <row r="7107" spans="1:4" x14ac:dyDescent="0.15">
      <c r="A7107" t="s">
        <v>2948</v>
      </c>
      <c r="B7107" t="s">
        <v>2949</v>
      </c>
      <c r="C7107">
        <v>10002434</v>
      </c>
      <c r="D7107" t="s">
        <v>14549</v>
      </c>
    </row>
    <row r="7108" spans="1:4" x14ac:dyDescent="0.15">
      <c r="A7108" t="s">
        <v>4792</v>
      </c>
      <c r="B7108" t="s">
        <v>4793</v>
      </c>
      <c r="C7108">
        <v>10002434</v>
      </c>
      <c r="D7108" t="s">
        <v>14549</v>
      </c>
    </row>
    <row r="7109" spans="1:4" x14ac:dyDescent="0.15">
      <c r="A7109" t="s">
        <v>5860</v>
      </c>
      <c r="B7109" t="s">
        <v>5861</v>
      </c>
      <c r="C7109">
        <v>10002434</v>
      </c>
      <c r="D7109" t="s">
        <v>14549</v>
      </c>
    </row>
    <row r="7110" spans="1:4" x14ac:dyDescent="0.15">
      <c r="A7110" t="s">
        <v>11210</v>
      </c>
      <c r="B7110" t="s">
        <v>11211</v>
      </c>
      <c r="C7110">
        <v>10002434</v>
      </c>
      <c r="D7110" t="s">
        <v>14549</v>
      </c>
    </row>
    <row r="7111" spans="1:4" x14ac:dyDescent="0.15">
      <c r="A7111" t="s">
        <v>11732</v>
      </c>
      <c r="B7111" t="s">
        <v>11733</v>
      </c>
      <c r="C7111">
        <v>10002434</v>
      </c>
      <c r="D7111" t="s">
        <v>14549</v>
      </c>
    </row>
    <row r="7112" spans="1:4" x14ac:dyDescent="0.15">
      <c r="A7112" t="s">
        <v>11734</v>
      </c>
      <c r="B7112" t="s">
        <v>11735</v>
      </c>
      <c r="C7112">
        <v>10002434</v>
      </c>
      <c r="D7112" t="s">
        <v>14549</v>
      </c>
    </row>
    <row r="7113" spans="1:4" x14ac:dyDescent="0.15">
      <c r="A7113" t="s">
        <v>11949</v>
      </c>
      <c r="B7113" t="s">
        <v>11950</v>
      </c>
      <c r="C7113">
        <v>10002434</v>
      </c>
      <c r="D7113" t="s">
        <v>14549</v>
      </c>
    </row>
    <row r="7114" spans="1:4" x14ac:dyDescent="0.15">
      <c r="A7114" t="s">
        <v>8716</v>
      </c>
      <c r="B7114" t="s">
        <v>8717</v>
      </c>
      <c r="C7114">
        <v>10002436</v>
      </c>
      <c r="D7114" t="s">
        <v>14549</v>
      </c>
    </row>
    <row r="7115" spans="1:4" x14ac:dyDescent="0.15">
      <c r="A7115" t="s">
        <v>8726</v>
      </c>
      <c r="B7115" t="s">
        <v>8727</v>
      </c>
      <c r="C7115">
        <v>10002437</v>
      </c>
      <c r="D7115" t="s">
        <v>14549</v>
      </c>
    </row>
    <row r="7116" spans="1:4" x14ac:dyDescent="0.15">
      <c r="A7116" t="s">
        <v>3865</v>
      </c>
      <c r="B7116" t="s">
        <v>3866</v>
      </c>
      <c r="C7116">
        <v>10002447</v>
      </c>
      <c r="D7116" t="s">
        <v>14549</v>
      </c>
    </row>
    <row r="7117" spans="1:4" x14ac:dyDescent="0.15">
      <c r="A7117" t="s">
        <v>2015</v>
      </c>
      <c r="B7117" t="s">
        <v>2016</v>
      </c>
      <c r="C7117">
        <v>10002448</v>
      </c>
      <c r="D7117" t="s">
        <v>14549</v>
      </c>
    </row>
    <row r="7118" spans="1:4" x14ac:dyDescent="0.15">
      <c r="A7118" t="s">
        <v>2017</v>
      </c>
      <c r="B7118" t="s">
        <v>2018</v>
      </c>
      <c r="C7118">
        <v>10002448</v>
      </c>
      <c r="D7118" t="s">
        <v>14549</v>
      </c>
    </row>
    <row r="7119" spans="1:4" x14ac:dyDescent="0.15">
      <c r="A7119" t="s">
        <v>2019</v>
      </c>
      <c r="B7119" t="s">
        <v>2020</v>
      </c>
      <c r="C7119">
        <v>10002448</v>
      </c>
      <c r="D7119" t="s">
        <v>14549</v>
      </c>
    </row>
    <row r="7120" spans="1:4" x14ac:dyDescent="0.15">
      <c r="A7120" t="s">
        <v>1326</v>
      </c>
      <c r="B7120" t="s">
        <v>1327</v>
      </c>
      <c r="C7120">
        <v>10002449</v>
      </c>
      <c r="D7120" t="s">
        <v>14549</v>
      </c>
    </row>
    <row r="7121" spans="1:4" x14ac:dyDescent="0.15">
      <c r="A7121" t="s">
        <v>14284</v>
      </c>
      <c r="B7121" t="s">
        <v>14285</v>
      </c>
      <c r="C7121">
        <v>10002451</v>
      </c>
      <c r="D7121" t="s">
        <v>14549</v>
      </c>
    </row>
    <row r="7122" spans="1:4" x14ac:dyDescent="0.15">
      <c r="A7122" t="s">
        <v>3277</v>
      </c>
      <c r="B7122" t="s">
        <v>3278</v>
      </c>
      <c r="C7122">
        <v>10002461</v>
      </c>
      <c r="D7122" t="s">
        <v>14549</v>
      </c>
    </row>
    <row r="7123" spans="1:4" x14ac:dyDescent="0.15">
      <c r="A7123" t="s">
        <v>1034</v>
      </c>
      <c r="B7123" t="s">
        <v>1035</v>
      </c>
      <c r="C7123">
        <v>10002463</v>
      </c>
      <c r="D7123" t="s">
        <v>14549</v>
      </c>
    </row>
    <row r="7124" spans="1:4" x14ac:dyDescent="0.15">
      <c r="A7124" t="s">
        <v>7489</v>
      </c>
      <c r="B7124" t="s">
        <v>7490</v>
      </c>
      <c r="C7124">
        <v>10002504</v>
      </c>
      <c r="D7124" t="s">
        <v>14549</v>
      </c>
    </row>
    <row r="7125" spans="1:4" x14ac:dyDescent="0.15">
      <c r="A7125" t="s">
        <v>12854</v>
      </c>
      <c r="B7125" t="s">
        <v>12855</v>
      </c>
      <c r="C7125">
        <v>10002514</v>
      </c>
      <c r="D7125" t="s">
        <v>14549</v>
      </c>
    </row>
    <row r="7126" spans="1:4" x14ac:dyDescent="0.15">
      <c r="A7126" t="s">
        <v>1133</v>
      </c>
      <c r="B7126" t="s">
        <v>1134</v>
      </c>
      <c r="C7126">
        <v>10002515</v>
      </c>
      <c r="D7126" t="s">
        <v>14549</v>
      </c>
    </row>
    <row r="7127" spans="1:4" x14ac:dyDescent="0.15">
      <c r="A7127" t="s">
        <v>1760</v>
      </c>
      <c r="B7127" t="s">
        <v>1761</v>
      </c>
      <c r="C7127">
        <v>10002516</v>
      </c>
      <c r="D7127" t="s">
        <v>14549</v>
      </c>
    </row>
    <row r="7128" spans="1:4" x14ac:dyDescent="0.15">
      <c r="A7128" t="s">
        <v>1762</v>
      </c>
      <c r="B7128" t="s">
        <v>1761</v>
      </c>
      <c r="C7128">
        <v>10002516</v>
      </c>
      <c r="D7128" t="s">
        <v>14549</v>
      </c>
    </row>
    <row r="7129" spans="1:4" x14ac:dyDescent="0.15">
      <c r="A7129" t="s">
        <v>1763</v>
      </c>
      <c r="B7129" t="s">
        <v>1761</v>
      </c>
      <c r="C7129">
        <v>10002516</v>
      </c>
      <c r="D7129" t="s">
        <v>14549</v>
      </c>
    </row>
    <row r="7130" spans="1:4" x14ac:dyDescent="0.15">
      <c r="A7130" t="s">
        <v>1764</v>
      </c>
      <c r="B7130" t="s">
        <v>1761</v>
      </c>
      <c r="C7130">
        <v>10002516</v>
      </c>
      <c r="D7130" t="s">
        <v>14549</v>
      </c>
    </row>
    <row r="7131" spans="1:4" x14ac:dyDescent="0.15">
      <c r="A7131" t="s">
        <v>1765</v>
      </c>
      <c r="B7131" t="s">
        <v>1766</v>
      </c>
      <c r="C7131">
        <v>10002516</v>
      </c>
      <c r="D7131" t="s">
        <v>14549</v>
      </c>
    </row>
    <row r="7132" spans="1:4" x14ac:dyDescent="0.15">
      <c r="A7132" t="s">
        <v>1767</v>
      </c>
      <c r="B7132" t="s">
        <v>1768</v>
      </c>
      <c r="C7132">
        <v>10002516</v>
      </c>
      <c r="D7132" t="s">
        <v>14549</v>
      </c>
    </row>
    <row r="7133" spans="1:4" x14ac:dyDescent="0.15">
      <c r="A7133" t="s">
        <v>1769</v>
      </c>
      <c r="B7133" t="s">
        <v>1768</v>
      </c>
      <c r="C7133">
        <v>10002516</v>
      </c>
      <c r="D7133" t="s">
        <v>14549</v>
      </c>
    </row>
    <row r="7134" spans="1:4" x14ac:dyDescent="0.15">
      <c r="A7134" t="s">
        <v>1770</v>
      </c>
      <c r="B7134" t="s">
        <v>1768</v>
      </c>
      <c r="C7134">
        <v>10002516</v>
      </c>
      <c r="D7134" t="s">
        <v>14549</v>
      </c>
    </row>
    <row r="7135" spans="1:4" x14ac:dyDescent="0.15">
      <c r="A7135" t="s">
        <v>4325</v>
      </c>
      <c r="B7135" t="s">
        <v>4326</v>
      </c>
      <c r="C7135">
        <v>10002516</v>
      </c>
      <c r="D7135" t="s">
        <v>14549</v>
      </c>
    </row>
    <row r="7136" spans="1:4" x14ac:dyDescent="0.15">
      <c r="A7136" t="s">
        <v>14320</v>
      </c>
      <c r="B7136" t="s">
        <v>14321</v>
      </c>
      <c r="C7136">
        <v>10002524</v>
      </c>
      <c r="D7136" t="s">
        <v>14549</v>
      </c>
    </row>
    <row r="7137" spans="1:4" x14ac:dyDescent="0.15">
      <c r="A7137" t="s">
        <v>1278</v>
      </c>
      <c r="B7137" t="s">
        <v>1279</v>
      </c>
      <c r="C7137">
        <v>10002525</v>
      </c>
      <c r="D7137" t="s">
        <v>14549</v>
      </c>
    </row>
    <row r="7138" spans="1:4" x14ac:dyDescent="0.15">
      <c r="A7138" t="s">
        <v>4121</v>
      </c>
      <c r="B7138" t="s">
        <v>4122</v>
      </c>
      <c r="C7138">
        <v>10002529</v>
      </c>
      <c r="D7138" t="s">
        <v>14549</v>
      </c>
    </row>
    <row r="7139" spans="1:4" x14ac:dyDescent="0.15">
      <c r="A7139" t="s">
        <v>4198</v>
      </c>
      <c r="B7139" t="s">
        <v>4199</v>
      </c>
      <c r="C7139">
        <v>10002546</v>
      </c>
      <c r="D7139" t="s">
        <v>14549</v>
      </c>
    </row>
    <row r="7140" spans="1:4" x14ac:dyDescent="0.15">
      <c r="A7140" t="s">
        <v>4328</v>
      </c>
      <c r="B7140" t="s">
        <v>4329</v>
      </c>
      <c r="C7140">
        <v>10002546</v>
      </c>
      <c r="D7140" t="s">
        <v>14549</v>
      </c>
    </row>
    <row r="7141" spans="1:4" x14ac:dyDescent="0.15">
      <c r="A7141" t="s">
        <v>3822</v>
      </c>
      <c r="B7141" t="s">
        <v>3823</v>
      </c>
      <c r="C7141">
        <v>10002551</v>
      </c>
      <c r="D7141" t="s">
        <v>14549</v>
      </c>
    </row>
    <row r="7142" spans="1:4" x14ac:dyDescent="0.15">
      <c r="A7142" t="s">
        <v>13215</v>
      </c>
      <c r="B7142" t="s">
        <v>13216</v>
      </c>
      <c r="C7142">
        <v>10002551</v>
      </c>
      <c r="D7142" t="s">
        <v>14549</v>
      </c>
    </row>
    <row r="7143" spans="1:4" x14ac:dyDescent="0.15">
      <c r="A7143" t="s">
        <v>13217</v>
      </c>
      <c r="B7143" t="s">
        <v>13216</v>
      </c>
      <c r="C7143">
        <v>10002551</v>
      </c>
      <c r="D7143" t="s">
        <v>14549</v>
      </c>
    </row>
    <row r="7144" spans="1:4" x14ac:dyDescent="0.15">
      <c r="A7144" t="s">
        <v>4573</v>
      </c>
      <c r="B7144" t="s">
        <v>4574</v>
      </c>
      <c r="C7144">
        <v>10002552</v>
      </c>
      <c r="D7144" t="s">
        <v>14549</v>
      </c>
    </row>
    <row r="7145" spans="1:4" x14ac:dyDescent="0.15">
      <c r="A7145" t="s">
        <v>3901</v>
      </c>
      <c r="B7145" t="s">
        <v>3902</v>
      </c>
      <c r="C7145">
        <v>10002553</v>
      </c>
      <c r="D7145" t="s">
        <v>14549</v>
      </c>
    </row>
    <row r="7146" spans="1:4" x14ac:dyDescent="0.15">
      <c r="A7146" t="s">
        <v>13797</v>
      </c>
      <c r="B7146" t="s">
        <v>13798</v>
      </c>
      <c r="C7146">
        <v>10002557</v>
      </c>
      <c r="D7146" t="s">
        <v>14549</v>
      </c>
    </row>
    <row r="7147" spans="1:4" x14ac:dyDescent="0.15">
      <c r="A7147" t="s">
        <v>6195</v>
      </c>
      <c r="B7147" t="s">
        <v>6196</v>
      </c>
      <c r="C7147">
        <v>10002564</v>
      </c>
      <c r="D7147" t="s">
        <v>14549</v>
      </c>
    </row>
    <row r="7148" spans="1:4" x14ac:dyDescent="0.15">
      <c r="A7148" t="s">
        <v>8394</v>
      </c>
      <c r="B7148" t="s">
        <v>8395</v>
      </c>
      <c r="C7148">
        <v>10002578</v>
      </c>
      <c r="D7148" t="s">
        <v>14549</v>
      </c>
    </row>
    <row r="7149" spans="1:4" x14ac:dyDescent="0.15">
      <c r="A7149" t="s">
        <v>4145</v>
      </c>
      <c r="B7149" t="s">
        <v>4146</v>
      </c>
      <c r="C7149">
        <v>10002601</v>
      </c>
      <c r="D7149" t="s">
        <v>14549</v>
      </c>
    </row>
    <row r="7150" spans="1:4" x14ac:dyDescent="0.15">
      <c r="A7150" t="s">
        <v>4147</v>
      </c>
      <c r="B7150" t="s">
        <v>4146</v>
      </c>
      <c r="C7150">
        <v>10002601</v>
      </c>
      <c r="D7150" t="s">
        <v>14549</v>
      </c>
    </row>
    <row r="7151" spans="1:4" x14ac:dyDescent="0.15">
      <c r="A7151" t="s">
        <v>4148</v>
      </c>
      <c r="B7151" t="s">
        <v>4146</v>
      </c>
      <c r="C7151">
        <v>10002601</v>
      </c>
      <c r="D7151" t="s">
        <v>14549</v>
      </c>
    </row>
    <row r="7152" spans="1:4" x14ac:dyDescent="0.15">
      <c r="A7152" t="s">
        <v>4155</v>
      </c>
      <c r="B7152" t="s">
        <v>4156</v>
      </c>
      <c r="C7152">
        <v>10002609</v>
      </c>
      <c r="D7152" t="s">
        <v>14549</v>
      </c>
    </row>
    <row r="7153" spans="1:4" x14ac:dyDescent="0.15">
      <c r="A7153" t="s">
        <v>4157</v>
      </c>
      <c r="B7153" t="s">
        <v>4158</v>
      </c>
      <c r="C7153">
        <v>10002609</v>
      </c>
      <c r="D7153" t="s">
        <v>14549</v>
      </c>
    </row>
    <row r="7154" spans="1:4" x14ac:dyDescent="0.15">
      <c r="A7154" t="s">
        <v>73</v>
      </c>
      <c r="B7154" t="s">
        <v>74</v>
      </c>
      <c r="C7154">
        <v>10002611</v>
      </c>
      <c r="D7154" t="s">
        <v>14549</v>
      </c>
    </row>
    <row r="7155" spans="1:4" x14ac:dyDescent="0.15">
      <c r="A7155" t="s">
        <v>75</v>
      </c>
      <c r="B7155" t="s">
        <v>74</v>
      </c>
      <c r="C7155">
        <v>10002611</v>
      </c>
      <c r="D7155" t="s">
        <v>14549</v>
      </c>
    </row>
    <row r="7156" spans="1:4" x14ac:dyDescent="0.15">
      <c r="A7156" t="s">
        <v>3701</v>
      </c>
      <c r="B7156" t="s">
        <v>3702</v>
      </c>
      <c r="C7156">
        <v>10002634</v>
      </c>
      <c r="D7156" t="s">
        <v>14549</v>
      </c>
    </row>
    <row r="7157" spans="1:4" x14ac:dyDescent="0.15">
      <c r="A7157" t="s">
        <v>4766</v>
      </c>
      <c r="B7157" t="s">
        <v>3702</v>
      </c>
      <c r="C7157">
        <v>10002634</v>
      </c>
      <c r="D7157" t="s">
        <v>14549</v>
      </c>
    </row>
    <row r="7158" spans="1:4" x14ac:dyDescent="0.15">
      <c r="A7158" t="s">
        <v>5908</v>
      </c>
      <c r="B7158" t="s">
        <v>5909</v>
      </c>
      <c r="C7158">
        <v>10002634</v>
      </c>
      <c r="D7158" t="s">
        <v>14549</v>
      </c>
    </row>
    <row r="7159" spans="1:4" x14ac:dyDescent="0.15">
      <c r="A7159" t="s">
        <v>5910</v>
      </c>
      <c r="B7159" t="s">
        <v>5911</v>
      </c>
      <c r="C7159">
        <v>10002634</v>
      </c>
      <c r="D7159" t="s">
        <v>14549</v>
      </c>
    </row>
    <row r="7160" spans="1:4" x14ac:dyDescent="0.15">
      <c r="A7160" t="s">
        <v>6633</v>
      </c>
      <c r="B7160" t="s">
        <v>6634</v>
      </c>
      <c r="C7160">
        <v>10002634</v>
      </c>
      <c r="D7160" t="s">
        <v>14549</v>
      </c>
    </row>
    <row r="7161" spans="1:4" x14ac:dyDescent="0.15">
      <c r="A7161" t="s">
        <v>7747</v>
      </c>
      <c r="B7161" t="s">
        <v>7748</v>
      </c>
      <c r="C7161">
        <v>10002638</v>
      </c>
      <c r="D7161" t="s">
        <v>14549</v>
      </c>
    </row>
    <row r="7162" spans="1:4" x14ac:dyDescent="0.15">
      <c r="A7162" t="s">
        <v>4184</v>
      </c>
      <c r="B7162" t="s">
        <v>4185</v>
      </c>
      <c r="C7162">
        <v>10002649</v>
      </c>
      <c r="D7162" t="s">
        <v>14549</v>
      </c>
    </row>
    <row r="7163" spans="1:4" x14ac:dyDescent="0.15">
      <c r="A7163" t="s">
        <v>9147</v>
      </c>
      <c r="B7163" t="s">
        <v>9148</v>
      </c>
      <c r="C7163">
        <v>10002661</v>
      </c>
      <c r="D7163" t="s">
        <v>14549</v>
      </c>
    </row>
    <row r="7164" spans="1:4" x14ac:dyDescent="0.15">
      <c r="A7164" t="s">
        <v>9323</v>
      </c>
      <c r="B7164" t="s">
        <v>9324</v>
      </c>
      <c r="C7164">
        <v>10002665</v>
      </c>
      <c r="D7164" t="s">
        <v>14549</v>
      </c>
    </row>
    <row r="7165" spans="1:4" x14ac:dyDescent="0.15">
      <c r="A7165" t="s">
        <v>12440</v>
      </c>
      <c r="B7165" t="s">
        <v>12441</v>
      </c>
      <c r="C7165">
        <v>10002666</v>
      </c>
      <c r="D7165" t="s">
        <v>14549</v>
      </c>
    </row>
    <row r="7166" spans="1:4" x14ac:dyDescent="0.15">
      <c r="A7166" t="s">
        <v>12442</v>
      </c>
      <c r="B7166" t="s">
        <v>12441</v>
      </c>
      <c r="C7166">
        <v>10002666</v>
      </c>
      <c r="D7166" t="s">
        <v>14549</v>
      </c>
    </row>
    <row r="7167" spans="1:4" x14ac:dyDescent="0.15">
      <c r="A7167" t="s">
        <v>12443</v>
      </c>
      <c r="B7167" t="s">
        <v>12441</v>
      </c>
      <c r="C7167">
        <v>10002666</v>
      </c>
      <c r="D7167" t="s">
        <v>14549</v>
      </c>
    </row>
    <row r="7168" spans="1:4" x14ac:dyDescent="0.15">
      <c r="A7168" t="s">
        <v>9327</v>
      </c>
      <c r="B7168" t="s">
        <v>9328</v>
      </c>
      <c r="C7168">
        <v>10002668</v>
      </c>
      <c r="D7168" t="s">
        <v>14549</v>
      </c>
    </row>
    <row r="7169" spans="1:4" x14ac:dyDescent="0.15">
      <c r="A7169" t="s">
        <v>3171</v>
      </c>
      <c r="B7169" t="s">
        <v>3172</v>
      </c>
      <c r="C7169">
        <v>10002675</v>
      </c>
      <c r="D7169" t="s">
        <v>14549</v>
      </c>
    </row>
    <row r="7170" spans="1:4" x14ac:dyDescent="0.15">
      <c r="A7170" t="s">
        <v>13201</v>
      </c>
      <c r="B7170" t="s">
        <v>13202</v>
      </c>
      <c r="C7170">
        <v>10002688</v>
      </c>
      <c r="D7170" t="s">
        <v>14549</v>
      </c>
    </row>
    <row r="7171" spans="1:4" x14ac:dyDescent="0.15">
      <c r="A7171" t="s">
        <v>13203</v>
      </c>
      <c r="B7171" t="s">
        <v>13202</v>
      </c>
      <c r="C7171">
        <v>10002688</v>
      </c>
      <c r="D7171" t="s">
        <v>14549</v>
      </c>
    </row>
    <row r="7172" spans="1:4" x14ac:dyDescent="0.15">
      <c r="A7172" t="s">
        <v>9482</v>
      </c>
      <c r="B7172" t="s">
        <v>9483</v>
      </c>
      <c r="C7172">
        <v>10002696</v>
      </c>
      <c r="D7172" t="s">
        <v>14549</v>
      </c>
    </row>
    <row r="7173" spans="1:4" x14ac:dyDescent="0.15">
      <c r="A7173" t="s">
        <v>4897</v>
      </c>
      <c r="B7173" t="s">
        <v>4898</v>
      </c>
      <c r="C7173">
        <v>10002708</v>
      </c>
      <c r="D7173" t="s">
        <v>14549</v>
      </c>
    </row>
    <row r="7174" spans="1:4" x14ac:dyDescent="0.15">
      <c r="A7174" t="s">
        <v>9253</v>
      </c>
      <c r="B7174" t="s">
        <v>9254</v>
      </c>
      <c r="C7174">
        <v>10002722</v>
      </c>
      <c r="D7174" t="s">
        <v>14549</v>
      </c>
    </row>
    <row r="7175" spans="1:4" x14ac:dyDescent="0.15">
      <c r="A7175" t="s">
        <v>9255</v>
      </c>
      <c r="B7175" t="s">
        <v>9254</v>
      </c>
      <c r="C7175">
        <v>10002722</v>
      </c>
      <c r="D7175" t="s">
        <v>14549</v>
      </c>
    </row>
    <row r="7176" spans="1:4" x14ac:dyDescent="0.15">
      <c r="A7176" t="s">
        <v>8343</v>
      </c>
      <c r="B7176" t="s">
        <v>8344</v>
      </c>
      <c r="C7176">
        <v>10002771</v>
      </c>
      <c r="D7176" t="s">
        <v>14549</v>
      </c>
    </row>
    <row r="7177" spans="1:4" x14ac:dyDescent="0.15">
      <c r="A7177" t="s">
        <v>4596</v>
      </c>
      <c r="B7177" t="s">
        <v>4597</v>
      </c>
      <c r="C7177">
        <v>10002787</v>
      </c>
      <c r="D7177" t="s">
        <v>14549</v>
      </c>
    </row>
    <row r="7178" spans="1:4" x14ac:dyDescent="0.15">
      <c r="A7178" t="s">
        <v>7064</v>
      </c>
      <c r="B7178" t="s">
        <v>7065</v>
      </c>
      <c r="C7178">
        <v>10002787</v>
      </c>
      <c r="D7178" t="s">
        <v>14549</v>
      </c>
    </row>
    <row r="7179" spans="1:4" x14ac:dyDescent="0.15">
      <c r="A7179" t="s">
        <v>9920</v>
      </c>
      <c r="B7179" t="s">
        <v>9921</v>
      </c>
      <c r="C7179">
        <v>10002787</v>
      </c>
      <c r="D7179" t="s">
        <v>14549</v>
      </c>
    </row>
    <row r="7180" spans="1:4" x14ac:dyDescent="0.15">
      <c r="A7180" t="s">
        <v>12322</v>
      </c>
      <c r="B7180" t="s">
        <v>12323</v>
      </c>
      <c r="C7180">
        <v>10002787</v>
      </c>
      <c r="D7180" t="s">
        <v>14549</v>
      </c>
    </row>
    <row r="7181" spans="1:4" x14ac:dyDescent="0.15">
      <c r="A7181" t="s">
        <v>12324</v>
      </c>
      <c r="B7181" t="s">
        <v>12325</v>
      </c>
      <c r="C7181">
        <v>10002787</v>
      </c>
      <c r="D7181" t="s">
        <v>14549</v>
      </c>
    </row>
    <row r="7182" spans="1:4" x14ac:dyDescent="0.15">
      <c r="A7182" t="s">
        <v>14371</v>
      </c>
      <c r="B7182" t="s">
        <v>6571</v>
      </c>
      <c r="C7182">
        <v>10002787</v>
      </c>
      <c r="D7182" t="s">
        <v>14549</v>
      </c>
    </row>
    <row r="7183" spans="1:4" x14ac:dyDescent="0.15">
      <c r="A7183" t="s">
        <v>14372</v>
      </c>
      <c r="B7183" t="s">
        <v>6571</v>
      </c>
      <c r="C7183">
        <v>10002787</v>
      </c>
      <c r="D7183" t="s">
        <v>14549</v>
      </c>
    </row>
    <row r="7184" spans="1:4" x14ac:dyDescent="0.15">
      <c r="A7184" t="s">
        <v>14373</v>
      </c>
      <c r="B7184" t="s">
        <v>6571</v>
      </c>
      <c r="C7184">
        <v>10002787</v>
      </c>
      <c r="D7184" t="s">
        <v>14549</v>
      </c>
    </row>
    <row r="7185" spans="1:4" x14ac:dyDescent="0.15">
      <c r="A7185" t="s">
        <v>14374</v>
      </c>
      <c r="B7185" t="s">
        <v>6571</v>
      </c>
      <c r="C7185">
        <v>10002787</v>
      </c>
      <c r="D7185" t="s">
        <v>14549</v>
      </c>
    </row>
    <row r="7186" spans="1:4" x14ac:dyDescent="0.15">
      <c r="A7186" t="s">
        <v>10536</v>
      </c>
      <c r="B7186" t="s">
        <v>10537</v>
      </c>
      <c r="C7186">
        <v>10002801</v>
      </c>
      <c r="D7186" t="s">
        <v>14549</v>
      </c>
    </row>
    <row r="7187" spans="1:4" x14ac:dyDescent="0.15">
      <c r="A7187" t="s">
        <v>10538</v>
      </c>
      <c r="B7187" t="s">
        <v>10537</v>
      </c>
      <c r="C7187">
        <v>10002801</v>
      </c>
      <c r="D7187" t="s">
        <v>14549</v>
      </c>
    </row>
    <row r="7188" spans="1:4" x14ac:dyDescent="0.15">
      <c r="A7188" t="s">
        <v>10539</v>
      </c>
      <c r="B7188" t="s">
        <v>10537</v>
      </c>
      <c r="C7188">
        <v>10002801</v>
      </c>
      <c r="D7188" t="s">
        <v>14549</v>
      </c>
    </row>
    <row r="7189" spans="1:4" x14ac:dyDescent="0.15">
      <c r="A7189" t="s">
        <v>10540</v>
      </c>
      <c r="B7189" t="s">
        <v>10537</v>
      </c>
      <c r="C7189">
        <v>10002801</v>
      </c>
      <c r="D7189" t="s">
        <v>14549</v>
      </c>
    </row>
    <row r="7190" spans="1:4" x14ac:dyDescent="0.15">
      <c r="A7190" t="s">
        <v>10541</v>
      </c>
      <c r="B7190" t="s">
        <v>10537</v>
      </c>
      <c r="C7190">
        <v>10002801</v>
      </c>
      <c r="D7190" t="s">
        <v>14549</v>
      </c>
    </row>
    <row r="7191" spans="1:4" x14ac:dyDescent="0.15">
      <c r="A7191" t="s">
        <v>10542</v>
      </c>
      <c r="B7191" t="s">
        <v>10537</v>
      </c>
      <c r="C7191">
        <v>10002801</v>
      </c>
      <c r="D7191" t="s">
        <v>14549</v>
      </c>
    </row>
    <row r="7192" spans="1:4" x14ac:dyDescent="0.15">
      <c r="A7192" t="s">
        <v>10543</v>
      </c>
      <c r="B7192" t="s">
        <v>10537</v>
      </c>
      <c r="C7192">
        <v>10002801</v>
      </c>
      <c r="D7192" t="s">
        <v>14549</v>
      </c>
    </row>
    <row r="7193" spans="1:4" x14ac:dyDescent="0.15">
      <c r="A7193" t="s">
        <v>10544</v>
      </c>
      <c r="B7193" t="s">
        <v>10537</v>
      </c>
      <c r="C7193">
        <v>10002801</v>
      </c>
      <c r="D7193" t="s">
        <v>14549</v>
      </c>
    </row>
    <row r="7194" spans="1:4" x14ac:dyDescent="0.15">
      <c r="A7194" t="s">
        <v>10545</v>
      </c>
      <c r="B7194" t="s">
        <v>10546</v>
      </c>
      <c r="C7194">
        <v>10002801</v>
      </c>
      <c r="D7194" t="s">
        <v>14549</v>
      </c>
    </row>
    <row r="7195" spans="1:4" x14ac:dyDescent="0.15">
      <c r="A7195" t="s">
        <v>10547</v>
      </c>
      <c r="B7195" t="s">
        <v>10548</v>
      </c>
      <c r="C7195">
        <v>10002801</v>
      </c>
      <c r="D7195" t="s">
        <v>14549</v>
      </c>
    </row>
    <row r="7196" spans="1:4" x14ac:dyDescent="0.15">
      <c r="A7196" t="s">
        <v>13701</v>
      </c>
      <c r="B7196" t="s">
        <v>13702</v>
      </c>
      <c r="C7196">
        <v>10002801</v>
      </c>
      <c r="D7196" t="s">
        <v>14549</v>
      </c>
    </row>
    <row r="7197" spans="1:4" x14ac:dyDescent="0.15">
      <c r="A7197" t="s">
        <v>13703</v>
      </c>
      <c r="B7197" t="s">
        <v>13702</v>
      </c>
      <c r="C7197">
        <v>10002801</v>
      </c>
      <c r="D7197" t="s">
        <v>14549</v>
      </c>
    </row>
    <row r="7198" spans="1:4" x14ac:dyDescent="0.15">
      <c r="A7198" t="s">
        <v>10509</v>
      </c>
      <c r="B7198" t="s">
        <v>10510</v>
      </c>
      <c r="C7198">
        <v>10002802</v>
      </c>
      <c r="D7198" t="s">
        <v>14549</v>
      </c>
    </row>
    <row r="7199" spans="1:4" x14ac:dyDescent="0.15">
      <c r="A7199" t="s">
        <v>8382</v>
      </c>
      <c r="B7199" t="s">
        <v>8383</v>
      </c>
      <c r="C7199">
        <v>10002811</v>
      </c>
      <c r="D7199" t="s">
        <v>14549</v>
      </c>
    </row>
    <row r="7200" spans="1:4" x14ac:dyDescent="0.15">
      <c r="A7200" t="s">
        <v>4334</v>
      </c>
      <c r="B7200" t="s">
        <v>4335</v>
      </c>
      <c r="C7200">
        <v>10002815</v>
      </c>
      <c r="D7200" t="s">
        <v>14549</v>
      </c>
    </row>
    <row r="7201" spans="1:4" x14ac:dyDescent="0.15">
      <c r="A7201" t="s">
        <v>8821</v>
      </c>
      <c r="B7201" t="s">
        <v>8822</v>
      </c>
      <c r="C7201">
        <v>10002815</v>
      </c>
      <c r="D7201" t="s">
        <v>14549</v>
      </c>
    </row>
    <row r="7202" spans="1:4" x14ac:dyDescent="0.15">
      <c r="A7202" t="s">
        <v>9167</v>
      </c>
      <c r="B7202" t="s">
        <v>9168</v>
      </c>
      <c r="C7202">
        <v>10002815</v>
      </c>
      <c r="D7202" t="s">
        <v>14549</v>
      </c>
    </row>
    <row r="7203" spans="1:4" x14ac:dyDescent="0.15">
      <c r="A7203" t="s">
        <v>9169</v>
      </c>
      <c r="B7203" t="s">
        <v>9168</v>
      </c>
      <c r="C7203">
        <v>10002815</v>
      </c>
      <c r="D7203" t="s">
        <v>14549</v>
      </c>
    </row>
    <row r="7204" spans="1:4" x14ac:dyDescent="0.15">
      <c r="A7204" t="s">
        <v>9726</v>
      </c>
      <c r="B7204" t="s">
        <v>9727</v>
      </c>
      <c r="C7204">
        <v>10002815</v>
      </c>
      <c r="D7204" t="s">
        <v>14549</v>
      </c>
    </row>
    <row r="7205" spans="1:4" x14ac:dyDescent="0.15">
      <c r="A7205" t="s">
        <v>10678</v>
      </c>
      <c r="B7205" t="s">
        <v>10679</v>
      </c>
      <c r="C7205">
        <v>10002815</v>
      </c>
      <c r="D7205" t="s">
        <v>14549</v>
      </c>
    </row>
    <row r="7206" spans="1:4" x14ac:dyDescent="0.15">
      <c r="A7206" t="s">
        <v>10680</v>
      </c>
      <c r="B7206" t="s">
        <v>10679</v>
      </c>
      <c r="C7206">
        <v>10002815</v>
      </c>
      <c r="D7206" t="s">
        <v>14549</v>
      </c>
    </row>
    <row r="7207" spans="1:4" x14ac:dyDescent="0.15">
      <c r="A7207" t="s">
        <v>14059</v>
      </c>
      <c r="B7207" t="s">
        <v>14060</v>
      </c>
      <c r="C7207">
        <v>10002815</v>
      </c>
      <c r="D7207" t="s">
        <v>14549</v>
      </c>
    </row>
    <row r="7208" spans="1:4" x14ac:dyDescent="0.15">
      <c r="A7208" t="s">
        <v>1741</v>
      </c>
      <c r="B7208" t="s">
        <v>1742</v>
      </c>
      <c r="C7208">
        <v>10002831</v>
      </c>
      <c r="D7208" t="s">
        <v>14549</v>
      </c>
    </row>
    <row r="7209" spans="1:4" x14ac:dyDescent="0.15">
      <c r="A7209" t="s">
        <v>1743</v>
      </c>
      <c r="B7209" t="s">
        <v>1742</v>
      </c>
      <c r="C7209">
        <v>10002831</v>
      </c>
      <c r="D7209" t="s">
        <v>14549</v>
      </c>
    </row>
    <row r="7210" spans="1:4" x14ac:dyDescent="0.15">
      <c r="A7210" t="s">
        <v>1744</v>
      </c>
      <c r="B7210" t="s">
        <v>1742</v>
      </c>
      <c r="C7210">
        <v>10002831</v>
      </c>
      <c r="D7210" t="s">
        <v>14549</v>
      </c>
    </row>
    <row r="7211" spans="1:4" x14ac:dyDescent="0.15">
      <c r="A7211" t="s">
        <v>1745</v>
      </c>
      <c r="B7211" t="s">
        <v>1742</v>
      </c>
      <c r="C7211">
        <v>10002831</v>
      </c>
      <c r="D7211" t="s">
        <v>14549</v>
      </c>
    </row>
    <row r="7212" spans="1:4" x14ac:dyDescent="0.15">
      <c r="A7212" t="s">
        <v>9156</v>
      </c>
      <c r="B7212" t="s">
        <v>9157</v>
      </c>
      <c r="C7212">
        <v>10002842</v>
      </c>
      <c r="D7212" t="s">
        <v>14549</v>
      </c>
    </row>
    <row r="7213" spans="1:4" x14ac:dyDescent="0.15">
      <c r="A7213" t="s">
        <v>9158</v>
      </c>
      <c r="B7213" t="s">
        <v>9157</v>
      </c>
      <c r="C7213">
        <v>10002842</v>
      </c>
      <c r="D7213" t="s">
        <v>14549</v>
      </c>
    </row>
    <row r="7214" spans="1:4" x14ac:dyDescent="0.15">
      <c r="A7214" t="s">
        <v>9159</v>
      </c>
      <c r="B7214" t="s">
        <v>9157</v>
      </c>
      <c r="C7214">
        <v>10002842</v>
      </c>
      <c r="D7214" t="s">
        <v>14549</v>
      </c>
    </row>
    <row r="7215" spans="1:4" x14ac:dyDescent="0.15">
      <c r="A7215" t="s">
        <v>3887</v>
      </c>
      <c r="B7215" t="s">
        <v>3888</v>
      </c>
      <c r="C7215">
        <v>10002845</v>
      </c>
      <c r="D7215" t="s">
        <v>14549</v>
      </c>
    </row>
    <row r="7216" spans="1:4" x14ac:dyDescent="0.15">
      <c r="A7216" t="s">
        <v>1196</v>
      </c>
      <c r="B7216" t="s">
        <v>1197</v>
      </c>
      <c r="C7216">
        <v>10002847</v>
      </c>
      <c r="D7216" t="s">
        <v>14549</v>
      </c>
    </row>
    <row r="7217" spans="1:4" x14ac:dyDescent="0.15">
      <c r="A7217" t="s">
        <v>1198</v>
      </c>
      <c r="B7217" t="s">
        <v>1199</v>
      </c>
      <c r="C7217">
        <v>10002847</v>
      </c>
      <c r="D7217" t="s">
        <v>14549</v>
      </c>
    </row>
    <row r="7218" spans="1:4" x14ac:dyDescent="0.15">
      <c r="A7218" t="s">
        <v>1200</v>
      </c>
      <c r="B7218" t="s">
        <v>1201</v>
      </c>
      <c r="C7218">
        <v>10002847</v>
      </c>
      <c r="D7218" t="s">
        <v>14549</v>
      </c>
    </row>
    <row r="7219" spans="1:4" x14ac:dyDescent="0.15">
      <c r="A7219" t="s">
        <v>1336</v>
      </c>
      <c r="B7219" t="s">
        <v>1337</v>
      </c>
      <c r="C7219">
        <v>10002865</v>
      </c>
      <c r="D7219" t="s">
        <v>14549</v>
      </c>
    </row>
    <row r="7220" spans="1:4" x14ac:dyDescent="0.15">
      <c r="A7220" t="s">
        <v>5662</v>
      </c>
      <c r="B7220" t="s">
        <v>5663</v>
      </c>
      <c r="C7220">
        <v>10002865</v>
      </c>
      <c r="D7220" t="s">
        <v>14549</v>
      </c>
    </row>
    <row r="7221" spans="1:4" x14ac:dyDescent="0.15">
      <c r="A7221" t="s">
        <v>8888</v>
      </c>
      <c r="B7221" t="s">
        <v>8889</v>
      </c>
      <c r="C7221">
        <v>10002871</v>
      </c>
      <c r="D7221" t="s">
        <v>14549</v>
      </c>
    </row>
    <row r="7222" spans="1:4" x14ac:dyDescent="0.15">
      <c r="A7222" t="s">
        <v>8890</v>
      </c>
      <c r="B7222" t="s">
        <v>8889</v>
      </c>
      <c r="C7222">
        <v>10002871</v>
      </c>
      <c r="D7222" t="s">
        <v>14549</v>
      </c>
    </row>
    <row r="7223" spans="1:4" x14ac:dyDescent="0.15">
      <c r="A7223" t="s">
        <v>3714</v>
      </c>
      <c r="B7223" t="s">
        <v>3715</v>
      </c>
      <c r="C7223">
        <v>10002885</v>
      </c>
      <c r="D7223" t="s">
        <v>14549</v>
      </c>
    </row>
    <row r="7224" spans="1:4" x14ac:dyDescent="0.15">
      <c r="A7224" t="s">
        <v>8704</v>
      </c>
      <c r="B7224" t="s">
        <v>8705</v>
      </c>
      <c r="C7224">
        <v>10002895</v>
      </c>
      <c r="D7224" t="s">
        <v>14549</v>
      </c>
    </row>
    <row r="7225" spans="1:4" x14ac:dyDescent="0.15">
      <c r="A7225" t="s">
        <v>4190</v>
      </c>
      <c r="B7225" t="s">
        <v>4191</v>
      </c>
      <c r="C7225">
        <v>10002921</v>
      </c>
      <c r="D7225" t="s">
        <v>14549</v>
      </c>
    </row>
    <row r="7226" spans="1:4" x14ac:dyDescent="0.15">
      <c r="A7226" t="s">
        <v>4192</v>
      </c>
      <c r="B7226" t="s">
        <v>4191</v>
      </c>
      <c r="C7226">
        <v>10002921</v>
      </c>
      <c r="D7226" t="s">
        <v>14549</v>
      </c>
    </row>
    <row r="7227" spans="1:4" x14ac:dyDescent="0.15">
      <c r="A7227" t="s">
        <v>4193</v>
      </c>
      <c r="B7227" t="s">
        <v>4191</v>
      </c>
      <c r="C7227">
        <v>10002921</v>
      </c>
      <c r="D7227" t="s">
        <v>14549</v>
      </c>
    </row>
    <row r="7228" spans="1:4" x14ac:dyDescent="0.15">
      <c r="A7228" t="s">
        <v>4194</v>
      </c>
      <c r="B7228" t="s">
        <v>4191</v>
      </c>
      <c r="C7228">
        <v>10002921</v>
      </c>
      <c r="D7228" t="s">
        <v>14549</v>
      </c>
    </row>
    <row r="7229" spans="1:4" x14ac:dyDescent="0.15">
      <c r="A7229" t="s">
        <v>4195</v>
      </c>
      <c r="B7229" t="s">
        <v>4191</v>
      </c>
      <c r="C7229">
        <v>10002921</v>
      </c>
      <c r="D7229" t="s">
        <v>14549</v>
      </c>
    </row>
    <row r="7230" spans="1:4" x14ac:dyDescent="0.15">
      <c r="A7230" t="s">
        <v>8779</v>
      </c>
      <c r="B7230" t="s">
        <v>8780</v>
      </c>
      <c r="C7230">
        <v>10002934</v>
      </c>
      <c r="D7230" t="s">
        <v>14549</v>
      </c>
    </row>
    <row r="7231" spans="1:4" x14ac:dyDescent="0.15">
      <c r="A7231" t="s">
        <v>8781</v>
      </c>
      <c r="B7231" t="s">
        <v>8782</v>
      </c>
      <c r="C7231">
        <v>10002934</v>
      </c>
      <c r="D7231" t="s">
        <v>14549</v>
      </c>
    </row>
    <row r="7232" spans="1:4" x14ac:dyDescent="0.15">
      <c r="A7232" t="s">
        <v>8783</v>
      </c>
      <c r="B7232" t="s">
        <v>8782</v>
      </c>
      <c r="C7232">
        <v>10002934</v>
      </c>
      <c r="D7232" t="s">
        <v>14549</v>
      </c>
    </row>
    <row r="7233" spans="1:4" x14ac:dyDescent="0.15">
      <c r="A7233" t="s">
        <v>4234</v>
      </c>
      <c r="B7233" t="s">
        <v>4235</v>
      </c>
      <c r="C7233">
        <v>10002959</v>
      </c>
      <c r="D7233" t="s">
        <v>14549</v>
      </c>
    </row>
    <row r="7234" spans="1:4" x14ac:dyDescent="0.15">
      <c r="A7234" t="s">
        <v>4236</v>
      </c>
      <c r="B7234" t="s">
        <v>4235</v>
      </c>
      <c r="C7234">
        <v>10002959</v>
      </c>
      <c r="D7234" t="s">
        <v>14549</v>
      </c>
    </row>
    <row r="7235" spans="1:4" x14ac:dyDescent="0.15">
      <c r="A7235" t="s">
        <v>4237</v>
      </c>
      <c r="B7235" t="s">
        <v>4238</v>
      </c>
      <c r="C7235">
        <v>10002959</v>
      </c>
      <c r="D7235" t="s">
        <v>14549</v>
      </c>
    </row>
    <row r="7236" spans="1:4" x14ac:dyDescent="0.15">
      <c r="A7236" t="s">
        <v>4241</v>
      </c>
      <c r="B7236" t="s">
        <v>4242</v>
      </c>
      <c r="C7236">
        <v>10002959</v>
      </c>
      <c r="D7236" t="s">
        <v>14549</v>
      </c>
    </row>
    <row r="7237" spans="1:4" x14ac:dyDescent="0.15">
      <c r="A7237" t="s">
        <v>4243</v>
      </c>
      <c r="B7237" t="s">
        <v>4244</v>
      </c>
      <c r="C7237">
        <v>10002959</v>
      </c>
      <c r="D7237" t="s">
        <v>14549</v>
      </c>
    </row>
    <row r="7238" spans="1:4" x14ac:dyDescent="0.15">
      <c r="A7238" t="s">
        <v>10383</v>
      </c>
      <c r="B7238" t="s">
        <v>10384</v>
      </c>
      <c r="C7238">
        <v>10002970</v>
      </c>
      <c r="D7238" t="s">
        <v>14549</v>
      </c>
    </row>
    <row r="7239" spans="1:4" x14ac:dyDescent="0.15">
      <c r="A7239" t="s">
        <v>10683</v>
      </c>
      <c r="B7239" t="s">
        <v>10684</v>
      </c>
      <c r="C7239">
        <v>10003020</v>
      </c>
      <c r="D7239" t="s">
        <v>14549</v>
      </c>
    </row>
    <row r="7240" spans="1:4" x14ac:dyDescent="0.15">
      <c r="A7240" t="s">
        <v>9703</v>
      </c>
      <c r="B7240" t="s">
        <v>9704</v>
      </c>
      <c r="C7240">
        <v>10003038</v>
      </c>
      <c r="D7240" t="s">
        <v>14549</v>
      </c>
    </row>
    <row r="7241" spans="1:4" x14ac:dyDescent="0.15">
      <c r="A7241" t="s">
        <v>8784</v>
      </c>
      <c r="B7241" t="s">
        <v>8785</v>
      </c>
      <c r="C7241">
        <v>10003053</v>
      </c>
      <c r="D7241" t="s">
        <v>14549</v>
      </c>
    </row>
    <row r="7242" spans="1:4" x14ac:dyDescent="0.15">
      <c r="A7242" t="s">
        <v>4759</v>
      </c>
      <c r="B7242" t="s">
        <v>4760</v>
      </c>
      <c r="C7242">
        <v>10003066</v>
      </c>
      <c r="D7242" t="s">
        <v>14549</v>
      </c>
    </row>
    <row r="7243" spans="1:4" x14ac:dyDescent="0.15">
      <c r="A7243" t="s">
        <v>4761</v>
      </c>
      <c r="B7243" t="s">
        <v>4760</v>
      </c>
      <c r="C7243">
        <v>10003066</v>
      </c>
      <c r="D7243" t="s">
        <v>14549</v>
      </c>
    </row>
    <row r="7244" spans="1:4" x14ac:dyDescent="0.15">
      <c r="A7244" t="s">
        <v>4306</v>
      </c>
      <c r="B7244" t="s">
        <v>4307</v>
      </c>
      <c r="C7244">
        <v>10003075</v>
      </c>
      <c r="D7244" t="s">
        <v>14549</v>
      </c>
    </row>
    <row r="7245" spans="1:4" x14ac:dyDescent="0.15">
      <c r="A7245" t="s">
        <v>10949</v>
      </c>
      <c r="B7245" t="s">
        <v>10950</v>
      </c>
      <c r="C7245">
        <v>10003075</v>
      </c>
      <c r="D7245" t="s">
        <v>14549</v>
      </c>
    </row>
    <row r="7246" spans="1:4" x14ac:dyDescent="0.15">
      <c r="A7246" t="s">
        <v>10951</v>
      </c>
      <c r="B7246" t="s">
        <v>10950</v>
      </c>
      <c r="C7246">
        <v>10003075</v>
      </c>
      <c r="D7246" t="s">
        <v>14549</v>
      </c>
    </row>
    <row r="7247" spans="1:4" x14ac:dyDescent="0.15">
      <c r="A7247" t="s">
        <v>10952</v>
      </c>
      <c r="B7247" t="s">
        <v>10950</v>
      </c>
      <c r="C7247">
        <v>10003075</v>
      </c>
      <c r="D7247" t="s">
        <v>14549</v>
      </c>
    </row>
    <row r="7248" spans="1:4" x14ac:dyDescent="0.15">
      <c r="A7248" t="s">
        <v>10953</v>
      </c>
      <c r="B7248" t="s">
        <v>10950</v>
      </c>
      <c r="C7248">
        <v>10003075</v>
      </c>
      <c r="D7248" t="s">
        <v>14549</v>
      </c>
    </row>
    <row r="7249" spans="1:4" x14ac:dyDescent="0.15">
      <c r="A7249" t="s">
        <v>10954</v>
      </c>
      <c r="B7249" t="s">
        <v>10950</v>
      </c>
      <c r="C7249">
        <v>10003075</v>
      </c>
      <c r="D7249" t="s">
        <v>14549</v>
      </c>
    </row>
    <row r="7250" spans="1:4" x14ac:dyDescent="0.15">
      <c r="A7250" t="s">
        <v>10955</v>
      </c>
      <c r="B7250" t="s">
        <v>10950</v>
      </c>
      <c r="C7250">
        <v>10003075</v>
      </c>
      <c r="D7250" t="s">
        <v>14549</v>
      </c>
    </row>
    <row r="7251" spans="1:4" x14ac:dyDescent="0.15">
      <c r="A7251" t="s">
        <v>10956</v>
      </c>
      <c r="B7251" t="s">
        <v>10950</v>
      </c>
      <c r="C7251">
        <v>10003075</v>
      </c>
      <c r="D7251" t="s">
        <v>14549</v>
      </c>
    </row>
    <row r="7252" spans="1:4" x14ac:dyDescent="0.15">
      <c r="A7252" t="s">
        <v>12095</v>
      </c>
      <c r="B7252" t="s">
        <v>12096</v>
      </c>
      <c r="C7252">
        <v>10003075</v>
      </c>
      <c r="D7252" t="s">
        <v>14549</v>
      </c>
    </row>
    <row r="7253" spans="1:4" x14ac:dyDescent="0.15">
      <c r="A7253" t="s">
        <v>1972</v>
      </c>
      <c r="B7253" t="s">
        <v>1973</v>
      </c>
      <c r="C7253">
        <v>10003080</v>
      </c>
      <c r="D7253" t="s">
        <v>14549</v>
      </c>
    </row>
    <row r="7254" spans="1:4" x14ac:dyDescent="0.15">
      <c r="A7254" t="s">
        <v>4288</v>
      </c>
      <c r="B7254" t="s">
        <v>4289</v>
      </c>
      <c r="C7254">
        <v>10003099</v>
      </c>
      <c r="D7254" t="s">
        <v>14549</v>
      </c>
    </row>
    <row r="7255" spans="1:4" x14ac:dyDescent="0.15">
      <c r="A7255" t="s">
        <v>4323</v>
      </c>
      <c r="B7255" t="s">
        <v>4324</v>
      </c>
      <c r="C7255">
        <v>10003102</v>
      </c>
      <c r="D7255" t="s">
        <v>14549</v>
      </c>
    </row>
    <row r="7256" spans="1:4" x14ac:dyDescent="0.15">
      <c r="A7256" t="s">
        <v>4044</v>
      </c>
      <c r="B7256" t="s">
        <v>4045</v>
      </c>
      <c r="C7256">
        <v>10003125</v>
      </c>
      <c r="D7256" t="s">
        <v>14549</v>
      </c>
    </row>
    <row r="7257" spans="1:4" x14ac:dyDescent="0.15">
      <c r="A7257" t="s">
        <v>4046</v>
      </c>
      <c r="B7257" t="s">
        <v>4045</v>
      </c>
      <c r="C7257">
        <v>10003125</v>
      </c>
      <c r="D7257" t="s">
        <v>14549</v>
      </c>
    </row>
    <row r="7258" spans="1:4" x14ac:dyDescent="0.15">
      <c r="A7258" t="s">
        <v>10445</v>
      </c>
      <c r="B7258" t="s">
        <v>10446</v>
      </c>
      <c r="C7258">
        <v>10003128</v>
      </c>
      <c r="D7258" t="s">
        <v>14549</v>
      </c>
    </row>
    <row r="7259" spans="1:4" x14ac:dyDescent="0.15">
      <c r="A7259" t="s">
        <v>10447</v>
      </c>
      <c r="B7259" t="s">
        <v>10446</v>
      </c>
      <c r="C7259">
        <v>10003128</v>
      </c>
      <c r="D7259" t="s">
        <v>14549</v>
      </c>
    </row>
    <row r="7260" spans="1:4" x14ac:dyDescent="0.15">
      <c r="A7260" t="s">
        <v>8774</v>
      </c>
      <c r="B7260" t="s">
        <v>8775</v>
      </c>
      <c r="C7260">
        <v>10003142</v>
      </c>
      <c r="D7260" t="s">
        <v>14549</v>
      </c>
    </row>
    <row r="7261" spans="1:4" x14ac:dyDescent="0.15">
      <c r="A7261" t="s">
        <v>8776</v>
      </c>
      <c r="B7261" t="s">
        <v>8775</v>
      </c>
      <c r="C7261">
        <v>10003142</v>
      </c>
      <c r="D7261" t="s">
        <v>14549</v>
      </c>
    </row>
    <row r="7262" spans="1:4" x14ac:dyDescent="0.15">
      <c r="A7262" t="s">
        <v>1137</v>
      </c>
      <c r="B7262" t="s">
        <v>1138</v>
      </c>
      <c r="C7262">
        <v>10003164</v>
      </c>
      <c r="D7262" t="s">
        <v>14549</v>
      </c>
    </row>
    <row r="7263" spans="1:4" x14ac:dyDescent="0.15">
      <c r="A7263" t="s">
        <v>304</v>
      </c>
      <c r="B7263" t="s">
        <v>305</v>
      </c>
      <c r="C7263">
        <v>10003166</v>
      </c>
      <c r="D7263" t="s">
        <v>14549</v>
      </c>
    </row>
    <row r="7264" spans="1:4" x14ac:dyDescent="0.15">
      <c r="A7264" t="s">
        <v>4292</v>
      </c>
      <c r="B7264" t="s">
        <v>4293</v>
      </c>
      <c r="C7264">
        <v>10003167</v>
      </c>
      <c r="D7264" t="s">
        <v>14549</v>
      </c>
    </row>
    <row r="7265" spans="1:4" x14ac:dyDescent="0.15">
      <c r="A7265" t="s">
        <v>4294</v>
      </c>
      <c r="B7265" t="s">
        <v>4295</v>
      </c>
      <c r="C7265">
        <v>10003167</v>
      </c>
      <c r="D7265" t="s">
        <v>14549</v>
      </c>
    </row>
    <row r="7266" spans="1:4" x14ac:dyDescent="0.15">
      <c r="A7266" t="s">
        <v>9369</v>
      </c>
      <c r="B7266" t="s">
        <v>9370</v>
      </c>
      <c r="C7266">
        <v>10003167</v>
      </c>
      <c r="D7266" t="s">
        <v>14549</v>
      </c>
    </row>
    <row r="7267" spans="1:4" x14ac:dyDescent="0.15">
      <c r="A7267" t="s">
        <v>7466</v>
      </c>
      <c r="B7267" t="s">
        <v>7467</v>
      </c>
      <c r="C7267">
        <v>10003244</v>
      </c>
      <c r="D7267" t="s">
        <v>14549</v>
      </c>
    </row>
    <row r="7268" spans="1:4" x14ac:dyDescent="0.15">
      <c r="A7268" t="s">
        <v>9325</v>
      </c>
      <c r="B7268" t="s">
        <v>9326</v>
      </c>
      <c r="C7268">
        <v>10003261</v>
      </c>
      <c r="D7268" t="s">
        <v>14549</v>
      </c>
    </row>
    <row r="7269" spans="1:4" x14ac:dyDescent="0.15">
      <c r="A7269" t="s">
        <v>9428</v>
      </c>
      <c r="B7269" t="s">
        <v>9429</v>
      </c>
      <c r="C7269">
        <v>10003268</v>
      </c>
      <c r="D7269" t="s">
        <v>14549</v>
      </c>
    </row>
    <row r="7270" spans="1:4" x14ac:dyDescent="0.15">
      <c r="A7270" t="s">
        <v>3147</v>
      </c>
      <c r="B7270" t="s">
        <v>3148</v>
      </c>
      <c r="C7270">
        <v>10003282</v>
      </c>
      <c r="D7270" t="s">
        <v>14549</v>
      </c>
    </row>
    <row r="7271" spans="1:4" x14ac:dyDescent="0.15">
      <c r="A7271" t="s">
        <v>14330</v>
      </c>
      <c r="B7271" t="s">
        <v>14331</v>
      </c>
      <c r="C7271">
        <v>10003282</v>
      </c>
      <c r="D7271" t="s">
        <v>14549</v>
      </c>
    </row>
    <row r="7272" spans="1:4" x14ac:dyDescent="0.15">
      <c r="A7272" t="s">
        <v>3446</v>
      </c>
      <c r="B7272" t="s">
        <v>3447</v>
      </c>
      <c r="C7272">
        <v>10003284</v>
      </c>
      <c r="D7272" t="s">
        <v>14549</v>
      </c>
    </row>
    <row r="7273" spans="1:4" x14ac:dyDescent="0.15">
      <c r="A7273" t="s">
        <v>3876</v>
      </c>
      <c r="B7273" t="s">
        <v>3877</v>
      </c>
      <c r="C7273">
        <v>10003284</v>
      </c>
      <c r="D7273" t="s">
        <v>14549</v>
      </c>
    </row>
    <row r="7274" spans="1:4" x14ac:dyDescent="0.15">
      <c r="A7274" t="s">
        <v>6792</v>
      </c>
      <c r="B7274" t="s">
        <v>6793</v>
      </c>
      <c r="C7274">
        <v>10003284</v>
      </c>
      <c r="D7274" t="s">
        <v>14549</v>
      </c>
    </row>
    <row r="7275" spans="1:4" x14ac:dyDescent="0.15">
      <c r="A7275" t="s">
        <v>6856</v>
      </c>
      <c r="B7275" t="s">
        <v>6857</v>
      </c>
      <c r="C7275">
        <v>10003284</v>
      </c>
      <c r="D7275" t="s">
        <v>14549</v>
      </c>
    </row>
    <row r="7276" spans="1:4" x14ac:dyDescent="0.15">
      <c r="A7276" t="s">
        <v>6862</v>
      </c>
      <c r="B7276" t="s">
        <v>6863</v>
      </c>
      <c r="C7276">
        <v>10003284</v>
      </c>
      <c r="D7276" t="s">
        <v>14549</v>
      </c>
    </row>
    <row r="7277" spans="1:4" x14ac:dyDescent="0.15">
      <c r="A7277" t="s">
        <v>7077</v>
      </c>
      <c r="B7277" t="s">
        <v>7078</v>
      </c>
      <c r="C7277">
        <v>10003284</v>
      </c>
      <c r="D7277" t="s">
        <v>14549</v>
      </c>
    </row>
    <row r="7278" spans="1:4" x14ac:dyDescent="0.15">
      <c r="A7278" t="s">
        <v>7081</v>
      </c>
      <c r="B7278" t="s">
        <v>7082</v>
      </c>
      <c r="C7278">
        <v>10003284</v>
      </c>
      <c r="D7278" t="s">
        <v>14549</v>
      </c>
    </row>
    <row r="7279" spans="1:4" x14ac:dyDescent="0.15">
      <c r="A7279" t="s">
        <v>8724</v>
      </c>
      <c r="B7279" t="s">
        <v>8725</v>
      </c>
      <c r="C7279">
        <v>10003284</v>
      </c>
      <c r="D7279" t="s">
        <v>14549</v>
      </c>
    </row>
    <row r="7280" spans="1:4" x14ac:dyDescent="0.15">
      <c r="A7280" t="s">
        <v>9273</v>
      </c>
      <c r="B7280" t="s">
        <v>9274</v>
      </c>
      <c r="C7280">
        <v>10003284</v>
      </c>
      <c r="D7280" t="s">
        <v>14549</v>
      </c>
    </row>
    <row r="7281" spans="1:4" x14ac:dyDescent="0.15">
      <c r="A7281" t="s">
        <v>12449</v>
      </c>
      <c r="B7281" t="s">
        <v>12450</v>
      </c>
      <c r="C7281">
        <v>10003284</v>
      </c>
      <c r="D7281" t="s">
        <v>14549</v>
      </c>
    </row>
    <row r="7282" spans="1:4" x14ac:dyDescent="0.15">
      <c r="A7282" t="s">
        <v>4338</v>
      </c>
      <c r="B7282" t="s">
        <v>4339</v>
      </c>
      <c r="C7282">
        <v>10003287</v>
      </c>
      <c r="D7282" t="s">
        <v>14549</v>
      </c>
    </row>
    <row r="7283" spans="1:4" x14ac:dyDescent="0.15">
      <c r="A7283" t="s">
        <v>4340</v>
      </c>
      <c r="B7283" t="s">
        <v>4339</v>
      </c>
      <c r="C7283">
        <v>10003287</v>
      </c>
      <c r="D7283" t="s">
        <v>14549</v>
      </c>
    </row>
    <row r="7284" spans="1:4" x14ac:dyDescent="0.15">
      <c r="A7284" t="s">
        <v>807</v>
      </c>
      <c r="B7284" t="s">
        <v>808</v>
      </c>
      <c r="C7284">
        <v>10003306</v>
      </c>
      <c r="D7284" t="s">
        <v>14549</v>
      </c>
    </row>
    <row r="7285" spans="1:4" x14ac:dyDescent="0.15">
      <c r="A7285" t="s">
        <v>9872</v>
      </c>
      <c r="B7285" t="s">
        <v>9873</v>
      </c>
      <c r="C7285">
        <v>10003306</v>
      </c>
      <c r="D7285" t="s">
        <v>14549</v>
      </c>
    </row>
    <row r="7286" spans="1:4" x14ac:dyDescent="0.15">
      <c r="A7286" t="s">
        <v>3995</v>
      </c>
      <c r="B7286" t="s">
        <v>3996</v>
      </c>
      <c r="C7286">
        <v>10003325</v>
      </c>
      <c r="D7286" t="s">
        <v>14549</v>
      </c>
    </row>
    <row r="7287" spans="1:4" x14ac:dyDescent="0.15">
      <c r="A7287" t="s">
        <v>9008</v>
      </c>
      <c r="B7287" t="s">
        <v>9009</v>
      </c>
      <c r="C7287">
        <v>10003362</v>
      </c>
      <c r="D7287" t="s">
        <v>14549</v>
      </c>
    </row>
    <row r="7288" spans="1:4" x14ac:dyDescent="0.15">
      <c r="A7288" t="s">
        <v>9010</v>
      </c>
      <c r="B7288" t="s">
        <v>9009</v>
      </c>
      <c r="C7288">
        <v>10003362</v>
      </c>
      <c r="D7288" t="s">
        <v>14549</v>
      </c>
    </row>
    <row r="7289" spans="1:4" x14ac:dyDescent="0.15">
      <c r="A7289" t="s">
        <v>9011</v>
      </c>
      <c r="B7289" t="s">
        <v>9009</v>
      </c>
      <c r="C7289">
        <v>10003362</v>
      </c>
      <c r="D7289" t="s">
        <v>14549</v>
      </c>
    </row>
    <row r="7290" spans="1:4" x14ac:dyDescent="0.15">
      <c r="A7290" t="s">
        <v>9653</v>
      </c>
      <c r="B7290" t="s">
        <v>9654</v>
      </c>
      <c r="C7290">
        <v>10003385</v>
      </c>
      <c r="D7290" t="s">
        <v>14549</v>
      </c>
    </row>
    <row r="7291" spans="1:4" x14ac:dyDescent="0.15">
      <c r="A7291" t="s">
        <v>9216</v>
      </c>
      <c r="B7291" t="s">
        <v>9217</v>
      </c>
      <c r="C7291">
        <v>10003393</v>
      </c>
      <c r="D7291" t="s">
        <v>14549</v>
      </c>
    </row>
    <row r="7292" spans="1:4" x14ac:dyDescent="0.15">
      <c r="A7292" t="s">
        <v>9214</v>
      </c>
      <c r="B7292" t="s">
        <v>9215</v>
      </c>
      <c r="C7292">
        <v>10003394</v>
      </c>
      <c r="D7292" t="s">
        <v>14549</v>
      </c>
    </row>
    <row r="7293" spans="1:4" x14ac:dyDescent="0.15">
      <c r="A7293" t="s">
        <v>4434</v>
      </c>
      <c r="B7293" t="s">
        <v>4435</v>
      </c>
      <c r="C7293">
        <v>10003423</v>
      </c>
      <c r="D7293" t="s">
        <v>14549</v>
      </c>
    </row>
    <row r="7294" spans="1:4" x14ac:dyDescent="0.15">
      <c r="A7294" t="s">
        <v>9349</v>
      </c>
      <c r="B7294" t="s">
        <v>9350</v>
      </c>
      <c r="C7294">
        <v>10003423</v>
      </c>
      <c r="D7294" t="s">
        <v>14549</v>
      </c>
    </row>
    <row r="7295" spans="1:4" x14ac:dyDescent="0.15">
      <c r="A7295" t="s">
        <v>9488</v>
      </c>
      <c r="B7295" t="s">
        <v>9487</v>
      </c>
      <c r="C7295">
        <v>10003428</v>
      </c>
      <c r="D7295" t="s">
        <v>14549</v>
      </c>
    </row>
    <row r="7296" spans="1:4" x14ac:dyDescent="0.15">
      <c r="A7296" t="s">
        <v>9002</v>
      </c>
      <c r="B7296" t="s">
        <v>9003</v>
      </c>
      <c r="C7296">
        <v>10003435</v>
      </c>
      <c r="D7296" t="s">
        <v>14549</v>
      </c>
    </row>
    <row r="7297" spans="1:4" x14ac:dyDescent="0.15">
      <c r="A7297" t="s">
        <v>9004</v>
      </c>
      <c r="B7297" t="s">
        <v>9003</v>
      </c>
      <c r="C7297">
        <v>10003435</v>
      </c>
      <c r="D7297" t="s">
        <v>14549</v>
      </c>
    </row>
    <row r="7298" spans="1:4" x14ac:dyDescent="0.15">
      <c r="A7298" t="s">
        <v>9005</v>
      </c>
      <c r="B7298" t="s">
        <v>9003</v>
      </c>
      <c r="C7298">
        <v>10003435</v>
      </c>
      <c r="D7298" t="s">
        <v>14549</v>
      </c>
    </row>
    <row r="7299" spans="1:4" x14ac:dyDescent="0.15">
      <c r="A7299" t="s">
        <v>9006</v>
      </c>
      <c r="B7299" t="s">
        <v>9003</v>
      </c>
      <c r="C7299">
        <v>10003435</v>
      </c>
      <c r="D7299" t="s">
        <v>14549</v>
      </c>
    </row>
    <row r="7300" spans="1:4" x14ac:dyDescent="0.15">
      <c r="A7300" t="s">
        <v>9007</v>
      </c>
      <c r="B7300" t="s">
        <v>9003</v>
      </c>
      <c r="C7300">
        <v>10003435</v>
      </c>
      <c r="D7300" t="s">
        <v>14549</v>
      </c>
    </row>
    <row r="7301" spans="1:4" x14ac:dyDescent="0.15">
      <c r="A7301" t="s">
        <v>4330</v>
      </c>
      <c r="B7301" t="s">
        <v>4331</v>
      </c>
      <c r="C7301">
        <v>10003450</v>
      </c>
      <c r="D7301" t="s">
        <v>14549</v>
      </c>
    </row>
    <row r="7302" spans="1:4" x14ac:dyDescent="0.15">
      <c r="A7302" t="s">
        <v>8835</v>
      </c>
      <c r="B7302" t="s">
        <v>8836</v>
      </c>
      <c r="C7302">
        <v>10003453</v>
      </c>
      <c r="D7302" t="s">
        <v>14549</v>
      </c>
    </row>
    <row r="7303" spans="1:4" x14ac:dyDescent="0.15">
      <c r="A7303" t="s">
        <v>8837</v>
      </c>
      <c r="B7303" t="s">
        <v>8836</v>
      </c>
      <c r="C7303">
        <v>10003453</v>
      </c>
      <c r="D7303" t="s">
        <v>14549</v>
      </c>
    </row>
    <row r="7304" spans="1:4" x14ac:dyDescent="0.15">
      <c r="A7304" t="s">
        <v>9331</v>
      </c>
      <c r="B7304" t="s">
        <v>9332</v>
      </c>
      <c r="C7304">
        <v>10003475</v>
      </c>
      <c r="D7304" t="s">
        <v>14549</v>
      </c>
    </row>
    <row r="7305" spans="1:4" x14ac:dyDescent="0.15">
      <c r="A7305" t="s">
        <v>65</v>
      </c>
      <c r="B7305" t="s">
        <v>66</v>
      </c>
      <c r="C7305">
        <v>10003535</v>
      </c>
      <c r="D7305" t="s">
        <v>14549</v>
      </c>
    </row>
    <row r="7306" spans="1:4" x14ac:dyDescent="0.15">
      <c r="A7306" t="s">
        <v>12003</v>
      </c>
      <c r="B7306" t="s">
        <v>12004</v>
      </c>
      <c r="C7306">
        <v>10003535</v>
      </c>
      <c r="D7306" t="s">
        <v>14549</v>
      </c>
    </row>
    <row r="7307" spans="1:4" x14ac:dyDescent="0.15">
      <c r="A7307" t="s">
        <v>9353</v>
      </c>
      <c r="B7307" t="s">
        <v>9354</v>
      </c>
      <c r="C7307">
        <v>10003554</v>
      </c>
      <c r="D7307" t="s">
        <v>14549</v>
      </c>
    </row>
    <row r="7308" spans="1:4" x14ac:dyDescent="0.15">
      <c r="A7308" t="s">
        <v>9355</v>
      </c>
      <c r="B7308" t="s">
        <v>9354</v>
      </c>
      <c r="C7308">
        <v>10003554</v>
      </c>
      <c r="D7308" t="s">
        <v>14549</v>
      </c>
    </row>
    <row r="7309" spans="1:4" x14ac:dyDescent="0.15">
      <c r="A7309" t="s">
        <v>9356</v>
      </c>
      <c r="B7309" t="s">
        <v>9354</v>
      </c>
      <c r="C7309">
        <v>10003554</v>
      </c>
      <c r="D7309" t="s">
        <v>14549</v>
      </c>
    </row>
    <row r="7310" spans="1:4" x14ac:dyDescent="0.15">
      <c r="A7310" t="s">
        <v>9448</v>
      </c>
      <c r="B7310" t="s">
        <v>9449</v>
      </c>
      <c r="C7310">
        <v>10003562</v>
      </c>
      <c r="D7310" t="s">
        <v>14549</v>
      </c>
    </row>
    <row r="7311" spans="1:4" x14ac:dyDescent="0.15">
      <c r="A7311" t="s">
        <v>4332</v>
      </c>
      <c r="B7311" t="s">
        <v>4333</v>
      </c>
      <c r="C7311">
        <v>10003580</v>
      </c>
      <c r="D7311" t="s">
        <v>14549</v>
      </c>
    </row>
    <row r="7312" spans="1:4" x14ac:dyDescent="0.15">
      <c r="A7312" t="s">
        <v>10060</v>
      </c>
      <c r="B7312" t="s">
        <v>10061</v>
      </c>
      <c r="C7312">
        <v>10003583</v>
      </c>
      <c r="D7312" t="s">
        <v>14549</v>
      </c>
    </row>
    <row r="7313" spans="1:4" x14ac:dyDescent="0.15">
      <c r="A7313" t="s">
        <v>9909</v>
      </c>
      <c r="B7313" t="s">
        <v>9910</v>
      </c>
      <c r="C7313">
        <v>10003588</v>
      </c>
      <c r="D7313" t="s">
        <v>14549</v>
      </c>
    </row>
    <row r="7314" spans="1:4" x14ac:dyDescent="0.15">
      <c r="A7314" t="s">
        <v>9911</v>
      </c>
      <c r="B7314" t="s">
        <v>9910</v>
      </c>
      <c r="C7314">
        <v>10003588</v>
      </c>
      <c r="D7314" t="s">
        <v>14549</v>
      </c>
    </row>
    <row r="7315" spans="1:4" x14ac:dyDescent="0.15">
      <c r="A7315" t="s">
        <v>7729</v>
      </c>
      <c r="B7315" t="s">
        <v>7730</v>
      </c>
      <c r="C7315">
        <v>10003591</v>
      </c>
      <c r="D7315" t="s">
        <v>14549</v>
      </c>
    </row>
    <row r="7316" spans="1:4" x14ac:dyDescent="0.15">
      <c r="A7316" t="s">
        <v>1861</v>
      </c>
      <c r="B7316" t="s">
        <v>1862</v>
      </c>
      <c r="C7316">
        <v>10003597</v>
      </c>
      <c r="D7316" t="s">
        <v>14549</v>
      </c>
    </row>
    <row r="7317" spans="1:4" x14ac:dyDescent="0.15">
      <c r="A7317" t="s">
        <v>1863</v>
      </c>
      <c r="B7317" t="s">
        <v>1864</v>
      </c>
      <c r="C7317">
        <v>10003597</v>
      </c>
      <c r="D7317" t="s">
        <v>14549</v>
      </c>
    </row>
    <row r="7318" spans="1:4" x14ac:dyDescent="0.15">
      <c r="A7318" t="s">
        <v>1865</v>
      </c>
      <c r="B7318" t="s">
        <v>1864</v>
      </c>
      <c r="C7318">
        <v>10003597</v>
      </c>
      <c r="D7318" t="s">
        <v>14549</v>
      </c>
    </row>
    <row r="7319" spans="1:4" x14ac:dyDescent="0.15">
      <c r="A7319" t="s">
        <v>1866</v>
      </c>
      <c r="B7319" t="s">
        <v>1864</v>
      </c>
      <c r="C7319">
        <v>10003597</v>
      </c>
      <c r="D7319" t="s">
        <v>14549</v>
      </c>
    </row>
    <row r="7320" spans="1:4" x14ac:dyDescent="0.15">
      <c r="A7320" t="s">
        <v>13811</v>
      </c>
      <c r="B7320" t="s">
        <v>13812</v>
      </c>
      <c r="C7320">
        <v>10003597</v>
      </c>
      <c r="D7320" t="s">
        <v>14549</v>
      </c>
    </row>
    <row r="7321" spans="1:4" x14ac:dyDescent="0.15">
      <c r="A7321" t="s">
        <v>13813</v>
      </c>
      <c r="B7321" t="s">
        <v>13812</v>
      </c>
      <c r="C7321">
        <v>10003597</v>
      </c>
      <c r="D7321" t="s">
        <v>14549</v>
      </c>
    </row>
    <row r="7322" spans="1:4" x14ac:dyDescent="0.15">
      <c r="A7322" t="s">
        <v>13814</v>
      </c>
      <c r="B7322" t="s">
        <v>13812</v>
      </c>
      <c r="C7322">
        <v>10003597</v>
      </c>
      <c r="D7322" t="s">
        <v>14549</v>
      </c>
    </row>
    <row r="7323" spans="1:4" x14ac:dyDescent="0.15">
      <c r="A7323" t="s">
        <v>13815</v>
      </c>
      <c r="B7323" t="s">
        <v>13816</v>
      </c>
      <c r="C7323">
        <v>10003597</v>
      </c>
      <c r="D7323" t="s">
        <v>14549</v>
      </c>
    </row>
    <row r="7324" spans="1:4" x14ac:dyDescent="0.15">
      <c r="A7324" t="s">
        <v>13817</v>
      </c>
      <c r="B7324" t="s">
        <v>13818</v>
      </c>
      <c r="C7324">
        <v>10003597</v>
      </c>
      <c r="D7324" t="s">
        <v>14549</v>
      </c>
    </row>
    <row r="7325" spans="1:4" x14ac:dyDescent="0.15">
      <c r="A7325" t="s">
        <v>13819</v>
      </c>
      <c r="B7325" t="s">
        <v>13818</v>
      </c>
      <c r="C7325">
        <v>10003597</v>
      </c>
      <c r="D7325" t="s">
        <v>14549</v>
      </c>
    </row>
    <row r="7326" spans="1:4" x14ac:dyDescent="0.15">
      <c r="A7326" t="s">
        <v>13820</v>
      </c>
      <c r="B7326" t="s">
        <v>13818</v>
      </c>
      <c r="C7326">
        <v>10003597</v>
      </c>
      <c r="D7326" t="s">
        <v>14549</v>
      </c>
    </row>
    <row r="7327" spans="1:4" x14ac:dyDescent="0.15">
      <c r="A7327" t="s">
        <v>13821</v>
      </c>
      <c r="B7327" t="s">
        <v>13818</v>
      </c>
      <c r="C7327">
        <v>10003597</v>
      </c>
      <c r="D7327" t="s">
        <v>14549</v>
      </c>
    </row>
    <row r="7328" spans="1:4" x14ac:dyDescent="0.15">
      <c r="A7328" t="s">
        <v>9502</v>
      </c>
      <c r="B7328" t="s">
        <v>9503</v>
      </c>
      <c r="C7328">
        <v>10003605</v>
      </c>
      <c r="D7328" t="s">
        <v>14549</v>
      </c>
    </row>
    <row r="7329" spans="1:4" x14ac:dyDescent="0.15">
      <c r="A7329" t="s">
        <v>9540</v>
      </c>
      <c r="B7329" t="s">
        <v>9541</v>
      </c>
      <c r="C7329">
        <v>10003613</v>
      </c>
      <c r="D7329" t="s">
        <v>14549</v>
      </c>
    </row>
    <row r="7330" spans="1:4" x14ac:dyDescent="0.15">
      <c r="A7330" t="s">
        <v>10079</v>
      </c>
      <c r="B7330" t="s">
        <v>10080</v>
      </c>
      <c r="C7330">
        <v>10003620</v>
      </c>
      <c r="D7330" t="s">
        <v>14549</v>
      </c>
    </row>
    <row r="7331" spans="1:4" x14ac:dyDescent="0.15">
      <c r="A7331" t="s">
        <v>8790</v>
      </c>
      <c r="B7331" t="s">
        <v>8791</v>
      </c>
      <c r="C7331">
        <v>10003655</v>
      </c>
      <c r="D7331" t="s">
        <v>14549</v>
      </c>
    </row>
    <row r="7332" spans="1:4" x14ac:dyDescent="0.15">
      <c r="A7332" t="s">
        <v>8947</v>
      </c>
      <c r="B7332" t="s">
        <v>8948</v>
      </c>
      <c r="C7332">
        <v>10003658</v>
      </c>
      <c r="D7332" t="s">
        <v>14549</v>
      </c>
    </row>
    <row r="7333" spans="1:4" x14ac:dyDescent="0.15">
      <c r="A7333" t="s">
        <v>8956</v>
      </c>
      <c r="B7333" t="s">
        <v>8957</v>
      </c>
      <c r="C7333">
        <v>10003659</v>
      </c>
      <c r="D7333" t="s">
        <v>14549</v>
      </c>
    </row>
    <row r="7334" spans="1:4" x14ac:dyDescent="0.15">
      <c r="A7334" t="s">
        <v>8958</v>
      </c>
      <c r="B7334" t="s">
        <v>8957</v>
      </c>
      <c r="C7334">
        <v>10003659</v>
      </c>
      <c r="D7334" t="s">
        <v>14549</v>
      </c>
    </row>
    <row r="7335" spans="1:4" x14ac:dyDescent="0.15">
      <c r="A7335" t="s">
        <v>8959</v>
      </c>
      <c r="B7335" t="s">
        <v>8957</v>
      </c>
      <c r="C7335">
        <v>10003659</v>
      </c>
      <c r="D7335" t="s">
        <v>14549</v>
      </c>
    </row>
    <row r="7336" spans="1:4" x14ac:dyDescent="0.15">
      <c r="A7336" t="s">
        <v>8960</v>
      </c>
      <c r="B7336" t="s">
        <v>8957</v>
      </c>
      <c r="C7336">
        <v>10003659</v>
      </c>
      <c r="D7336" t="s">
        <v>14549</v>
      </c>
    </row>
    <row r="7337" spans="1:4" x14ac:dyDescent="0.15">
      <c r="A7337" t="s">
        <v>8961</v>
      </c>
      <c r="B7337" t="s">
        <v>8957</v>
      </c>
      <c r="C7337">
        <v>10003659</v>
      </c>
      <c r="D7337" t="s">
        <v>14549</v>
      </c>
    </row>
    <row r="7338" spans="1:4" x14ac:dyDescent="0.15">
      <c r="A7338" t="s">
        <v>8962</v>
      </c>
      <c r="B7338" t="s">
        <v>8957</v>
      </c>
      <c r="C7338">
        <v>10003659</v>
      </c>
      <c r="D7338" t="s">
        <v>14549</v>
      </c>
    </row>
    <row r="7339" spans="1:4" x14ac:dyDescent="0.15">
      <c r="A7339" t="s">
        <v>8963</v>
      </c>
      <c r="B7339" t="s">
        <v>8957</v>
      </c>
      <c r="C7339">
        <v>10003659</v>
      </c>
      <c r="D7339" t="s">
        <v>14549</v>
      </c>
    </row>
    <row r="7340" spans="1:4" x14ac:dyDescent="0.15">
      <c r="A7340" t="s">
        <v>8949</v>
      </c>
      <c r="B7340" t="s">
        <v>8950</v>
      </c>
      <c r="C7340">
        <v>10003660</v>
      </c>
      <c r="D7340" t="s">
        <v>14549</v>
      </c>
    </row>
    <row r="7341" spans="1:4" x14ac:dyDescent="0.15">
      <c r="A7341" t="s">
        <v>8951</v>
      </c>
      <c r="B7341" t="s">
        <v>8950</v>
      </c>
      <c r="C7341">
        <v>10003660</v>
      </c>
      <c r="D7341" t="s">
        <v>14549</v>
      </c>
    </row>
    <row r="7342" spans="1:4" x14ac:dyDescent="0.15">
      <c r="A7342" t="s">
        <v>10168</v>
      </c>
      <c r="B7342" t="s">
        <v>10169</v>
      </c>
      <c r="C7342">
        <v>10003690</v>
      </c>
      <c r="D7342" t="s">
        <v>14549</v>
      </c>
    </row>
    <row r="7343" spans="1:4" x14ac:dyDescent="0.15">
      <c r="A7343" t="s">
        <v>10170</v>
      </c>
      <c r="B7343" t="s">
        <v>10171</v>
      </c>
      <c r="C7343">
        <v>10003690</v>
      </c>
      <c r="D7343" t="s">
        <v>14549</v>
      </c>
    </row>
    <row r="7344" spans="1:4" x14ac:dyDescent="0.15">
      <c r="A7344" t="s">
        <v>11011</v>
      </c>
      <c r="B7344" t="s">
        <v>11012</v>
      </c>
      <c r="C7344">
        <v>10003760</v>
      </c>
      <c r="D7344" t="s">
        <v>14549</v>
      </c>
    </row>
    <row r="7345" spans="1:4" x14ac:dyDescent="0.15">
      <c r="A7345" t="s">
        <v>6689</v>
      </c>
      <c r="B7345" t="s">
        <v>6690</v>
      </c>
      <c r="C7345">
        <v>10003798</v>
      </c>
      <c r="D7345" t="s">
        <v>14549</v>
      </c>
    </row>
    <row r="7346" spans="1:4" x14ac:dyDescent="0.15">
      <c r="A7346" t="s">
        <v>9922</v>
      </c>
      <c r="B7346" t="s">
        <v>9923</v>
      </c>
      <c r="C7346">
        <v>10003799</v>
      </c>
      <c r="D7346" t="s">
        <v>14549</v>
      </c>
    </row>
    <row r="7347" spans="1:4" x14ac:dyDescent="0.15">
      <c r="A7347" t="s">
        <v>9924</v>
      </c>
      <c r="B7347" t="s">
        <v>9923</v>
      </c>
      <c r="C7347">
        <v>10003799</v>
      </c>
      <c r="D7347" t="s">
        <v>14549</v>
      </c>
    </row>
    <row r="7348" spans="1:4" x14ac:dyDescent="0.15">
      <c r="A7348" t="s">
        <v>9925</v>
      </c>
      <c r="B7348" t="s">
        <v>9923</v>
      </c>
      <c r="C7348">
        <v>10003799</v>
      </c>
      <c r="D7348" t="s">
        <v>14549</v>
      </c>
    </row>
    <row r="7349" spans="1:4" x14ac:dyDescent="0.15">
      <c r="A7349" t="s">
        <v>9926</v>
      </c>
      <c r="B7349" t="s">
        <v>9923</v>
      </c>
      <c r="C7349">
        <v>10003799</v>
      </c>
      <c r="D7349" t="s">
        <v>14549</v>
      </c>
    </row>
    <row r="7350" spans="1:4" x14ac:dyDescent="0.15">
      <c r="A7350" t="s">
        <v>9927</v>
      </c>
      <c r="B7350" t="s">
        <v>9923</v>
      </c>
      <c r="C7350">
        <v>10003799</v>
      </c>
      <c r="D7350" t="s">
        <v>14549</v>
      </c>
    </row>
    <row r="7351" spans="1:4" x14ac:dyDescent="0.15">
      <c r="A7351" t="s">
        <v>9928</v>
      </c>
      <c r="B7351" t="s">
        <v>9923</v>
      </c>
      <c r="C7351">
        <v>10003799</v>
      </c>
      <c r="D7351" t="s">
        <v>14549</v>
      </c>
    </row>
    <row r="7352" spans="1:4" x14ac:dyDescent="0.15">
      <c r="A7352" t="s">
        <v>9042</v>
      </c>
      <c r="B7352" t="s">
        <v>9043</v>
      </c>
      <c r="C7352">
        <v>10003815</v>
      </c>
      <c r="D7352" t="s">
        <v>14549</v>
      </c>
    </row>
    <row r="7353" spans="1:4" x14ac:dyDescent="0.15">
      <c r="A7353" t="s">
        <v>8792</v>
      </c>
      <c r="B7353" t="s">
        <v>8793</v>
      </c>
      <c r="C7353">
        <v>10003817</v>
      </c>
      <c r="D7353" t="s">
        <v>14549</v>
      </c>
    </row>
    <row r="7354" spans="1:4" x14ac:dyDescent="0.15">
      <c r="A7354" t="s">
        <v>8870</v>
      </c>
      <c r="B7354" t="s">
        <v>8871</v>
      </c>
      <c r="C7354">
        <v>10003823</v>
      </c>
      <c r="D7354" t="s">
        <v>14549</v>
      </c>
    </row>
    <row r="7355" spans="1:4" x14ac:dyDescent="0.15">
      <c r="A7355" t="s">
        <v>9055</v>
      </c>
      <c r="B7355" t="s">
        <v>9056</v>
      </c>
      <c r="C7355">
        <v>10003828</v>
      </c>
      <c r="D7355" t="s">
        <v>14549</v>
      </c>
    </row>
    <row r="7356" spans="1:4" x14ac:dyDescent="0.15">
      <c r="A7356" t="s">
        <v>9057</v>
      </c>
      <c r="B7356" t="s">
        <v>9056</v>
      </c>
      <c r="C7356">
        <v>10003828</v>
      </c>
      <c r="D7356" t="s">
        <v>14549</v>
      </c>
    </row>
    <row r="7357" spans="1:4" x14ac:dyDescent="0.15">
      <c r="A7357" t="s">
        <v>9058</v>
      </c>
      <c r="B7357" t="s">
        <v>9059</v>
      </c>
      <c r="C7357">
        <v>10003828</v>
      </c>
      <c r="D7357" t="s">
        <v>14549</v>
      </c>
    </row>
    <row r="7358" spans="1:4" x14ac:dyDescent="0.15">
      <c r="A7358" t="s">
        <v>9060</v>
      </c>
      <c r="B7358" t="s">
        <v>9059</v>
      </c>
      <c r="C7358">
        <v>10003828</v>
      </c>
      <c r="D7358" t="s">
        <v>14549</v>
      </c>
    </row>
    <row r="7359" spans="1:4" x14ac:dyDescent="0.15">
      <c r="A7359" t="s">
        <v>9061</v>
      </c>
      <c r="B7359" t="s">
        <v>9059</v>
      </c>
      <c r="C7359">
        <v>10003828</v>
      </c>
      <c r="D7359" t="s">
        <v>14549</v>
      </c>
    </row>
    <row r="7360" spans="1:4" x14ac:dyDescent="0.15">
      <c r="A7360" t="s">
        <v>9062</v>
      </c>
      <c r="B7360" t="s">
        <v>9063</v>
      </c>
      <c r="C7360">
        <v>10003828</v>
      </c>
      <c r="D7360" t="s">
        <v>14549</v>
      </c>
    </row>
    <row r="7361" spans="1:4" x14ac:dyDescent="0.15">
      <c r="A7361" t="s">
        <v>9064</v>
      </c>
      <c r="B7361" t="s">
        <v>9063</v>
      </c>
      <c r="C7361">
        <v>10003828</v>
      </c>
      <c r="D7361" t="s">
        <v>14549</v>
      </c>
    </row>
    <row r="7362" spans="1:4" x14ac:dyDescent="0.15">
      <c r="A7362" t="s">
        <v>9065</v>
      </c>
      <c r="B7362" t="s">
        <v>9063</v>
      </c>
      <c r="C7362">
        <v>10003828</v>
      </c>
      <c r="D7362" t="s">
        <v>14549</v>
      </c>
    </row>
    <row r="7363" spans="1:4" x14ac:dyDescent="0.15">
      <c r="A7363" t="s">
        <v>9066</v>
      </c>
      <c r="B7363" t="s">
        <v>9063</v>
      </c>
      <c r="C7363">
        <v>10003828</v>
      </c>
      <c r="D7363" t="s">
        <v>14549</v>
      </c>
    </row>
    <row r="7364" spans="1:4" x14ac:dyDescent="0.15">
      <c r="A7364" t="s">
        <v>9067</v>
      </c>
      <c r="B7364" t="s">
        <v>9063</v>
      </c>
      <c r="C7364">
        <v>10003828</v>
      </c>
      <c r="D7364" t="s">
        <v>14549</v>
      </c>
    </row>
    <row r="7365" spans="1:4" x14ac:dyDescent="0.15">
      <c r="A7365" t="s">
        <v>9068</v>
      </c>
      <c r="B7365" t="s">
        <v>9069</v>
      </c>
      <c r="C7365">
        <v>10003828</v>
      </c>
      <c r="D7365" t="s">
        <v>14549</v>
      </c>
    </row>
    <row r="7366" spans="1:4" x14ac:dyDescent="0.15">
      <c r="A7366" t="s">
        <v>9070</v>
      </c>
      <c r="B7366" t="s">
        <v>9069</v>
      </c>
      <c r="C7366">
        <v>10003828</v>
      </c>
      <c r="D7366" t="s">
        <v>14549</v>
      </c>
    </row>
    <row r="7367" spans="1:4" x14ac:dyDescent="0.15">
      <c r="A7367" t="s">
        <v>9071</v>
      </c>
      <c r="B7367" t="s">
        <v>9069</v>
      </c>
      <c r="C7367">
        <v>10003828</v>
      </c>
      <c r="D7367" t="s">
        <v>14549</v>
      </c>
    </row>
    <row r="7368" spans="1:4" x14ac:dyDescent="0.15">
      <c r="A7368" t="s">
        <v>9072</v>
      </c>
      <c r="B7368" t="s">
        <v>9073</v>
      </c>
      <c r="C7368">
        <v>10003828</v>
      </c>
      <c r="D7368" t="s">
        <v>14549</v>
      </c>
    </row>
    <row r="7369" spans="1:4" x14ac:dyDescent="0.15">
      <c r="A7369" t="s">
        <v>9074</v>
      </c>
      <c r="B7369" t="s">
        <v>9075</v>
      </c>
      <c r="C7369">
        <v>10003828</v>
      </c>
      <c r="D7369" t="s">
        <v>14549</v>
      </c>
    </row>
    <row r="7370" spans="1:4" x14ac:dyDescent="0.15">
      <c r="A7370" t="s">
        <v>9076</v>
      </c>
      <c r="B7370" t="s">
        <v>9075</v>
      </c>
      <c r="C7370">
        <v>10003828</v>
      </c>
      <c r="D7370" t="s">
        <v>14549</v>
      </c>
    </row>
    <row r="7371" spans="1:4" x14ac:dyDescent="0.15">
      <c r="A7371" t="s">
        <v>9077</v>
      </c>
      <c r="B7371" t="s">
        <v>9075</v>
      </c>
      <c r="C7371">
        <v>10003828</v>
      </c>
      <c r="D7371" t="s">
        <v>14549</v>
      </c>
    </row>
    <row r="7372" spans="1:4" x14ac:dyDescent="0.15">
      <c r="A7372" t="s">
        <v>9078</v>
      </c>
      <c r="B7372" t="s">
        <v>9075</v>
      </c>
      <c r="C7372">
        <v>10003828</v>
      </c>
      <c r="D7372" t="s">
        <v>14549</v>
      </c>
    </row>
    <row r="7373" spans="1:4" x14ac:dyDescent="0.15">
      <c r="A7373" t="s">
        <v>9079</v>
      </c>
      <c r="B7373" t="s">
        <v>9080</v>
      </c>
      <c r="C7373">
        <v>10003828</v>
      </c>
      <c r="D7373" t="s">
        <v>14549</v>
      </c>
    </row>
    <row r="7374" spans="1:4" x14ac:dyDescent="0.15">
      <c r="A7374" t="s">
        <v>9081</v>
      </c>
      <c r="B7374" t="s">
        <v>9082</v>
      </c>
      <c r="C7374">
        <v>10003828</v>
      </c>
      <c r="D7374" t="s">
        <v>14549</v>
      </c>
    </row>
    <row r="7375" spans="1:4" x14ac:dyDescent="0.15">
      <c r="A7375" t="s">
        <v>9083</v>
      </c>
      <c r="B7375" t="s">
        <v>9084</v>
      </c>
      <c r="C7375">
        <v>10003828</v>
      </c>
      <c r="D7375" t="s">
        <v>14549</v>
      </c>
    </row>
    <row r="7376" spans="1:4" x14ac:dyDescent="0.15">
      <c r="A7376" t="s">
        <v>9185</v>
      </c>
      <c r="B7376" t="s">
        <v>9186</v>
      </c>
      <c r="C7376">
        <v>10003828</v>
      </c>
      <c r="D7376" t="s">
        <v>14549</v>
      </c>
    </row>
    <row r="7377" spans="1:4" x14ac:dyDescent="0.15">
      <c r="A7377" t="s">
        <v>9107</v>
      </c>
      <c r="B7377" t="s">
        <v>9108</v>
      </c>
      <c r="C7377">
        <v>10003829</v>
      </c>
      <c r="D7377" t="s">
        <v>14549</v>
      </c>
    </row>
    <row r="7378" spans="1:4" x14ac:dyDescent="0.15">
      <c r="A7378" t="s">
        <v>10689</v>
      </c>
      <c r="B7378" t="s">
        <v>10690</v>
      </c>
      <c r="C7378">
        <v>10003849</v>
      </c>
      <c r="D7378" t="s">
        <v>14549</v>
      </c>
    </row>
    <row r="7379" spans="1:4" x14ac:dyDescent="0.15">
      <c r="A7379" t="s">
        <v>10691</v>
      </c>
      <c r="B7379" t="s">
        <v>10690</v>
      </c>
      <c r="C7379">
        <v>10003849</v>
      </c>
      <c r="D7379" t="s">
        <v>14549</v>
      </c>
    </row>
    <row r="7380" spans="1:4" x14ac:dyDescent="0.15">
      <c r="A7380" t="s">
        <v>10692</v>
      </c>
      <c r="B7380" t="s">
        <v>10690</v>
      </c>
      <c r="C7380">
        <v>10003849</v>
      </c>
      <c r="D7380" t="s">
        <v>14549</v>
      </c>
    </row>
    <row r="7381" spans="1:4" x14ac:dyDescent="0.15">
      <c r="A7381" t="s">
        <v>9786</v>
      </c>
      <c r="B7381" t="s">
        <v>9787</v>
      </c>
      <c r="C7381">
        <v>10003861</v>
      </c>
      <c r="D7381" t="s">
        <v>14549</v>
      </c>
    </row>
    <row r="7382" spans="1:4" x14ac:dyDescent="0.15">
      <c r="A7382" t="s">
        <v>2931</v>
      </c>
      <c r="B7382" t="s">
        <v>2932</v>
      </c>
      <c r="C7382">
        <v>10003862</v>
      </c>
      <c r="D7382" t="s">
        <v>14549</v>
      </c>
    </row>
    <row r="7383" spans="1:4" x14ac:dyDescent="0.15">
      <c r="A7383" t="s">
        <v>13808</v>
      </c>
      <c r="B7383" t="s">
        <v>13809</v>
      </c>
      <c r="C7383">
        <v>10003862</v>
      </c>
      <c r="D7383" t="s">
        <v>14549</v>
      </c>
    </row>
    <row r="7384" spans="1:4" x14ac:dyDescent="0.15">
      <c r="A7384" t="s">
        <v>13933</v>
      </c>
      <c r="B7384" t="s">
        <v>13934</v>
      </c>
      <c r="C7384">
        <v>10003862</v>
      </c>
      <c r="D7384" t="s">
        <v>14549</v>
      </c>
    </row>
    <row r="7385" spans="1:4" x14ac:dyDescent="0.15">
      <c r="A7385" t="s">
        <v>8845</v>
      </c>
      <c r="B7385" t="s">
        <v>8846</v>
      </c>
      <c r="C7385">
        <v>10003872</v>
      </c>
      <c r="D7385" t="s">
        <v>14549</v>
      </c>
    </row>
    <row r="7386" spans="1:4" x14ac:dyDescent="0.15">
      <c r="A7386" t="s">
        <v>8847</v>
      </c>
      <c r="B7386" t="s">
        <v>8848</v>
      </c>
      <c r="C7386">
        <v>10003872</v>
      </c>
      <c r="D7386" t="s">
        <v>14549</v>
      </c>
    </row>
    <row r="7387" spans="1:4" x14ac:dyDescent="0.15">
      <c r="A7387" t="s">
        <v>4058</v>
      </c>
      <c r="B7387" t="s">
        <v>4059</v>
      </c>
      <c r="C7387">
        <v>10003883</v>
      </c>
      <c r="D7387" t="s">
        <v>14549</v>
      </c>
    </row>
    <row r="7388" spans="1:4" x14ac:dyDescent="0.15">
      <c r="A7388" t="s">
        <v>8882</v>
      </c>
      <c r="B7388" t="s">
        <v>8883</v>
      </c>
      <c r="C7388">
        <v>10003883</v>
      </c>
      <c r="D7388" t="s">
        <v>14549</v>
      </c>
    </row>
    <row r="7389" spans="1:4" x14ac:dyDescent="0.15">
      <c r="A7389" t="s">
        <v>9659</v>
      </c>
      <c r="B7389" t="s">
        <v>9660</v>
      </c>
      <c r="C7389">
        <v>10003883</v>
      </c>
      <c r="D7389" t="s">
        <v>14549</v>
      </c>
    </row>
    <row r="7390" spans="1:4" x14ac:dyDescent="0.15">
      <c r="A7390" t="s">
        <v>10583</v>
      </c>
      <c r="B7390" t="s">
        <v>10584</v>
      </c>
      <c r="C7390">
        <v>10003883</v>
      </c>
      <c r="D7390" t="s">
        <v>14549</v>
      </c>
    </row>
    <row r="7391" spans="1:4" x14ac:dyDescent="0.15">
      <c r="A7391" t="s">
        <v>12921</v>
      </c>
      <c r="B7391" t="s">
        <v>12922</v>
      </c>
      <c r="C7391">
        <v>10003883</v>
      </c>
      <c r="D7391" t="s">
        <v>14549</v>
      </c>
    </row>
    <row r="7392" spans="1:4" x14ac:dyDescent="0.15">
      <c r="A7392" t="s">
        <v>12923</v>
      </c>
      <c r="B7392" t="s">
        <v>12922</v>
      </c>
      <c r="C7392">
        <v>10003883</v>
      </c>
      <c r="D7392" t="s">
        <v>14549</v>
      </c>
    </row>
    <row r="7393" spans="1:4" x14ac:dyDescent="0.15">
      <c r="A7393" t="s">
        <v>12924</v>
      </c>
      <c r="B7393" t="s">
        <v>12925</v>
      </c>
      <c r="C7393">
        <v>10003883</v>
      </c>
      <c r="D7393" t="s">
        <v>14549</v>
      </c>
    </row>
    <row r="7394" spans="1:4" x14ac:dyDescent="0.15">
      <c r="A7394" t="s">
        <v>8345</v>
      </c>
      <c r="B7394" t="s">
        <v>8346</v>
      </c>
      <c r="C7394">
        <v>10003927</v>
      </c>
      <c r="D7394" t="s">
        <v>14549</v>
      </c>
    </row>
    <row r="7395" spans="1:4" x14ac:dyDescent="0.15">
      <c r="A7395" t="s">
        <v>8347</v>
      </c>
      <c r="B7395" t="s">
        <v>8346</v>
      </c>
      <c r="C7395">
        <v>10003927</v>
      </c>
      <c r="D7395" t="s">
        <v>14549</v>
      </c>
    </row>
    <row r="7396" spans="1:4" x14ac:dyDescent="0.15">
      <c r="A7396" t="s">
        <v>13885</v>
      </c>
      <c r="B7396" t="s">
        <v>13886</v>
      </c>
      <c r="C7396">
        <v>10003927</v>
      </c>
      <c r="D7396" t="s">
        <v>14549</v>
      </c>
    </row>
    <row r="7397" spans="1:4" x14ac:dyDescent="0.15">
      <c r="A7397" t="s">
        <v>13887</v>
      </c>
      <c r="B7397" t="s">
        <v>13886</v>
      </c>
      <c r="C7397">
        <v>10003927</v>
      </c>
      <c r="D7397" t="s">
        <v>14549</v>
      </c>
    </row>
    <row r="7398" spans="1:4" x14ac:dyDescent="0.15">
      <c r="A7398" t="s">
        <v>13888</v>
      </c>
      <c r="B7398" t="s">
        <v>13886</v>
      </c>
      <c r="C7398">
        <v>10003927</v>
      </c>
      <c r="D7398" t="s">
        <v>14549</v>
      </c>
    </row>
    <row r="7399" spans="1:4" x14ac:dyDescent="0.15">
      <c r="A7399" t="s">
        <v>13889</v>
      </c>
      <c r="B7399" t="s">
        <v>13886</v>
      </c>
      <c r="C7399">
        <v>10003927</v>
      </c>
      <c r="D7399" t="s">
        <v>14549</v>
      </c>
    </row>
    <row r="7400" spans="1:4" x14ac:dyDescent="0.15">
      <c r="A7400" t="s">
        <v>13890</v>
      </c>
      <c r="B7400" t="s">
        <v>13886</v>
      </c>
      <c r="C7400">
        <v>10003927</v>
      </c>
      <c r="D7400" t="s">
        <v>14549</v>
      </c>
    </row>
    <row r="7401" spans="1:4" x14ac:dyDescent="0.15">
      <c r="A7401" t="s">
        <v>13891</v>
      </c>
      <c r="B7401" t="s">
        <v>13886</v>
      </c>
      <c r="C7401">
        <v>10003927</v>
      </c>
      <c r="D7401" t="s">
        <v>14549</v>
      </c>
    </row>
    <row r="7402" spans="1:4" x14ac:dyDescent="0.15">
      <c r="A7402" t="s">
        <v>13892</v>
      </c>
      <c r="B7402" t="s">
        <v>13893</v>
      </c>
      <c r="C7402">
        <v>10003927</v>
      </c>
      <c r="D7402" t="s">
        <v>14549</v>
      </c>
    </row>
    <row r="7403" spans="1:4" x14ac:dyDescent="0.15">
      <c r="A7403" t="s">
        <v>13894</v>
      </c>
      <c r="B7403" t="s">
        <v>13893</v>
      </c>
      <c r="C7403">
        <v>10003927</v>
      </c>
      <c r="D7403" t="s">
        <v>14549</v>
      </c>
    </row>
    <row r="7404" spans="1:4" x14ac:dyDescent="0.15">
      <c r="A7404" t="s">
        <v>13895</v>
      </c>
      <c r="B7404" t="s">
        <v>13893</v>
      </c>
      <c r="C7404">
        <v>10003927</v>
      </c>
      <c r="D7404" t="s">
        <v>14549</v>
      </c>
    </row>
    <row r="7405" spans="1:4" x14ac:dyDescent="0.15">
      <c r="A7405" t="s">
        <v>13896</v>
      </c>
      <c r="B7405" t="s">
        <v>13897</v>
      </c>
      <c r="C7405">
        <v>10003927</v>
      </c>
      <c r="D7405" t="s">
        <v>14549</v>
      </c>
    </row>
    <row r="7406" spans="1:4" x14ac:dyDescent="0.15">
      <c r="A7406" t="s">
        <v>13898</v>
      </c>
      <c r="B7406" t="s">
        <v>13897</v>
      </c>
      <c r="C7406">
        <v>10003927</v>
      </c>
      <c r="D7406" t="s">
        <v>14549</v>
      </c>
    </row>
    <row r="7407" spans="1:4" x14ac:dyDescent="0.15">
      <c r="A7407" t="s">
        <v>13899</v>
      </c>
      <c r="B7407" t="s">
        <v>13900</v>
      </c>
      <c r="C7407">
        <v>10003927</v>
      </c>
      <c r="D7407" t="s">
        <v>14549</v>
      </c>
    </row>
    <row r="7408" spans="1:4" x14ac:dyDescent="0.15">
      <c r="A7408" t="s">
        <v>13901</v>
      </c>
      <c r="B7408" t="s">
        <v>13900</v>
      </c>
      <c r="C7408">
        <v>10003927</v>
      </c>
      <c r="D7408" t="s">
        <v>14549</v>
      </c>
    </row>
    <row r="7409" spans="1:4" x14ac:dyDescent="0.15">
      <c r="A7409" t="s">
        <v>13910</v>
      </c>
      <c r="B7409" t="s">
        <v>13911</v>
      </c>
      <c r="C7409">
        <v>10003927</v>
      </c>
      <c r="D7409" t="s">
        <v>14549</v>
      </c>
    </row>
    <row r="7410" spans="1:4" x14ac:dyDescent="0.15">
      <c r="A7410" t="s">
        <v>13912</v>
      </c>
      <c r="B7410" t="s">
        <v>13911</v>
      </c>
      <c r="C7410">
        <v>10003927</v>
      </c>
      <c r="D7410" t="s">
        <v>14549</v>
      </c>
    </row>
    <row r="7411" spans="1:4" x14ac:dyDescent="0.15">
      <c r="A7411" t="s">
        <v>13913</v>
      </c>
      <c r="B7411" t="s">
        <v>13911</v>
      </c>
      <c r="C7411">
        <v>10003927</v>
      </c>
      <c r="D7411" t="s">
        <v>14549</v>
      </c>
    </row>
    <row r="7412" spans="1:4" x14ac:dyDescent="0.15">
      <c r="A7412" t="s">
        <v>2340</v>
      </c>
      <c r="B7412" t="s">
        <v>2341</v>
      </c>
      <c r="C7412">
        <v>10003961</v>
      </c>
      <c r="D7412" t="s">
        <v>14549</v>
      </c>
    </row>
    <row r="7413" spans="1:4" x14ac:dyDescent="0.15">
      <c r="A7413" t="s">
        <v>8028</v>
      </c>
      <c r="B7413" t="s">
        <v>8029</v>
      </c>
      <c r="C7413">
        <v>10003961</v>
      </c>
      <c r="D7413" t="s">
        <v>14549</v>
      </c>
    </row>
    <row r="7414" spans="1:4" x14ac:dyDescent="0.15">
      <c r="A7414" t="s">
        <v>5078</v>
      </c>
      <c r="B7414" t="s">
        <v>5079</v>
      </c>
      <c r="C7414">
        <v>10003977</v>
      </c>
      <c r="D7414" t="s">
        <v>14549</v>
      </c>
    </row>
    <row r="7415" spans="1:4" x14ac:dyDescent="0.15">
      <c r="A7415" t="s">
        <v>6054</v>
      </c>
      <c r="B7415" t="s">
        <v>6055</v>
      </c>
      <c r="C7415">
        <v>10003977</v>
      </c>
      <c r="D7415" t="s">
        <v>14549</v>
      </c>
    </row>
    <row r="7416" spans="1:4" x14ac:dyDescent="0.15">
      <c r="A7416" t="s">
        <v>9294</v>
      </c>
      <c r="B7416" t="s">
        <v>9295</v>
      </c>
      <c r="C7416">
        <v>10003990</v>
      </c>
      <c r="D7416" t="s">
        <v>14549</v>
      </c>
    </row>
    <row r="7417" spans="1:4" x14ac:dyDescent="0.15">
      <c r="A7417" t="s">
        <v>9296</v>
      </c>
      <c r="B7417" t="s">
        <v>9295</v>
      </c>
      <c r="C7417">
        <v>10003990</v>
      </c>
      <c r="D7417" t="s">
        <v>14549</v>
      </c>
    </row>
    <row r="7418" spans="1:4" x14ac:dyDescent="0.15">
      <c r="A7418" t="s">
        <v>9297</v>
      </c>
      <c r="B7418" t="s">
        <v>9295</v>
      </c>
      <c r="C7418">
        <v>10003990</v>
      </c>
      <c r="D7418" t="s">
        <v>14549</v>
      </c>
    </row>
    <row r="7419" spans="1:4" x14ac:dyDescent="0.15">
      <c r="A7419" t="s">
        <v>9298</v>
      </c>
      <c r="B7419" t="s">
        <v>9295</v>
      </c>
      <c r="C7419">
        <v>10003990</v>
      </c>
      <c r="D7419" t="s">
        <v>14549</v>
      </c>
    </row>
    <row r="7420" spans="1:4" x14ac:dyDescent="0.15">
      <c r="A7420" t="s">
        <v>9290</v>
      </c>
      <c r="B7420" t="s">
        <v>9291</v>
      </c>
      <c r="C7420">
        <v>10003991</v>
      </c>
      <c r="D7420" t="s">
        <v>14549</v>
      </c>
    </row>
    <row r="7421" spans="1:4" x14ac:dyDescent="0.15">
      <c r="A7421" t="s">
        <v>9381</v>
      </c>
      <c r="B7421" t="s">
        <v>9382</v>
      </c>
      <c r="C7421">
        <v>10003993</v>
      </c>
      <c r="D7421" t="s">
        <v>14549</v>
      </c>
    </row>
    <row r="7422" spans="1:4" x14ac:dyDescent="0.15">
      <c r="A7422" t="s">
        <v>9383</v>
      </c>
      <c r="B7422" t="s">
        <v>9384</v>
      </c>
      <c r="C7422">
        <v>10003993</v>
      </c>
      <c r="D7422" t="s">
        <v>14549</v>
      </c>
    </row>
    <row r="7423" spans="1:4" x14ac:dyDescent="0.15">
      <c r="A7423" t="s">
        <v>8996</v>
      </c>
      <c r="B7423" t="s">
        <v>8997</v>
      </c>
      <c r="C7423">
        <v>10004016</v>
      </c>
      <c r="D7423" t="s">
        <v>14549</v>
      </c>
    </row>
    <row r="7424" spans="1:4" x14ac:dyDescent="0.15">
      <c r="A7424" t="s">
        <v>8998</v>
      </c>
      <c r="B7424" t="s">
        <v>8997</v>
      </c>
      <c r="C7424">
        <v>10004016</v>
      </c>
      <c r="D7424" t="s">
        <v>14549</v>
      </c>
    </row>
    <row r="7425" spans="1:4" x14ac:dyDescent="0.15">
      <c r="A7425" t="s">
        <v>8999</v>
      </c>
      <c r="B7425" t="s">
        <v>8997</v>
      </c>
      <c r="C7425">
        <v>10004016</v>
      </c>
      <c r="D7425" t="s">
        <v>14549</v>
      </c>
    </row>
    <row r="7426" spans="1:4" x14ac:dyDescent="0.15">
      <c r="A7426" t="s">
        <v>9000</v>
      </c>
      <c r="B7426" t="s">
        <v>8997</v>
      </c>
      <c r="C7426">
        <v>10004016</v>
      </c>
      <c r="D7426" t="s">
        <v>14549</v>
      </c>
    </row>
    <row r="7427" spans="1:4" x14ac:dyDescent="0.15">
      <c r="A7427" t="s">
        <v>9001</v>
      </c>
      <c r="B7427" t="s">
        <v>8997</v>
      </c>
      <c r="C7427">
        <v>10004016</v>
      </c>
      <c r="D7427" t="s">
        <v>14549</v>
      </c>
    </row>
    <row r="7428" spans="1:4" x14ac:dyDescent="0.15">
      <c r="A7428" t="s">
        <v>8994</v>
      </c>
      <c r="B7428" t="s">
        <v>8995</v>
      </c>
      <c r="C7428">
        <v>10004031</v>
      </c>
      <c r="D7428" t="s">
        <v>14549</v>
      </c>
    </row>
    <row r="7429" spans="1:4" x14ac:dyDescent="0.15">
      <c r="A7429" t="s">
        <v>2737</v>
      </c>
      <c r="B7429" t="s">
        <v>2738</v>
      </c>
      <c r="C7429">
        <v>10004035</v>
      </c>
      <c r="D7429" t="s">
        <v>14549</v>
      </c>
    </row>
    <row r="7430" spans="1:4" x14ac:dyDescent="0.15">
      <c r="A7430" t="s">
        <v>5772</v>
      </c>
      <c r="B7430" t="s">
        <v>5773</v>
      </c>
      <c r="C7430">
        <v>10004035</v>
      </c>
      <c r="D7430" t="s">
        <v>14549</v>
      </c>
    </row>
    <row r="7431" spans="1:4" x14ac:dyDescent="0.15">
      <c r="A7431" t="s">
        <v>6388</v>
      </c>
      <c r="B7431" t="s">
        <v>6389</v>
      </c>
      <c r="C7431">
        <v>10004035</v>
      </c>
      <c r="D7431" t="s">
        <v>14549</v>
      </c>
    </row>
    <row r="7432" spans="1:4" x14ac:dyDescent="0.15">
      <c r="A7432" t="s">
        <v>10448</v>
      </c>
      <c r="B7432" t="s">
        <v>10449</v>
      </c>
      <c r="C7432">
        <v>10004035</v>
      </c>
      <c r="D7432" t="s">
        <v>14549</v>
      </c>
    </row>
    <row r="7433" spans="1:4" x14ac:dyDescent="0.15">
      <c r="A7433" t="s">
        <v>11216</v>
      </c>
      <c r="B7433" t="s">
        <v>11217</v>
      </c>
      <c r="C7433">
        <v>10004035</v>
      </c>
      <c r="D7433" t="s">
        <v>14549</v>
      </c>
    </row>
    <row r="7434" spans="1:4" x14ac:dyDescent="0.15">
      <c r="A7434" t="s">
        <v>840</v>
      </c>
      <c r="B7434" t="s">
        <v>841</v>
      </c>
      <c r="C7434">
        <v>10004051</v>
      </c>
      <c r="D7434" t="s">
        <v>14549</v>
      </c>
    </row>
    <row r="7435" spans="1:4" x14ac:dyDescent="0.15">
      <c r="A7435" t="s">
        <v>8920</v>
      </c>
      <c r="B7435" t="s">
        <v>8921</v>
      </c>
      <c r="C7435">
        <v>10004075</v>
      </c>
      <c r="D7435" t="s">
        <v>14549</v>
      </c>
    </row>
    <row r="7436" spans="1:4" x14ac:dyDescent="0.15">
      <c r="A7436" t="s">
        <v>8922</v>
      </c>
      <c r="B7436" t="s">
        <v>8921</v>
      </c>
      <c r="C7436">
        <v>10004075</v>
      </c>
      <c r="D7436" t="s">
        <v>14549</v>
      </c>
    </row>
    <row r="7437" spans="1:4" x14ac:dyDescent="0.15">
      <c r="A7437" t="s">
        <v>8923</v>
      </c>
      <c r="B7437" t="s">
        <v>8921</v>
      </c>
      <c r="C7437">
        <v>10004075</v>
      </c>
      <c r="D7437" t="s">
        <v>14549</v>
      </c>
    </row>
    <row r="7438" spans="1:4" x14ac:dyDescent="0.15">
      <c r="A7438" t="s">
        <v>8924</v>
      </c>
      <c r="B7438" t="s">
        <v>8921</v>
      </c>
      <c r="C7438">
        <v>10004075</v>
      </c>
      <c r="D7438" t="s">
        <v>14549</v>
      </c>
    </row>
    <row r="7439" spans="1:4" x14ac:dyDescent="0.15">
      <c r="A7439" t="s">
        <v>5070</v>
      </c>
      <c r="B7439" t="s">
        <v>5071</v>
      </c>
      <c r="C7439">
        <v>10004077</v>
      </c>
      <c r="D7439" t="s">
        <v>14549</v>
      </c>
    </row>
    <row r="7440" spans="1:4" x14ac:dyDescent="0.15">
      <c r="A7440" t="s">
        <v>8930</v>
      </c>
      <c r="B7440" t="s">
        <v>8931</v>
      </c>
      <c r="C7440">
        <v>10004082</v>
      </c>
      <c r="D7440" t="s">
        <v>14549</v>
      </c>
    </row>
    <row r="7441" spans="1:4" x14ac:dyDescent="0.15">
      <c r="A7441" t="s">
        <v>8932</v>
      </c>
      <c r="B7441" t="s">
        <v>8933</v>
      </c>
      <c r="C7441">
        <v>10004082</v>
      </c>
      <c r="D7441" t="s">
        <v>14549</v>
      </c>
    </row>
    <row r="7442" spans="1:4" x14ac:dyDescent="0.15">
      <c r="A7442" t="s">
        <v>8934</v>
      </c>
      <c r="B7442" t="s">
        <v>4935</v>
      </c>
      <c r="C7442">
        <v>10004082</v>
      </c>
      <c r="D7442" t="s">
        <v>14549</v>
      </c>
    </row>
    <row r="7443" spans="1:4" x14ac:dyDescent="0.15">
      <c r="A7443" t="s">
        <v>8935</v>
      </c>
      <c r="B7443" t="s">
        <v>8936</v>
      </c>
      <c r="C7443">
        <v>10004082</v>
      </c>
      <c r="D7443" t="s">
        <v>14549</v>
      </c>
    </row>
    <row r="7444" spans="1:4" x14ac:dyDescent="0.15">
      <c r="A7444" t="s">
        <v>8937</v>
      </c>
      <c r="B7444" t="s">
        <v>8938</v>
      </c>
      <c r="C7444">
        <v>10004082</v>
      </c>
      <c r="D7444" t="s">
        <v>14549</v>
      </c>
    </row>
    <row r="7445" spans="1:4" x14ac:dyDescent="0.15">
      <c r="A7445" t="s">
        <v>8939</v>
      </c>
      <c r="B7445" t="s">
        <v>8940</v>
      </c>
      <c r="C7445">
        <v>10004082</v>
      </c>
      <c r="D7445" t="s">
        <v>14549</v>
      </c>
    </row>
    <row r="7446" spans="1:4" x14ac:dyDescent="0.15">
      <c r="A7446" t="s">
        <v>8941</v>
      </c>
      <c r="B7446" t="s">
        <v>8942</v>
      </c>
      <c r="C7446">
        <v>10004082</v>
      </c>
      <c r="D7446" t="s">
        <v>14549</v>
      </c>
    </row>
    <row r="7447" spans="1:4" x14ac:dyDescent="0.15">
      <c r="A7447" t="s">
        <v>8943</v>
      </c>
      <c r="B7447" t="s">
        <v>8944</v>
      </c>
      <c r="C7447">
        <v>10004082</v>
      </c>
      <c r="D7447" t="s">
        <v>14549</v>
      </c>
    </row>
    <row r="7448" spans="1:4" x14ac:dyDescent="0.15">
      <c r="A7448" t="s">
        <v>14361</v>
      </c>
      <c r="B7448" t="s">
        <v>8942</v>
      </c>
      <c r="C7448">
        <v>10004082</v>
      </c>
      <c r="D7448" t="s">
        <v>14549</v>
      </c>
    </row>
    <row r="7449" spans="1:4" x14ac:dyDescent="0.15">
      <c r="A7449" t="s">
        <v>8913</v>
      </c>
      <c r="B7449" t="s">
        <v>8914</v>
      </c>
      <c r="C7449">
        <v>10004084</v>
      </c>
      <c r="D7449" t="s">
        <v>14549</v>
      </c>
    </row>
    <row r="7450" spans="1:4" x14ac:dyDescent="0.15">
      <c r="A7450" t="s">
        <v>1231</v>
      </c>
      <c r="B7450" t="s">
        <v>1232</v>
      </c>
      <c r="C7450">
        <v>10004093</v>
      </c>
      <c r="D7450" t="s">
        <v>14549</v>
      </c>
    </row>
    <row r="7451" spans="1:4" x14ac:dyDescent="0.15">
      <c r="A7451" t="s">
        <v>3063</v>
      </c>
      <c r="B7451" t="s">
        <v>3064</v>
      </c>
      <c r="C7451">
        <v>10004093</v>
      </c>
      <c r="D7451" t="s">
        <v>14549</v>
      </c>
    </row>
    <row r="7452" spans="1:4" x14ac:dyDescent="0.15">
      <c r="A7452" t="s">
        <v>10747</v>
      </c>
      <c r="B7452" t="s">
        <v>10748</v>
      </c>
      <c r="C7452">
        <v>10004096</v>
      </c>
      <c r="D7452" t="s">
        <v>14549</v>
      </c>
    </row>
    <row r="7453" spans="1:4" x14ac:dyDescent="0.15">
      <c r="A7453" t="s">
        <v>9249</v>
      </c>
      <c r="B7453" t="s">
        <v>9250</v>
      </c>
      <c r="C7453">
        <v>10004119</v>
      </c>
      <c r="D7453" t="s">
        <v>14549</v>
      </c>
    </row>
    <row r="7454" spans="1:4" x14ac:dyDescent="0.15">
      <c r="A7454" t="s">
        <v>9179</v>
      </c>
      <c r="B7454" t="s">
        <v>9180</v>
      </c>
      <c r="C7454">
        <v>10004123</v>
      </c>
      <c r="D7454" t="s">
        <v>14549</v>
      </c>
    </row>
    <row r="7455" spans="1:4" x14ac:dyDescent="0.15">
      <c r="A7455" t="s">
        <v>9396</v>
      </c>
      <c r="B7455" t="s">
        <v>9397</v>
      </c>
      <c r="C7455">
        <v>10004126</v>
      </c>
      <c r="D7455" t="s">
        <v>14549</v>
      </c>
    </row>
    <row r="7456" spans="1:4" x14ac:dyDescent="0.15">
      <c r="A7456" t="s">
        <v>9014</v>
      </c>
      <c r="B7456" t="s">
        <v>9015</v>
      </c>
      <c r="C7456">
        <v>10004163</v>
      </c>
      <c r="D7456" t="s">
        <v>14549</v>
      </c>
    </row>
    <row r="7457" spans="1:4" x14ac:dyDescent="0.15">
      <c r="A7457" t="s">
        <v>7191</v>
      </c>
      <c r="B7457" t="s">
        <v>7192</v>
      </c>
      <c r="C7457">
        <v>10004174</v>
      </c>
      <c r="D7457" t="s">
        <v>14549</v>
      </c>
    </row>
    <row r="7458" spans="1:4" x14ac:dyDescent="0.15">
      <c r="A7458" t="s">
        <v>9204</v>
      </c>
      <c r="B7458" t="s">
        <v>9205</v>
      </c>
      <c r="C7458">
        <v>10004174</v>
      </c>
      <c r="D7458" t="s">
        <v>14549</v>
      </c>
    </row>
    <row r="7459" spans="1:4" x14ac:dyDescent="0.15">
      <c r="A7459" t="s">
        <v>9311</v>
      </c>
      <c r="B7459" t="s">
        <v>9312</v>
      </c>
      <c r="C7459">
        <v>10004174</v>
      </c>
      <c r="D7459" t="s">
        <v>14549</v>
      </c>
    </row>
    <row r="7460" spans="1:4" x14ac:dyDescent="0.15">
      <c r="A7460" t="s">
        <v>12394</v>
      </c>
      <c r="B7460" t="s">
        <v>12395</v>
      </c>
      <c r="C7460">
        <v>10004174</v>
      </c>
      <c r="D7460" t="s">
        <v>14549</v>
      </c>
    </row>
    <row r="7461" spans="1:4" x14ac:dyDescent="0.15">
      <c r="A7461" t="s">
        <v>6425</v>
      </c>
      <c r="B7461" t="s">
        <v>6426</v>
      </c>
      <c r="C7461">
        <v>10004216</v>
      </c>
      <c r="D7461" t="s">
        <v>14549</v>
      </c>
    </row>
    <row r="7462" spans="1:4" x14ac:dyDescent="0.15">
      <c r="A7462" t="s">
        <v>9111</v>
      </c>
      <c r="B7462" t="s">
        <v>9112</v>
      </c>
      <c r="C7462">
        <v>10004225</v>
      </c>
      <c r="D7462" t="s">
        <v>14549</v>
      </c>
    </row>
    <row r="7463" spans="1:4" x14ac:dyDescent="0.15">
      <c r="A7463" t="s">
        <v>9113</v>
      </c>
      <c r="B7463" t="s">
        <v>9114</v>
      </c>
      <c r="C7463">
        <v>10004225</v>
      </c>
      <c r="D7463" t="s">
        <v>14549</v>
      </c>
    </row>
    <row r="7464" spans="1:4" x14ac:dyDescent="0.15">
      <c r="A7464" t="s">
        <v>9115</v>
      </c>
      <c r="B7464" t="s">
        <v>9116</v>
      </c>
      <c r="C7464">
        <v>10004225</v>
      </c>
      <c r="D7464" t="s">
        <v>14549</v>
      </c>
    </row>
    <row r="7465" spans="1:4" x14ac:dyDescent="0.15">
      <c r="A7465" t="s">
        <v>9117</v>
      </c>
      <c r="B7465" t="s">
        <v>9116</v>
      </c>
      <c r="C7465">
        <v>10004225</v>
      </c>
      <c r="D7465" t="s">
        <v>14549</v>
      </c>
    </row>
    <row r="7466" spans="1:4" x14ac:dyDescent="0.15">
      <c r="A7466" t="s">
        <v>9118</v>
      </c>
      <c r="B7466" t="s">
        <v>9119</v>
      </c>
      <c r="C7466">
        <v>10004225</v>
      </c>
      <c r="D7466" t="s">
        <v>14549</v>
      </c>
    </row>
    <row r="7467" spans="1:4" x14ac:dyDescent="0.15">
      <c r="A7467" t="s">
        <v>9120</v>
      </c>
      <c r="B7467" t="s">
        <v>9121</v>
      </c>
      <c r="C7467">
        <v>10004225</v>
      </c>
      <c r="D7467" t="s">
        <v>14549</v>
      </c>
    </row>
    <row r="7468" spans="1:4" x14ac:dyDescent="0.15">
      <c r="A7468" t="s">
        <v>9122</v>
      </c>
      <c r="B7468" t="s">
        <v>9123</v>
      </c>
      <c r="C7468">
        <v>10004225</v>
      </c>
      <c r="D7468" t="s">
        <v>14549</v>
      </c>
    </row>
    <row r="7469" spans="1:4" x14ac:dyDescent="0.15">
      <c r="A7469" t="s">
        <v>9124</v>
      </c>
      <c r="B7469" t="s">
        <v>9125</v>
      </c>
      <c r="C7469">
        <v>10004225</v>
      </c>
      <c r="D7469" t="s">
        <v>14549</v>
      </c>
    </row>
    <row r="7470" spans="1:4" x14ac:dyDescent="0.15">
      <c r="A7470" t="s">
        <v>9126</v>
      </c>
      <c r="B7470" t="s">
        <v>9127</v>
      </c>
      <c r="C7470">
        <v>10004225</v>
      </c>
      <c r="D7470" t="s">
        <v>14549</v>
      </c>
    </row>
    <row r="7471" spans="1:4" x14ac:dyDescent="0.15">
      <c r="A7471" t="s">
        <v>9128</v>
      </c>
      <c r="B7471" t="s">
        <v>9129</v>
      </c>
      <c r="C7471">
        <v>10004225</v>
      </c>
      <c r="D7471" t="s">
        <v>14549</v>
      </c>
    </row>
    <row r="7472" spans="1:4" x14ac:dyDescent="0.15">
      <c r="A7472" t="s">
        <v>9132</v>
      </c>
      <c r="B7472" t="s">
        <v>9133</v>
      </c>
      <c r="C7472">
        <v>10004225</v>
      </c>
      <c r="D7472" t="s">
        <v>14549</v>
      </c>
    </row>
    <row r="7473" spans="1:4" x14ac:dyDescent="0.15">
      <c r="A7473" t="s">
        <v>9987</v>
      </c>
      <c r="B7473" t="s">
        <v>9988</v>
      </c>
      <c r="C7473">
        <v>10004232</v>
      </c>
      <c r="D7473" t="s">
        <v>14549</v>
      </c>
    </row>
    <row r="7474" spans="1:4" x14ac:dyDescent="0.15">
      <c r="A7474" t="s">
        <v>10027</v>
      </c>
      <c r="B7474" t="s">
        <v>10028</v>
      </c>
      <c r="C7474">
        <v>10004234</v>
      </c>
      <c r="D7474" t="s">
        <v>14549</v>
      </c>
    </row>
    <row r="7475" spans="1:4" x14ac:dyDescent="0.15">
      <c r="A7475" t="s">
        <v>10029</v>
      </c>
      <c r="B7475" t="s">
        <v>10028</v>
      </c>
      <c r="C7475">
        <v>10004234</v>
      </c>
      <c r="D7475" t="s">
        <v>14549</v>
      </c>
    </row>
    <row r="7476" spans="1:4" x14ac:dyDescent="0.15">
      <c r="A7476" t="s">
        <v>5203</v>
      </c>
      <c r="B7476" t="s">
        <v>5204</v>
      </c>
      <c r="C7476">
        <v>10004268</v>
      </c>
      <c r="D7476" t="s">
        <v>14549</v>
      </c>
    </row>
    <row r="7477" spans="1:4" x14ac:dyDescent="0.15">
      <c r="A7477" t="s">
        <v>9137</v>
      </c>
      <c r="B7477" t="s">
        <v>9138</v>
      </c>
      <c r="C7477">
        <v>10004270</v>
      </c>
      <c r="D7477" t="s">
        <v>14549</v>
      </c>
    </row>
    <row r="7478" spans="1:4" x14ac:dyDescent="0.15">
      <c r="A7478" t="s">
        <v>9139</v>
      </c>
      <c r="B7478" t="s">
        <v>9138</v>
      </c>
      <c r="C7478">
        <v>10004270</v>
      </c>
      <c r="D7478" t="s">
        <v>14549</v>
      </c>
    </row>
    <row r="7479" spans="1:4" x14ac:dyDescent="0.15">
      <c r="A7479" t="s">
        <v>9140</v>
      </c>
      <c r="B7479" t="s">
        <v>9138</v>
      </c>
      <c r="C7479">
        <v>10004270</v>
      </c>
      <c r="D7479" t="s">
        <v>14549</v>
      </c>
    </row>
    <row r="7480" spans="1:4" x14ac:dyDescent="0.15">
      <c r="A7480" t="s">
        <v>9141</v>
      </c>
      <c r="B7480" t="s">
        <v>9138</v>
      </c>
      <c r="C7480">
        <v>10004270</v>
      </c>
      <c r="D7480" t="s">
        <v>14549</v>
      </c>
    </row>
    <row r="7481" spans="1:4" x14ac:dyDescent="0.15">
      <c r="A7481" t="s">
        <v>9142</v>
      </c>
      <c r="B7481" t="s">
        <v>9138</v>
      </c>
      <c r="C7481">
        <v>10004270</v>
      </c>
      <c r="D7481" t="s">
        <v>14549</v>
      </c>
    </row>
    <row r="7482" spans="1:4" x14ac:dyDescent="0.15">
      <c r="A7482" t="s">
        <v>9143</v>
      </c>
      <c r="B7482" t="s">
        <v>9138</v>
      </c>
      <c r="C7482">
        <v>10004270</v>
      </c>
      <c r="D7482" t="s">
        <v>14549</v>
      </c>
    </row>
    <row r="7483" spans="1:4" x14ac:dyDescent="0.15">
      <c r="A7483" t="s">
        <v>9144</v>
      </c>
      <c r="B7483" t="s">
        <v>9138</v>
      </c>
      <c r="C7483">
        <v>10004270</v>
      </c>
      <c r="D7483" t="s">
        <v>14549</v>
      </c>
    </row>
    <row r="7484" spans="1:4" x14ac:dyDescent="0.15">
      <c r="A7484" t="s">
        <v>9145</v>
      </c>
      <c r="B7484" t="s">
        <v>9138</v>
      </c>
      <c r="C7484">
        <v>10004270</v>
      </c>
      <c r="D7484" t="s">
        <v>14549</v>
      </c>
    </row>
    <row r="7485" spans="1:4" x14ac:dyDescent="0.15">
      <c r="A7485" t="s">
        <v>9146</v>
      </c>
      <c r="B7485" t="s">
        <v>9138</v>
      </c>
      <c r="C7485">
        <v>10004270</v>
      </c>
      <c r="D7485" t="s">
        <v>14549</v>
      </c>
    </row>
    <row r="7486" spans="1:4" x14ac:dyDescent="0.15">
      <c r="A7486" t="s">
        <v>9597</v>
      </c>
      <c r="B7486" t="s">
        <v>9598</v>
      </c>
      <c r="C7486">
        <v>10004281</v>
      </c>
      <c r="D7486" t="s">
        <v>14549</v>
      </c>
    </row>
    <row r="7487" spans="1:4" x14ac:dyDescent="0.15">
      <c r="A7487" t="s">
        <v>12005</v>
      </c>
      <c r="B7487" t="s">
        <v>12006</v>
      </c>
      <c r="C7487">
        <v>10004293</v>
      </c>
      <c r="D7487" t="s">
        <v>14549</v>
      </c>
    </row>
    <row r="7488" spans="1:4" x14ac:dyDescent="0.15">
      <c r="A7488" t="s">
        <v>12007</v>
      </c>
      <c r="B7488" t="s">
        <v>12006</v>
      </c>
      <c r="C7488">
        <v>10004293</v>
      </c>
      <c r="D7488" t="s">
        <v>14549</v>
      </c>
    </row>
    <row r="7489" spans="1:4" x14ac:dyDescent="0.15">
      <c r="A7489" t="s">
        <v>1100</v>
      </c>
      <c r="B7489" t="s">
        <v>1101</v>
      </c>
      <c r="C7489">
        <v>10004343</v>
      </c>
      <c r="D7489" t="s">
        <v>14549</v>
      </c>
    </row>
    <row r="7490" spans="1:4" x14ac:dyDescent="0.15">
      <c r="A7490" t="s">
        <v>10216</v>
      </c>
      <c r="B7490" t="s">
        <v>10217</v>
      </c>
      <c r="C7490">
        <v>10004351</v>
      </c>
      <c r="D7490" t="s">
        <v>14549</v>
      </c>
    </row>
    <row r="7491" spans="1:4" x14ac:dyDescent="0.15">
      <c r="A7491" t="s">
        <v>10218</v>
      </c>
      <c r="B7491" t="s">
        <v>10219</v>
      </c>
      <c r="C7491">
        <v>10004351</v>
      </c>
      <c r="D7491" t="s">
        <v>14549</v>
      </c>
    </row>
    <row r="7492" spans="1:4" x14ac:dyDescent="0.15">
      <c r="A7492" t="s">
        <v>6982</v>
      </c>
      <c r="B7492" t="s">
        <v>6983</v>
      </c>
      <c r="C7492">
        <v>10004404</v>
      </c>
      <c r="D7492" t="s">
        <v>14549</v>
      </c>
    </row>
    <row r="7493" spans="1:4" x14ac:dyDescent="0.15">
      <c r="A7493" t="s">
        <v>9852</v>
      </c>
      <c r="B7493" t="s">
        <v>9853</v>
      </c>
      <c r="C7493">
        <v>10004404</v>
      </c>
      <c r="D7493" t="s">
        <v>14549</v>
      </c>
    </row>
    <row r="7494" spans="1:4" x14ac:dyDescent="0.15">
      <c r="A7494" t="s">
        <v>9251</v>
      </c>
      <c r="B7494" t="s">
        <v>9252</v>
      </c>
      <c r="C7494">
        <v>10004424</v>
      </c>
      <c r="D7494" t="s">
        <v>14549</v>
      </c>
    </row>
    <row r="7495" spans="1:4" x14ac:dyDescent="0.15">
      <c r="A7495" t="s">
        <v>10465</v>
      </c>
      <c r="B7495" t="s">
        <v>10466</v>
      </c>
      <c r="C7495">
        <v>10004438</v>
      </c>
      <c r="D7495" t="s">
        <v>14549</v>
      </c>
    </row>
    <row r="7496" spans="1:4" x14ac:dyDescent="0.15">
      <c r="A7496" t="s">
        <v>10467</v>
      </c>
      <c r="B7496" t="s">
        <v>10466</v>
      </c>
      <c r="C7496">
        <v>10004438</v>
      </c>
      <c r="D7496" t="s">
        <v>14549</v>
      </c>
    </row>
    <row r="7497" spans="1:4" x14ac:dyDescent="0.15">
      <c r="A7497" t="s">
        <v>9942</v>
      </c>
      <c r="B7497" t="s">
        <v>9943</v>
      </c>
      <c r="C7497">
        <v>10004449</v>
      </c>
      <c r="D7497" t="s">
        <v>14549</v>
      </c>
    </row>
    <row r="7498" spans="1:4" x14ac:dyDescent="0.15">
      <c r="A7498" t="s">
        <v>9944</v>
      </c>
      <c r="B7498" t="s">
        <v>9943</v>
      </c>
      <c r="C7498">
        <v>10004449</v>
      </c>
      <c r="D7498" t="s">
        <v>14549</v>
      </c>
    </row>
    <row r="7499" spans="1:4" x14ac:dyDescent="0.15">
      <c r="A7499" t="s">
        <v>10932</v>
      </c>
      <c r="B7499" t="s">
        <v>10933</v>
      </c>
      <c r="C7499">
        <v>10004458</v>
      </c>
      <c r="D7499" t="s">
        <v>14549</v>
      </c>
    </row>
    <row r="7500" spans="1:4" x14ac:dyDescent="0.15">
      <c r="A7500" t="s">
        <v>1036</v>
      </c>
      <c r="B7500" t="s">
        <v>1037</v>
      </c>
      <c r="C7500">
        <v>10004463</v>
      </c>
      <c r="D7500" t="s">
        <v>14549</v>
      </c>
    </row>
    <row r="7501" spans="1:4" x14ac:dyDescent="0.15">
      <c r="A7501" t="s">
        <v>9936</v>
      </c>
      <c r="B7501" t="s">
        <v>14893</v>
      </c>
      <c r="C7501">
        <v>10004484</v>
      </c>
      <c r="D7501" t="s">
        <v>14549</v>
      </c>
    </row>
    <row r="7502" spans="1:4" x14ac:dyDescent="0.15">
      <c r="A7502" t="s">
        <v>8120</v>
      </c>
      <c r="B7502" t="s">
        <v>8121</v>
      </c>
      <c r="C7502">
        <v>10004487</v>
      </c>
      <c r="D7502" t="s">
        <v>14549</v>
      </c>
    </row>
    <row r="7503" spans="1:4" x14ac:dyDescent="0.15">
      <c r="A7503" t="s">
        <v>8135</v>
      </c>
      <c r="B7503" t="s">
        <v>8136</v>
      </c>
      <c r="C7503">
        <v>10004487</v>
      </c>
      <c r="D7503" t="s">
        <v>14549</v>
      </c>
    </row>
    <row r="7504" spans="1:4" x14ac:dyDescent="0.15">
      <c r="A7504" t="s">
        <v>13145</v>
      </c>
      <c r="B7504" t="s">
        <v>13146</v>
      </c>
      <c r="C7504">
        <v>10004487</v>
      </c>
      <c r="D7504" t="s">
        <v>14549</v>
      </c>
    </row>
    <row r="7505" spans="1:4" x14ac:dyDescent="0.15">
      <c r="A7505" t="s">
        <v>2659</v>
      </c>
      <c r="B7505" t="s">
        <v>2660</v>
      </c>
      <c r="C7505">
        <v>10004520</v>
      </c>
      <c r="D7505" t="s">
        <v>14549</v>
      </c>
    </row>
    <row r="7506" spans="1:4" x14ac:dyDescent="0.15">
      <c r="A7506" t="s">
        <v>2699</v>
      </c>
      <c r="B7506" t="s">
        <v>2700</v>
      </c>
      <c r="C7506">
        <v>10004520</v>
      </c>
      <c r="D7506" t="s">
        <v>14549</v>
      </c>
    </row>
    <row r="7507" spans="1:4" x14ac:dyDescent="0.15">
      <c r="A7507" t="s">
        <v>4541</v>
      </c>
      <c r="B7507" t="s">
        <v>4542</v>
      </c>
      <c r="C7507">
        <v>10004520</v>
      </c>
      <c r="D7507" t="s">
        <v>14549</v>
      </c>
    </row>
    <row r="7508" spans="1:4" x14ac:dyDescent="0.15">
      <c r="A7508" t="s">
        <v>5380</v>
      </c>
      <c r="B7508" t="s">
        <v>5381</v>
      </c>
      <c r="C7508">
        <v>10004545</v>
      </c>
      <c r="D7508" t="s">
        <v>14549</v>
      </c>
    </row>
    <row r="7509" spans="1:4" x14ac:dyDescent="0.15">
      <c r="A7509" t="s">
        <v>6783</v>
      </c>
      <c r="B7509" t="s">
        <v>6784</v>
      </c>
      <c r="C7509">
        <v>10004546</v>
      </c>
      <c r="D7509" t="s">
        <v>14549</v>
      </c>
    </row>
    <row r="7510" spans="1:4" x14ac:dyDescent="0.15">
      <c r="A7510" t="s">
        <v>7033</v>
      </c>
      <c r="B7510" t="s">
        <v>7034</v>
      </c>
      <c r="C7510">
        <v>10004546</v>
      </c>
      <c r="D7510" t="s">
        <v>14549</v>
      </c>
    </row>
    <row r="7511" spans="1:4" x14ac:dyDescent="0.15">
      <c r="A7511" t="s">
        <v>7035</v>
      </c>
      <c r="B7511" t="s">
        <v>7036</v>
      </c>
      <c r="C7511">
        <v>10004546</v>
      </c>
      <c r="D7511" t="s">
        <v>14549</v>
      </c>
    </row>
    <row r="7512" spans="1:4" x14ac:dyDescent="0.15">
      <c r="A7512" t="s">
        <v>12058</v>
      </c>
      <c r="B7512" t="s">
        <v>12059</v>
      </c>
      <c r="C7512">
        <v>10004592</v>
      </c>
      <c r="D7512" t="s">
        <v>14549</v>
      </c>
    </row>
    <row r="7513" spans="1:4" x14ac:dyDescent="0.15">
      <c r="A7513" t="s">
        <v>2545</v>
      </c>
      <c r="B7513" t="s">
        <v>2540</v>
      </c>
      <c r="C7513">
        <v>10004605</v>
      </c>
      <c r="D7513" t="s">
        <v>14549</v>
      </c>
    </row>
    <row r="7514" spans="1:4" x14ac:dyDescent="0.15">
      <c r="A7514" t="s">
        <v>4303</v>
      </c>
      <c r="B7514" t="s">
        <v>4304</v>
      </c>
      <c r="C7514">
        <v>10004605</v>
      </c>
      <c r="D7514" t="s">
        <v>14549</v>
      </c>
    </row>
    <row r="7515" spans="1:4" x14ac:dyDescent="0.15">
      <c r="A7515" t="s">
        <v>9407</v>
      </c>
      <c r="B7515" t="s">
        <v>9408</v>
      </c>
      <c r="C7515">
        <v>10004616</v>
      </c>
      <c r="D7515" t="s">
        <v>14549</v>
      </c>
    </row>
    <row r="7516" spans="1:4" x14ac:dyDescent="0.15">
      <c r="A7516" t="s">
        <v>9263</v>
      </c>
      <c r="B7516" t="s">
        <v>9264</v>
      </c>
      <c r="C7516">
        <v>10004618</v>
      </c>
      <c r="D7516" t="s">
        <v>14549</v>
      </c>
    </row>
    <row r="7517" spans="1:4" x14ac:dyDescent="0.15">
      <c r="A7517" t="s">
        <v>10046</v>
      </c>
      <c r="B7517" t="s">
        <v>10047</v>
      </c>
      <c r="C7517">
        <v>10004623</v>
      </c>
      <c r="D7517" t="s">
        <v>14549</v>
      </c>
    </row>
    <row r="7518" spans="1:4" x14ac:dyDescent="0.15">
      <c r="A7518" t="s">
        <v>10796</v>
      </c>
      <c r="B7518" t="s">
        <v>10797</v>
      </c>
      <c r="C7518">
        <v>10004623</v>
      </c>
      <c r="D7518" t="s">
        <v>14549</v>
      </c>
    </row>
    <row r="7519" spans="1:4" x14ac:dyDescent="0.15">
      <c r="A7519" t="s">
        <v>9387</v>
      </c>
      <c r="B7519" t="s">
        <v>9388</v>
      </c>
      <c r="C7519">
        <v>10004676</v>
      </c>
      <c r="D7519" t="s">
        <v>14549</v>
      </c>
    </row>
    <row r="7520" spans="1:4" x14ac:dyDescent="0.15">
      <c r="A7520" t="s">
        <v>9400</v>
      </c>
      <c r="B7520" t="s">
        <v>9401</v>
      </c>
      <c r="C7520">
        <v>10004676</v>
      </c>
      <c r="D7520" t="s">
        <v>14549</v>
      </c>
    </row>
    <row r="7521" spans="1:4" x14ac:dyDescent="0.15">
      <c r="A7521" t="s">
        <v>9402</v>
      </c>
      <c r="B7521" t="s">
        <v>9401</v>
      </c>
      <c r="C7521">
        <v>10004676</v>
      </c>
      <c r="D7521" t="s">
        <v>14549</v>
      </c>
    </row>
    <row r="7522" spans="1:4" x14ac:dyDescent="0.15">
      <c r="A7522" t="s">
        <v>10126</v>
      </c>
      <c r="B7522" t="s">
        <v>10127</v>
      </c>
      <c r="C7522">
        <v>10004678</v>
      </c>
      <c r="D7522" t="s">
        <v>14549</v>
      </c>
    </row>
    <row r="7523" spans="1:4" x14ac:dyDescent="0.15">
      <c r="A7523" t="s">
        <v>13021</v>
      </c>
      <c r="B7523" t="s">
        <v>13022</v>
      </c>
      <c r="C7523">
        <v>10004695</v>
      </c>
      <c r="D7523" t="s">
        <v>14549</v>
      </c>
    </row>
    <row r="7524" spans="1:4" x14ac:dyDescent="0.15">
      <c r="A7524" t="s">
        <v>386</v>
      </c>
      <c r="B7524" t="s">
        <v>387</v>
      </c>
      <c r="C7524">
        <v>10004728</v>
      </c>
      <c r="D7524" t="s">
        <v>14549</v>
      </c>
    </row>
    <row r="7525" spans="1:4" x14ac:dyDescent="0.15">
      <c r="A7525" t="s">
        <v>388</v>
      </c>
      <c r="B7525" t="s">
        <v>389</v>
      </c>
      <c r="C7525">
        <v>10004728</v>
      </c>
      <c r="D7525" t="s">
        <v>14549</v>
      </c>
    </row>
    <row r="7526" spans="1:4" x14ac:dyDescent="0.15">
      <c r="A7526" t="s">
        <v>390</v>
      </c>
      <c r="B7526" t="s">
        <v>391</v>
      </c>
      <c r="C7526">
        <v>10004728</v>
      </c>
      <c r="D7526" t="s">
        <v>14549</v>
      </c>
    </row>
    <row r="7527" spans="1:4" x14ac:dyDescent="0.15">
      <c r="A7527" t="s">
        <v>392</v>
      </c>
      <c r="B7527" t="s">
        <v>393</v>
      </c>
      <c r="C7527">
        <v>10004728</v>
      </c>
      <c r="D7527" t="s">
        <v>14549</v>
      </c>
    </row>
    <row r="7528" spans="1:4" x14ac:dyDescent="0.15">
      <c r="A7528" t="s">
        <v>394</v>
      </c>
      <c r="B7528" t="s">
        <v>395</v>
      </c>
      <c r="C7528">
        <v>10004728</v>
      </c>
      <c r="D7528" t="s">
        <v>14549</v>
      </c>
    </row>
    <row r="7529" spans="1:4" x14ac:dyDescent="0.15">
      <c r="A7529" t="s">
        <v>396</v>
      </c>
      <c r="B7529" t="s">
        <v>397</v>
      </c>
      <c r="C7529">
        <v>10004728</v>
      </c>
      <c r="D7529" t="s">
        <v>14549</v>
      </c>
    </row>
    <row r="7530" spans="1:4" x14ac:dyDescent="0.15">
      <c r="A7530" t="s">
        <v>398</v>
      </c>
      <c r="B7530" t="s">
        <v>399</v>
      </c>
      <c r="C7530">
        <v>10004728</v>
      </c>
      <c r="D7530" t="s">
        <v>14549</v>
      </c>
    </row>
    <row r="7531" spans="1:4" x14ac:dyDescent="0.15">
      <c r="A7531" t="s">
        <v>400</v>
      </c>
      <c r="B7531" t="s">
        <v>401</v>
      </c>
      <c r="C7531">
        <v>10004728</v>
      </c>
      <c r="D7531" t="s">
        <v>14549</v>
      </c>
    </row>
    <row r="7532" spans="1:4" x14ac:dyDescent="0.15">
      <c r="A7532" t="s">
        <v>402</v>
      </c>
      <c r="B7532" t="s">
        <v>403</v>
      </c>
      <c r="C7532">
        <v>10004728</v>
      </c>
      <c r="D7532" t="s">
        <v>14549</v>
      </c>
    </row>
    <row r="7533" spans="1:4" x14ac:dyDescent="0.15">
      <c r="A7533" t="s">
        <v>404</v>
      </c>
      <c r="B7533" t="s">
        <v>405</v>
      </c>
      <c r="C7533">
        <v>10004728</v>
      </c>
      <c r="D7533" t="s">
        <v>14549</v>
      </c>
    </row>
    <row r="7534" spans="1:4" x14ac:dyDescent="0.15">
      <c r="A7534" t="s">
        <v>406</v>
      </c>
      <c r="B7534" t="s">
        <v>405</v>
      </c>
      <c r="C7534">
        <v>10004728</v>
      </c>
      <c r="D7534" t="s">
        <v>14549</v>
      </c>
    </row>
    <row r="7535" spans="1:4" x14ac:dyDescent="0.15">
      <c r="A7535" t="s">
        <v>407</v>
      </c>
      <c r="B7535" t="s">
        <v>408</v>
      </c>
      <c r="C7535">
        <v>10004728</v>
      </c>
      <c r="D7535" t="s">
        <v>14549</v>
      </c>
    </row>
    <row r="7536" spans="1:4" x14ac:dyDescent="0.15">
      <c r="A7536" t="s">
        <v>409</v>
      </c>
      <c r="B7536" t="s">
        <v>408</v>
      </c>
      <c r="C7536">
        <v>10004728</v>
      </c>
      <c r="D7536" t="s">
        <v>14549</v>
      </c>
    </row>
    <row r="7537" spans="1:4" x14ac:dyDescent="0.15">
      <c r="A7537" t="s">
        <v>8244</v>
      </c>
      <c r="B7537" t="s">
        <v>8245</v>
      </c>
      <c r="C7537">
        <v>10004742</v>
      </c>
      <c r="D7537" t="s">
        <v>14549</v>
      </c>
    </row>
    <row r="7538" spans="1:4" x14ac:dyDescent="0.15">
      <c r="A7538" t="s">
        <v>7735</v>
      </c>
      <c r="B7538" t="s">
        <v>7736</v>
      </c>
      <c r="C7538">
        <v>10004762</v>
      </c>
      <c r="D7538" t="s">
        <v>14549</v>
      </c>
    </row>
    <row r="7539" spans="1:4" x14ac:dyDescent="0.15">
      <c r="A7539" t="s">
        <v>7737</v>
      </c>
      <c r="B7539" t="s">
        <v>7738</v>
      </c>
      <c r="C7539">
        <v>10004762</v>
      </c>
      <c r="D7539" t="s">
        <v>14549</v>
      </c>
    </row>
    <row r="7540" spans="1:4" x14ac:dyDescent="0.15">
      <c r="A7540" t="s">
        <v>2517</v>
      </c>
      <c r="B7540" t="s">
        <v>2518</v>
      </c>
      <c r="C7540">
        <v>10004764</v>
      </c>
      <c r="D7540" t="s">
        <v>14549</v>
      </c>
    </row>
    <row r="7541" spans="1:4" x14ac:dyDescent="0.15">
      <c r="A7541" t="s">
        <v>2519</v>
      </c>
      <c r="B7541" t="s">
        <v>2520</v>
      </c>
      <c r="C7541">
        <v>10004764</v>
      </c>
      <c r="D7541" t="s">
        <v>14549</v>
      </c>
    </row>
    <row r="7542" spans="1:4" x14ac:dyDescent="0.15">
      <c r="A7542" t="s">
        <v>13785</v>
      </c>
      <c r="B7542" t="s">
        <v>13786</v>
      </c>
      <c r="C7542">
        <v>10004764</v>
      </c>
      <c r="D7542" t="s">
        <v>14549</v>
      </c>
    </row>
    <row r="7543" spans="1:4" x14ac:dyDescent="0.15">
      <c r="A7543" t="s">
        <v>14324</v>
      </c>
      <c r="B7543" t="s">
        <v>14325</v>
      </c>
      <c r="C7543">
        <v>10004764</v>
      </c>
      <c r="D7543" t="s">
        <v>14549</v>
      </c>
    </row>
    <row r="7544" spans="1:4" x14ac:dyDescent="0.15">
      <c r="A7544" t="s">
        <v>9371</v>
      </c>
      <c r="B7544" t="s">
        <v>9372</v>
      </c>
      <c r="C7544">
        <v>10004765</v>
      </c>
      <c r="D7544" t="s">
        <v>14549</v>
      </c>
    </row>
    <row r="7545" spans="1:4" x14ac:dyDescent="0.15">
      <c r="A7545" t="s">
        <v>9373</v>
      </c>
      <c r="B7545" t="s">
        <v>9372</v>
      </c>
      <c r="C7545">
        <v>10004765</v>
      </c>
      <c r="D7545" t="s">
        <v>14549</v>
      </c>
    </row>
    <row r="7546" spans="1:4" x14ac:dyDescent="0.15">
      <c r="A7546" t="s">
        <v>9374</v>
      </c>
      <c r="B7546" t="s">
        <v>9372</v>
      </c>
      <c r="C7546">
        <v>10004765</v>
      </c>
      <c r="D7546" t="s">
        <v>14549</v>
      </c>
    </row>
    <row r="7547" spans="1:4" x14ac:dyDescent="0.15">
      <c r="A7547" t="s">
        <v>9375</v>
      </c>
      <c r="B7547" t="s">
        <v>9372</v>
      </c>
      <c r="C7547">
        <v>10004765</v>
      </c>
      <c r="D7547" t="s">
        <v>14549</v>
      </c>
    </row>
    <row r="7548" spans="1:4" x14ac:dyDescent="0.15">
      <c r="A7548" t="s">
        <v>7178</v>
      </c>
      <c r="B7548" t="s">
        <v>7179</v>
      </c>
      <c r="C7548">
        <v>10004766</v>
      </c>
      <c r="D7548" t="s">
        <v>14549</v>
      </c>
    </row>
    <row r="7549" spans="1:4" x14ac:dyDescent="0.15">
      <c r="A7549" t="s">
        <v>9446</v>
      </c>
      <c r="B7549" t="s">
        <v>9447</v>
      </c>
      <c r="C7549">
        <v>10004798</v>
      </c>
      <c r="D7549" t="s">
        <v>14549</v>
      </c>
    </row>
    <row r="7550" spans="1:4" x14ac:dyDescent="0.15">
      <c r="A7550" t="s">
        <v>4991</v>
      </c>
      <c r="B7550" t="s">
        <v>4992</v>
      </c>
      <c r="C7550">
        <v>10004803</v>
      </c>
      <c r="D7550" t="s">
        <v>14549</v>
      </c>
    </row>
    <row r="7551" spans="1:4" x14ac:dyDescent="0.15">
      <c r="A7551" t="s">
        <v>10002</v>
      </c>
      <c r="B7551" t="s">
        <v>10003</v>
      </c>
      <c r="C7551">
        <v>10004819</v>
      </c>
      <c r="D7551" t="s">
        <v>14549</v>
      </c>
    </row>
    <row r="7552" spans="1:4" x14ac:dyDescent="0.15">
      <c r="A7552" t="s">
        <v>10004</v>
      </c>
      <c r="B7552" t="s">
        <v>10003</v>
      </c>
      <c r="C7552">
        <v>10004819</v>
      </c>
      <c r="D7552" t="s">
        <v>14549</v>
      </c>
    </row>
    <row r="7553" spans="1:4" x14ac:dyDescent="0.15">
      <c r="A7553" t="s">
        <v>10000</v>
      </c>
      <c r="B7553" t="s">
        <v>10001</v>
      </c>
      <c r="C7553">
        <v>10004820</v>
      </c>
      <c r="D7553" t="s">
        <v>14549</v>
      </c>
    </row>
    <row r="7554" spans="1:4" x14ac:dyDescent="0.15">
      <c r="A7554" t="s">
        <v>9849</v>
      </c>
      <c r="B7554" t="s">
        <v>9850</v>
      </c>
      <c r="C7554">
        <v>10004841</v>
      </c>
      <c r="D7554" t="s">
        <v>14549</v>
      </c>
    </row>
    <row r="7555" spans="1:4" x14ac:dyDescent="0.15">
      <c r="A7555" t="s">
        <v>9851</v>
      </c>
      <c r="B7555" t="s">
        <v>9850</v>
      </c>
      <c r="C7555">
        <v>10004841</v>
      </c>
      <c r="D7555" t="s">
        <v>14549</v>
      </c>
    </row>
    <row r="7556" spans="1:4" x14ac:dyDescent="0.15">
      <c r="A7556" t="s">
        <v>9622</v>
      </c>
      <c r="B7556" t="s">
        <v>9623</v>
      </c>
      <c r="C7556">
        <v>10004842</v>
      </c>
      <c r="D7556" t="s">
        <v>14549</v>
      </c>
    </row>
    <row r="7557" spans="1:4" x14ac:dyDescent="0.15">
      <c r="A7557" t="s">
        <v>11623</v>
      </c>
      <c r="B7557" t="s">
        <v>11624</v>
      </c>
      <c r="C7557">
        <v>10004842</v>
      </c>
      <c r="D7557" t="s">
        <v>14549</v>
      </c>
    </row>
    <row r="7558" spans="1:4" x14ac:dyDescent="0.15">
      <c r="A7558" t="s">
        <v>2444</v>
      </c>
      <c r="B7558" t="s">
        <v>2445</v>
      </c>
      <c r="C7558">
        <v>10004858</v>
      </c>
      <c r="D7558" t="s">
        <v>14549</v>
      </c>
    </row>
    <row r="7559" spans="1:4" x14ac:dyDescent="0.15">
      <c r="A7559" t="s">
        <v>10661</v>
      </c>
      <c r="B7559" t="s">
        <v>10662</v>
      </c>
      <c r="C7559">
        <v>10004858</v>
      </c>
      <c r="D7559" t="s">
        <v>14549</v>
      </c>
    </row>
    <row r="7560" spans="1:4" x14ac:dyDescent="0.15">
      <c r="A7560" t="s">
        <v>7444</v>
      </c>
      <c r="B7560" t="s">
        <v>7445</v>
      </c>
      <c r="C7560">
        <v>10004876</v>
      </c>
      <c r="D7560" t="s">
        <v>14549</v>
      </c>
    </row>
    <row r="7561" spans="1:4" x14ac:dyDescent="0.15">
      <c r="A7561" t="s">
        <v>9376</v>
      </c>
      <c r="B7561" t="s">
        <v>9377</v>
      </c>
      <c r="C7561">
        <v>10004900</v>
      </c>
      <c r="D7561" t="s">
        <v>14549</v>
      </c>
    </row>
    <row r="7562" spans="1:4" x14ac:dyDescent="0.15">
      <c r="A7562" t="s">
        <v>10193</v>
      </c>
      <c r="B7562" t="s">
        <v>10194</v>
      </c>
      <c r="C7562">
        <v>10004931</v>
      </c>
      <c r="D7562" t="s">
        <v>14549</v>
      </c>
    </row>
    <row r="7563" spans="1:4" x14ac:dyDescent="0.15">
      <c r="A7563" t="s">
        <v>10195</v>
      </c>
      <c r="B7563" t="s">
        <v>10194</v>
      </c>
      <c r="C7563">
        <v>10004931</v>
      </c>
      <c r="D7563" t="s">
        <v>14549</v>
      </c>
    </row>
    <row r="7564" spans="1:4" x14ac:dyDescent="0.15">
      <c r="A7564" t="s">
        <v>10196</v>
      </c>
      <c r="B7564" t="s">
        <v>10194</v>
      </c>
      <c r="C7564">
        <v>10004931</v>
      </c>
      <c r="D7564" t="s">
        <v>14549</v>
      </c>
    </row>
    <row r="7565" spans="1:4" x14ac:dyDescent="0.15">
      <c r="A7565" t="s">
        <v>11026</v>
      </c>
      <c r="B7565" t="s">
        <v>11027</v>
      </c>
      <c r="C7565">
        <v>10004952</v>
      </c>
      <c r="D7565" t="s">
        <v>14549</v>
      </c>
    </row>
    <row r="7566" spans="1:4" x14ac:dyDescent="0.15">
      <c r="A7566" t="s">
        <v>9834</v>
      </c>
      <c r="B7566" t="s">
        <v>9835</v>
      </c>
      <c r="C7566">
        <v>10005009</v>
      </c>
      <c r="D7566" t="s">
        <v>14549</v>
      </c>
    </row>
    <row r="7567" spans="1:4" x14ac:dyDescent="0.15">
      <c r="A7567" t="s">
        <v>9836</v>
      </c>
      <c r="B7567" t="s">
        <v>9837</v>
      </c>
      <c r="C7567">
        <v>10005009</v>
      </c>
      <c r="D7567" t="s">
        <v>14549</v>
      </c>
    </row>
    <row r="7568" spans="1:4" x14ac:dyDescent="0.15">
      <c r="A7568" t="s">
        <v>9838</v>
      </c>
      <c r="B7568" t="s">
        <v>9837</v>
      </c>
      <c r="C7568">
        <v>10005009</v>
      </c>
      <c r="D7568" t="s">
        <v>14549</v>
      </c>
    </row>
    <row r="7569" spans="1:4" x14ac:dyDescent="0.15">
      <c r="A7569" t="s">
        <v>9471</v>
      </c>
      <c r="B7569" t="s">
        <v>9472</v>
      </c>
      <c r="C7569">
        <v>10005045</v>
      </c>
      <c r="D7569" t="s">
        <v>14549</v>
      </c>
    </row>
    <row r="7570" spans="1:4" x14ac:dyDescent="0.15">
      <c r="A7570" t="s">
        <v>9473</v>
      </c>
      <c r="B7570" t="s">
        <v>9472</v>
      </c>
      <c r="C7570">
        <v>10005045</v>
      </c>
      <c r="D7570" t="s">
        <v>14549</v>
      </c>
    </row>
    <row r="7571" spans="1:4" x14ac:dyDescent="0.15">
      <c r="A7571" t="s">
        <v>9474</v>
      </c>
      <c r="B7571" t="s">
        <v>9472</v>
      </c>
      <c r="C7571">
        <v>10005045</v>
      </c>
      <c r="D7571" t="s">
        <v>14549</v>
      </c>
    </row>
    <row r="7572" spans="1:4" x14ac:dyDescent="0.15">
      <c r="A7572" t="s">
        <v>9475</v>
      </c>
      <c r="B7572" t="s">
        <v>9472</v>
      </c>
      <c r="C7572">
        <v>10005045</v>
      </c>
      <c r="D7572" t="s">
        <v>14549</v>
      </c>
    </row>
    <row r="7573" spans="1:4" x14ac:dyDescent="0.15">
      <c r="A7573" t="s">
        <v>9476</v>
      </c>
      <c r="B7573" t="s">
        <v>9472</v>
      </c>
      <c r="C7573">
        <v>10005045</v>
      </c>
      <c r="D7573" t="s">
        <v>14549</v>
      </c>
    </row>
    <row r="7574" spans="1:4" x14ac:dyDescent="0.15">
      <c r="A7574" t="s">
        <v>9477</v>
      </c>
      <c r="B7574" t="s">
        <v>9472</v>
      </c>
      <c r="C7574">
        <v>10005045</v>
      </c>
      <c r="D7574" t="s">
        <v>14549</v>
      </c>
    </row>
    <row r="7575" spans="1:4" x14ac:dyDescent="0.15">
      <c r="A7575" t="s">
        <v>9478</v>
      </c>
      <c r="B7575" t="s">
        <v>9472</v>
      </c>
      <c r="C7575">
        <v>10005045</v>
      </c>
      <c r="D7575" t="s">
        <v>14549</v>
      </c>
    </row>
    <row r="7576" spans="1:4" x14ac:dyDescent="0.15">
      <c r="A7576" t="s">
        <v>9479</v>
      </c>
      <c r="B7576" t="s">
        <v>9472</v>
      </c>
      <c r="C7576">
        <v>10005045</v>
      </c>
      <c r="D7576" t="s">
        <v>14549</v>
      </c>
    </row>
    <row r="7577" spans="1:4" x14ac:dyDescent="0.15">
      <c r="A7577" t="s">
        <v>9480</v>
      </c>
      <c r="B7577" t="s">
        <v>9472</v>
      </c>
      <c r="C7577">
        <v>10005045</v>
      </c>
      <c r="D7577" t="s">
        <v>14549</v>
      </c>
    </row>
    <row r="7578" spans="1:4" x14ac:dyDescent="0.15">
      <c r="A7578" t="s">
        <v>9481</v>
      </c>
      <c r="B7578" t="s">
        <v>9472</v>
      </c>
      <c r="C7578">
        <v>10005045</v>
      </c>
      <c r="D7578" t="s">
        <v>14549</v>
      </c>
    </row>
    <row r="7579" spans="1:4" x14ac:dyDescent="0.15">
      <c r="A7579" t="s">
        <v>9333</v>
      </c>
      <c r="B7579" t="s">
        <v>9334</v>
      </c>
      <c r="C7579">
        <v>10005065</v>
      </c>
      <c r="D7579" t="s">
        <v>14549</v>
      </c>
    </row>
    <row r="7580" spans="1:4" x14ac:dyDescent="0.15">
      <c r="A7580" t="s">
        <v>9979</v>
      </c>
      <c r="B7580" t="s">
        <v>9980</v>
      </c>
      <c r="C7580">
        <v>10005113</v>
      </c>
      <c r="D7580" t="s">
        <v>14549</v>
      </c>
    </row>
    <row r="7581" spans="1:4" x14ac:dyDescent="0.15">
      <c r="A7581" t="s">
        <v>9467</v>
      </c>
      <c r="B7581" t="s">
        <v>9468</v>
      </c>
      <c r="C7581">
        <v>10005126</v>
      </c>
      <c r="D7581" t="s">
        <v>14549</v>
      </c>
    </row>
    <row r="7582" spans="1:4" x14ac:dyDescent="0.15">
      <c r="A7582" t="s">
        <v>7085</v>
      </c>
      <c r="B7582" t="s">
        <v>7086</v>
      </c>
      <c r="C7582">
        <v>10005139</v>
      </c>
      <c r="D7582" t="s">
        <v>14549</v>
      </c>
    </row>
    <row r="7583" spans="1:4" x14ac:dyDescent="0.15">
      <c r="A7583" t="s">
        <v>9766</v>
      </c>
      <c r="B7583" t="s">
        <v>9767</v>
      </c>
      <c r="C7583">
        <v>10005151</v>
      </c>
      <c r="D7583" t="s">
        <v>14549</v>
      </c>
    </row>
    <row r="7584" spans="1:4" x14ac:dyDescent="0.15">
      <c r="A7584" t="s">
        <v>10052</v>
      </c>
      <c r="B7584" t="s">
        <v>10053</v>
      </c>
      <c r="C7584">
        <v>10005190</v>
      </c>
      <c r="D7584" t="s">
        <v>14549</v>
      </c>
    </row>
    <row r="7585" spans="1:4" x14ac:dyDescent="0.15">
      <c r="A7585" t="s">
        <v>1498</v>
      </c>
      <c r="B7585" t="s">
        <v>1499</v>
      </c>
      <c r="C7585">
        <v>10005202</v>
      </c>
      <c r="D7585" t="s">
        <v>14549</v>
      </c>
    </row>
    <row r="7586" spans="1:4" x14ac:dyDescent="0.15">
      <c r="A7586" t="s">
        <v>1500</v>
      </c>
      <c r="B7586" t="s">
        <v>1499</v>
      </c>
      <c r="C7586">
        <v>10005202</v>
      </c>
      <c r="D7586" t="s">
        <v>14549</v>
      </c>
    </row>
    <row r="7587" spans="1:4" x14ac:dyDescent="0.15">
      <c r="A7587" t="s">
        <v>12283</v>
      </c>
      <c r="B7587" t="s">
        <v>12284</v>
      </c>
      <c r="C7587">
        <v>10005202</v>
      </c>
      <c r="D7587" t="s">
        <v>14549</v>
      </c>
    </row>
    <row r="7588" spans="1:4" x14ac:dyDescent="0.15">
      <c r="A7588" t="s">
        <v>12285</v>
      </c>
      <c r="B7588" t="s">
        <v>12284</v>
      </c>
      <c r="C7588">
        <v>10005202</v>
      </c>
      <c r="D7588" t="s">
        <v>14549</v>
      </c>
    </row>
    <row r="7589" spans="1:4" x14ac:dyDescent="0.15">
      <c r="A7589" t="s">
        <v>12289</v>
      </c>
      <c r="B7589" t="s">
        <v>12290</v>
      </c>
      <c r="C7589">
        <v>10005202</v>
      </c>
      <c r="D7589" t="s">
        <v>14549</v>
      </c>
    </row>
    <row r="7590" spans="1:4" x14ac:dyDescent="0.15">
      <c r="A7590" t="s">
        <v>12291</v>
      </c>
      <c r="B7590" t="s">
        <v>12290</v>
      </c>
      <c r="C7590">
        <v>10005202</v>
      </c>
      <c r="D7590" t="s">
        <v>14549</v>
      </c>
    </row>
    <row r="7591" spans="1:4" x14ac:dyDescent="0.15">
      <c r="A7591" t="s">
        <v>12292</v>
      </c>
      <c r="B7591" t="s">
        <v>12293</v>
      </c>
      <c r="C7591">
        <v>10005202</v>
      </c>
      <c r="D7591" t="s">
        <v>14549</v>
      </c>
    </row>
    <row r="7592" spans="1:4" x14ac:dyDescent="0.15">
      <c r="A7592" t="s">
        <v>12294</v>
      </c>
      <c r="B7592" t="s">
        <v>12295</v>
      </c>
      <c r="C7592">
        <v>10005202</v>
      </c>
      <c r="D7592" t="s">
        <v>14549</v>
      </c>
    </row>
    <row r="7593" spans="1:4" x14ac:dyDescent="0.15">
      <c r="A7593" t="s">
        <v>12296</v>
      </c>
      <c r="B7593" t="s">
        <v>12297</v>
      </c>
      <c r="C7593">
        <v>10005202</v>
      </c>
      <c r="D7593" t="s">
        <v>14549</v>
      </c>
    </row>
    <row r="7594" spans="1:4" x14ac:dyDescent="0.15">
      <c r="A7594" t="s">
        <v>9709</v>
      </c>
      <c r="B7594" t="s">
        <v>9710</v>
      </c>
      <c r="C7594">
        <v>10005216</v>
      </c>
      <c r="D7594" t="s">
        <v>14549</v>
      </c>
    </row>
    <row r="7595" spans="1:4" x14ac:dyDescent="0.15">
      <c r="A7595" t="s">
        <v>10424</v>
      </c>
      <c r="B7595" t="s">
        <v>10425</v>
      </c>
      <c r="C7595">
        <v>10005236</v>
      </c>
      <c r="D7595" t="s">
        <v>14549</v>
      </c>
    </row>
    <row r="7596" spans="1:4" x14ac:dyDescent="0.15">
      <c r="A7596" t="s">
        <v>10426</v>
      </c>
      <c r="B7596" t="s">
        <v>10425</v>
      </c>
      <c r="C7596">
        <v>10005236</v>
      </c>
      <c r="D7596" t="s">
        <v>14549</v>
      </c>
    </row>
    <row r="7597" spans="1:4" x14ac:dyDescent="0.15">
      <c r="A7597" t="s">
        <v>10427</v>
      </c>
      <c r="B7597" t="s">
        <v>10425</v>
      </c>
      <c r="C7597">
        <v>10005236</v>
      </c>
      <c r="D7597" t="s">
        <v>14549</v>
      </c>
    </row>
    <row r="7598" spans="1:4" x14ac:dyDescent="0.15">
      <c r="A7598" t="s">
        <v>9721</v>
      </c>
      <c r="B7598" t="s">
        <v>9722</v>
      </c>
      <c r="C7598">
        <v>10005258</v>
      </c>
      <c r="D7598" t="s">
        <v>14549</v>
      </c>
    </row>
    <row r="7599" spans="1:4" x14ac:dyDescent="0.15">
      <c r="A7599" t="s">
        <v>9723</v>
      </c>
      <c r="B7599" t="s">
        <v>9722</v>
      </c>
      <c r="C7599">
        <v>10005258</v>
      </c>
      <c r="D7599" t="s">
        <v>14549</v>
      </c>
    </row>
    <row r="7600" spans="1:4" x14ac:dyDescent="0.15">
      <c r="A7600" t="s">
        <v>2131</v>
      </c>
      <c r="B7600" t="s">
        <v>2132</v>
      </c>
      <c r="C7600">
        <v>10005271</v>
      </c>
      <c r="D7600" t="s">
        <v>14549</v>
      </c>
    </row>
    <row r="7601" spans="1:4" x14ac:dyDescent="0.15">
      <c r="A7601" t="s">
        <v>3131</v>
      </c>
      <c r="B7601" t="s">
        <v>3132</v>
      </c>
      <c r="C7601">
        <v>10005271</v>
      </c>
      <c r="D7601" t="s">
        <v>14549</v>
      </c>
    </row>
    <row r="7602" spans="1:4" x14ac:dyDescent="0.15">
      <c r="A7602" t="s">
        <v>4941</v>
      </c>
      <c r="B7602" t="s">
        <v>4942</v>
      </c>
      <c r="C7602">
        <v>10005271</v>
      </c>
      <c r="D7602" t="s">
        <v>14549</v>
      </c>
    </row>
    <row r="7603" spans="1:4" x14ac:dyDescent="0.15">
      <c r="A7603" t="s">
        <v>9351</v>
      </c>
      <c r="B7603" t="s">
        <v>9352</v>
      </c>
      <c r="C7603">
        <v>10005271</v>
      </c>
      <c r="D7603" t="s">
        <v>14549</v>
      </c>
    </row>
    <row r="7604" spans="1:4" x14ac:dyDescent="0.15">
      <c r="A7604" t="s">
        <v>10987</v>
      </c>
      <c r="B7604" t="s">
        <v>10988</v>
      </c>
      <c r="C7604">
        <v>10005271</v>
      </c>
      <c r="D7604" t="s">
        <v>14549</v>
      </c>
    </row>
    <row r="7605" spans="1:4" x14ac:dyDescent="0.15">
      <c r="A7605" t="s">
        <v>14117</v>
      </c>
      <c r="B7605" t="s">
        <v>14118</v>
      </c>
      <c r="C7605">
        <v>10005271</v>
      </c>
      <c r="D7605" t="s">
        <v>14549</v>
      </c>
    </row>
    <row r="7606" spans="1:4" x14ac:dyDescent="0.15">
      <c r="A7606" t="s">
        <v>14260</v>
      </c>
      <c r="B7606" t="s">
        <v>14261</v>
      </c>
      <c r="C7606">
        <v>10005271</v>
      </c>
      <c r="D7606" t="s">
        <v>14549</v>
      </c>
    </row>
    <row r="7607" spans="1:4" x14ac:dyDescent="0.15">
      <c r="A7607" t="s">
        <v>10525</v>
      </c>
      <c r="B7607" t="s">
        <v>10526</v>
      </c>
      <c r="C7607">
        <v>10005299</v>
      </c>
      <c r="D7607" t="s">
        <v>14549</v>
      </c>
    </row>
    <row r="7608" spans="1:4" x14ac:dyDescent="0.15">
      <c r="A7608" t="s">
        <v>10527</v>
      </c>
      <c r="B7608" t="s">
        <v>10526</v>
      </c>
      <c r="C7608">
        <v>10005299</v>
      </c>
      <c r="D7608" t="s">
        <v>14549</v>
      </c>
    </row>
    <row r="7609" spans="1:4" x14ac:dyDescent="0.15">
      <c r="A7609" t="s">
        <v>9699</v>
      </c>
      <c r="B7609" t="s">
        <v>9700</v>
      </c>
      <c r="C7609">
        <v>10005324</v>
      </c>
      <c r="D7609" t="s">
        <v>14549</v>
      </c>
    </row>
    <row r="7610" spans="1:4" x14ac:dyDescent="0.15">
      <c r="A7610" t="s">
        <v>3218</v>
      </c>
      <c r="B7610" t="s">
        <v>3219</v>
      </c>
      <c r="C7610">
        <v>10005363</v>
      </c>
      <c r="D7610" t="s">
        <v>14549</v>
      </c>
    </row>
    <row r="7611" spans="1:4" x14ac:dyDescent="0.15">
      <c r="A7611" t="s">
        <v>9577</v>
      </c>
      <c r="B7611" t="s">
        <v>9578</v>
      </c>
      <c r="C7611">
        <v>10005369</v>
      </c>
      <c r="D7611" t="s">
        <v>14549</v>
      </c>
    </row>
    <row r="7612" spans="1:4" x14ac:dyDescent="0.15">
      <c r="A7612" t="s">
        <v>9977</v>
      </c>
      <c r="B7612" t="s">
        <v>9978</v>
      </c>
      <c r="C7612">
        <v>10005388</v>
      </c>
      <c r="D7612" t="s">
        <v>14549</v>
      </c>
    </row>
    <row r="7613" spans="1:4" x14ac:dyDescent="0.15">
      <c r="A7613" t="s">
        <v>11486</v>
      </c>
      <c r="B7613" t="s">
        <v>11487</v>
      </c>
      <c r="C7613">
        <v>10005394</v>
      </c>
      <c r="D7613" t="s">
        <v>14549</v>
      </c>
    </row>
    <row r="7614" spans="1:4" x14ac:dyDescent="0.15">
      <c r="A7614" t="s">
        <v>9521</v>
      </c>
      <c r="B7614" t="s">
        <v>9522</v>
      </c>
      <c r="C7614">
        <v>10005405</v>
      </c>
      <c r="D7614" t="s">
        <v>14549</v>
      </c>
    </row>
    <row r="7615" spans="1:4" x14ac:dyDescent="0.15">
      <c r="A7615" t="s">
        <v>9202</v>
      </c>
      <c r="B7615" t="s">
        <v>9203</v>
      </c>
      <c r="C7615">
        <v>10005421</v>
      </c>
      <c r="D7615" t="s">
        <v>14549</v>
      </c>
    </row>
    <row r="7616" spans="1:4" x14ac:dyDescent="0.15">
      <c r="A7616" t="s">
        <v>10222</v>
      </c>
      <c r="B7616" t="s">
        <v>10223</v>
      </c>
      <c r="C7616">
        <v>10005431</v>
      </c>
      <c r="D7616" t="s">
        <v>14549</v>
      </c>
    </row>
    <row r="7617" spans="1:4" x14ac:dyDescent="0.15">
      <c r="A7617" t="s">
        <v>10224</v>
      </c>
      <c r="B7617" t="s">
        <v>10223</v>
      </c>
      <c r="C7617">
        <v>10005431</v>
      </c>
      <c r="D7617" t="s">
        <v>14549</v>
      </c>
    </row>
    <row r="7618" spans="1:4" x14ac:dyDescent="0.15">
      <c r="A7618" t="s">
        <v>10225</v>
      </c>
      <c r="B7618" t="s">
        <v>10223</v>
      </c>
      <c r="C7618">
        <v>10005431</v>
      </c>
      <c r="D7618" t="s">
        <v>14549</v>
      </c>
    </row>
    <row r="7619" spans="1:4" x14ac:dyDescent="0.15">
      <c r="A7619" t="s">
        <v>10226</v>
      </c>
      <c r="B7619" t="s">
        <v>10227</v>
      </c>
      <c r="C7619">
        <v>10005431</v>
      </c>
      <c r="D7619" t="s">
        <v>14549</v>
      </c>
    </row>
    <row r="7620" spans="1:4" x14ac:dyDescent="0.15">
      <c r="A7620" t="s">
        <v>10152</v>
      </c>
      <c r="B7620" t="s">
        <v>10153</v>
      </c>
      <c r="C7620">
        <v>10005434</v>
      </c>
      <c r="D7620" t="s">
        <v>14549</v>
      </c>
    </row>
    <row r="7621" spans="1:4" x14ac:dyDescent="0.15">
      <c r="A7621" t="s">
        <v>10154</v>
      </c>
      <c r="B7621" t="s">
        <v>10155</v>
      </c>
      <c r="C7621">
        <v>10005434</v>
      </c>
      <c r="D7621" t="s">
        <v>14549</v>
      </c>
    </row>
    <row r="7622" spans="1:4" x14ac:dyDescent="0.15">
      <c r="A7622" t="s">
        <v>10156</v>
      </c>
      <c r="B7622" t="s">
        <v>10155</v>
      </c>
      <c r="C7622">
        <v>10005434</v>
      </c>
      <c r="D7622" t="s">
        <v>14549</v>
      </c>
    </row>
    <row r="7623" spans="1:4" x14ac:dyDescent="0.15">
      <c r="A7623" t="s">
        <v>10157</v>
      </c>
      <c r="B7623" t="s">
        <v>10155</v>
      </c>
      <c r="C7623">
        <v>10005434</v>
      </c>
      <c r="D7623" t="s">
        <v>14549</v>
      </c>
    </row>
    <row r="7624" spans="1:4" x14ac:dyDescent="0.15">
      <c r="A7624" t="s">
        <v>5105</v>
      </c>
      <c r="B7624" t="s">
        <v>5106</v>
      </c>
      <c r="C7624">
        <v>10005438</v>
      </c>
      <c r="D7624" t="s">
        <v>14549</v>
      </c>
    </row>
    <row r="7625" spans="1:4" x14ac:dyDescent="0.15">
      <c r="A7625" t="s">
        <v>3607</v>
      </c>
      <c r="B7625" t="s">
        <v>3608</v>
      </c>
      <c r="C7625">
        <v>10005446</v>
      </c>
      <c r="D7625" t="s">
        <v>14549</v>
      </c>
    </row>
    <row r="7626" spans="1:4" x14ac:dyDescent="0.15">
      <c r="A7626" t="s">
        <v>9777</v>
      </c>
      <c r="B7626" t="s">
        <v>9778</v>
      </c>
      <c r="C7626">
        <v>10005450</v>
      </c>
      <c r="D7626" t="s">
        <v>14549</v>
      </c>
    </row>
    <row r="7627" spans="1:4" x14ac:dyDescent="0.15">
      <c r="A7627" t="s">
        <v>9779</v>
      </c>
      <c r="B7627" t="s">
        <v>9780</v>
      </c>
      <c r="C7627">
        <v>10005450</v>
      </c>
      <c r="D7627" t="s">
        <v>14549</v>
      </c>
    </row>
    <row r="7628" spans="1:4" x14ac:dyDescent="0.15">
      <c r="A7628" t="s">
        <v>9781</v>
      </c>
      <c r="B7628" t="s">
        <v>9782</v>
      </c>
      <c r="C7628">
        <v>10005450</v>
      </c>
      <c r="D7628" t="s">
        <v>14549</v>
      </c>
    </row>
    <row r="7629" spans="1:4" x14ac:dyDescent="0.15">
      <c r="A7629" t="s">
        <v>9783</v>
      </c>
      <c r="B7629" t="s">
        <v>9784</v>
      </c>
      <c r="C7629">
        <v>10005450</v>
      </c>
      <c r="D7629" t="s">
        <v>14549</v>
      </c>
    </row>
    <row r="7630" spans="1:4" x14ac:dyDescent="0.15">
      <c r="A7630" t="s">
        <v>9785</v>
      </c>
      <c r="B7630" t="s">
        <v>9784</v>
      </c>
      <c r="C7630">
        <v>10005450</v>
      </c>
      <c r="D7630" t="s">
        <v>14549</v>
      </c>
    </row>
    <row r="7631" spans="1:4" x14ac:dyDescent="0.15">
      <c r="A7631" t="s">
        <v>11023</v>
      </c>
      <c r="B7631" t="s">
        <v>11024</v>
      </c>
      <c r="C7631">
        <v>10005467</v>
      </c>
      <c r="D7631" t="s">
        <v>14549</v>
      </c>
    </row>
    <row r="7632" spans="1:4" x14ac:dyDescent="0.15">
      <c r="A7632" t="s">
        <v>11025</v>
      </c>
      <c r="B7632" t="s">
        <v>11024</v>
      </c>
      <c r="C7632">
        <v>10005467</v>
      </c>
      <c r="D7632" t="s">
        <v>14549</v>
      </c>
    </row>
    <row r="7633" spans="1:4" x14ac:dyDescent="0.15">
      <c r="A7633" t="s">
        <v>9874</v>
      </c>
      <c r="B7633" t="s">
        <v>9875</v>
      </c>
      <c r="C7633">
        <v>10005469</v>
      </c>
      <c r="D7633" t="s">
        <v>14549</v>
      </c>
    </row>
    <row r="7634" spans="1:4" x14ac:dyDescent="0.15">
      <c r="A7634" t="s">
        <v>9876</v>
      </c>
      <c r="B7634" t="s">
        <v>9877</v>
      </c>
      <c r="C7634">
        <v>10005469</v>
      </c>
      <c r="D7634" t="s">
        <v>14549</v>
      </c>
    </row>
    <row r="7635" spans="1:4" x14ac:dyDescent="0.15">
      <c r="A7635" t="s">
        <v>9884</v>
      </c>
      <c r="B7635" t="s">
        <v>9885</v>
      </c>
      <c r="C7635">
        <v>10005469</v>
      </c>
      <c r="D7635" t="s">
        <v>14549</v>
      </c>
    </row>
    <row r="7636" spans="1:4" x14ac:dyDescent="0.15">
      <c r="A7636" t="s">
        <v>9929</v>
      </c>
      <c r="B7636" t="s">
        <v>9930</v>
      </c>
      <c r="C7636">
        <v>10005469</v>
      </c>
      <c r="D7636" t="s">
        <v>14549</v>
      </c>
    </row>
    <row r="7637" spans="1:4" x14ac:dyDescent="0.15">
      <c r="A7637" t="s">
        <v>9931</v>
      </c>
      <c r="B7637" t="s">
        <v>9930</v>
      </c>
      <c r="C7637">
        <v>10005469</v>
      </c>
      <c r="D7637" t="s">
        <v>14549</v>
      </c>
    </row>
    <row r="7638" spans="1:4" x14ac:dyDescent="0.15">
      <c r="A7638" t="s">
        <v>12303</v>
      </c>
      <c r="B7638" t="s">
        <v>12304</v>
      </c>
      <c r="C7638">
        <v>10005469</v>
      </c>
      <c r="D7638" t="s">
        <v>14549</v>
      </c>
    </row>
    <row r="7639" spans="1:4" x14ac:dyDescent="0.15">
      <c r="A7639" t="s">
        <v>12305</v>
      </c>
      <c r="B7639" t="s">
        <v>12306</v>
      </c>
      <c r="C7639">
        <v>10005469</v>
      </c>
      <c r="D7639" t="s">
        <v>14549</v>
      </c>
    </row>
    <row r="7640" spans="1:4" x14ac:dyDescent="0.15">
      <c r="A7640" t="s">
        <v>9870</v>
      </c>
      <c r="B7640" t="s">
        <v>9871</v>
      </c>
      <c r="C7640">
        <v>10005470</v>
      </c>
      <c r="D7640" t="s">
        <v>14549</v>
      </c>
    </row>
    <row r="7641" spans="1:4" x14ac:dyDescent="0.15">
      <c r="A7641" t="s">
        <v>13363</v>
      </c>
      <c r="B7641" t="s">
        <v>13364</v>
      </c>
      <c r="C7641">
        <v>10005510</v>
      </c>
      <c r="D7641" t="s">
        <v>14549</v>
      </c>
    </row>
    <row r="7642" spans="1:4" x14ac:dyDescent="0.15">
      <c r="A7642" t="s">
        <v>13370</v>
      </c>
      <c r="B7642" t="s">
        <v>13371</v>
      </c>
      <c r="C7642">
        <v>10005512</v>
      </c>
      <c r="D7642" t="s">
        <v>14549</v>
      </c>
    </row>
    <row r="7643" spans="1:4" x14ac:dyDescent="0.15">
      <c r="A7643" t="s">
        <v>13372</v>
      </c>
      <c r="B7643" t="s">
        <v>13371</v>
      </c>
      <c r="C7643">
        <v>10005512</v>
      </c>
      <c r="D7643" t="s">
        <v>14549</v>
      </c>
    </row>
    <row r="7644" spans="1:4" x14ac:dyDescent="0.15">
      <c r="A7644" t="s">
        <v>13373</v>
      </c>
      <c r="B7644" t="s">
        <v>13371</v>
      </c>
      <c r="C7644">
        <v>10005512</v>
      </c>
      <c r="D7644" t="s">
        <v>14549</v>
      </c>
    </row>
    <row r="7645" spans="1:4" x14ac:dyDescent="0.15">
      <c r="A7645" t="s">
        <v>13374</v>
      </c>
      <c r="B7645" t="s">
        <v>13371</v>
      </c>
      <c r="C7645">
        <v>10005512</v>
      </c>
      <c r="D7645" t="s">
        <v>14549</v>
      </c>
    </row>
    <row r="7646" spans="1:4" x14ac:dyDescent="0.15">
      <c r="A7646" t="s">
        <v>13375</v>
      </c>
      <c r="B7646" t="s">
        <v>13371</v>
      </c>
      <c r="C7646">
        <v>10005512</v>
      </c>
      <c r="D7646" t="s">
        <v>14549</v>
      </c>
    </row>
    <row r="7647" spans="1:4" x14ac:dyDescent="0.15">
      <c r="A7647" t="s">
        <v>12331</v>
      </c>
      <c r="B7647" t="s">
        <v>12332</v>
      </c>
      <c r="C7647">
        <v>10005521</v>
      </c>
      <c r="D7647" t="s">
        <v>14549</v>
      </c>
    </row>
    <row r="7648" spans="1:4" x14ac:dyDescent="0.15">
      <c r="A7648" t="s">
        <v>9012</v>
      </c>
      <c r="B7648" t="s">
        <v>9013</v>
      </c>
      <c r="C7648">
        <v>10005554</v>
      </c>
      <c r="D7648" t="s">
        <v>14549</v>
      </c>
    </row>
    <row r="7649" spans="1:4" x14ac:dyDescent="0.15">
      <c r="A7649" t="s">
        <v>12958</v>
      </c>
      <c r="B7649" t="s">
        <v>12959</v>
      </c>
      <c r="C7649">
        <v>10005554</v>
      </c>
      <c r="D7649" t="s">
        <v>14549</v>
      </c>
    </row>
    <row r="7650" spans="1:4" x14ac:dyDescent="0.15">
      <c r="A7650" t="s">
        <v>12858</v>
      </c>
      <c r="B7650" t="s">
        <v>12859</v>
      </c>
      <c r="C7650">
        <v>10005558</v>
      </c>
      <c r="D7650" t="s">
        <v>14549</v>
      </c>
    </row>
    <row r="7651" spans="1:4" x14ac:dyDescent="0.15">
      <c r="A7651" t="s">
        <v>12860</v>
      </c>
      <c r="B7651" t="s">
        <v>12859</v>
      </c>
      <c r="C7651">
        <v>10005558</v>
      </c>
      <c r="D7651" t="s">
        <v>14549</v>
      </c>
    </row>
    <row r="7652" spans="1:4" x14ac:dyDescent="0.15">
      <c r="A7652" t="s">
        <v>12861</v>
      </c>
      <c r="B7652" t="s">
        <v>12859</v>
      </c>
      <c r="C7652">
        <v>10005558</v>
      </c>
      <c r="D7652" t="s">
        <v>14549</v>
      </c>
    </row>
    <row r="7653" spans="1:4" x14ac:dyDescent="0.15">
      <c r="A7653" t="s">
        <v>13019</v>
      </c>
      <c r="B7653" t="s">
        <v>13020</v>
      </c>
      <c r="C7653">
        <v>10005568</v>
      </c>
      <c r="D7653" t="s">
        <v>14549</v>
      </c>
    </row>
    <row r="7654" spans="1:4" x14ac:dyDescent="0.15">
      <c r="A7654" t="s">
        <v>9905</v>
      </c>
      <c r="B7654" t="s">
        <v>9906</v>
      </c>
      <c r="C7654">
        <v>10005589</v>
      </c>
      <c r="D7654" t="s">
        <v>14549</v>
      </c>
    </row>
    <row r="7655" spans="1:4" x14ac:dyDescent="0.15">
      <c r="A7655" t="s">
        <v>8423</v>
      </c>
      <c r="B7655" t="s">
        <v>8424</v>
      </c>
      <c r="C7655">
        <v>10005596</v>
      </c>
      <c r="D7655" t="s">
        <v>14549</v>
      </c>
    </row>
    <row r="7656" spans="1:4" x14ac:dyDescent="0.15">
      <c r="A7656" t="s">
        <v>8425</v>
      </c>
      <c r="B7656" t="s">
        <v>8424</v>
      </c>
      <c r="C7656">
        <v>10005596</v>
      </c>
      <c r="D7656" t="s">
        <v>14549</v>
      </c>
    </row>
    <row r="7657" spans="1:4" x14ac:dyDescent="0.15">
      <c r="A7657" t="s">
        <v>8426</v>
      </c>
      <c r="B7657" t="s">
        <v>8424</v>
      </c>
      <c r="C7657">
        <v>10005596</v>
      </c>
      <c r="D7657" t="s">
        <v>14549</v>
      </c>
    </row>
    <row r="7658" spans="1:4" x14ac:dyDescent="0.15">
      <c r="A7658" t="s">
        <v>8441</v>
      </c>
      <c r="B7658" t="s">
        <v>8442</v>
      </c>
      <c r="C7658">
        <v>10005596</v>
      </c>
      <c r="D7658" t="s">
        <v>14549</v>
      </c>
    </row>
    <row r="7659" spans="1:4" x14ac:dyDescent="0.15">
      <c r="A7659" t="s">
        <v>8466</v>
      </c>
      <c r="B7659" t="s">
        <v>8467</v>
      </c>
      <c r="C7659">
        <v>10005596</v>
      </c>
      <c r="D7659" t="s">
        <v>14549</v>
      </c>
    </row>
    <row r="7660" spans="1:4" x14ac:dyDescent="0.15">
      <c r="A7660" t="s">
        <v>8468</v>
      </c>
      <c r="B7660" t="s">
        <v>8467</v>
      </c>
      <c r="C7660">
        <v>10005596</v>
      </c>
      <c r="D7660" t="s">
        <v>14549</v>
      </c>
    </row>
    <row r="7661" spans="1:4" x14ac:dyDescent="0.15">
      <c r="A7661" t="s">
        <v>8487</v>
      </c>
      <c r="B7661" t="s">
        <v>8488</v>
      </c>
      <c r="C7661">
        <v>10005596</v>
      </c>
      <c r="D7661" t="s">
        <v>14549</v>
      </c>
    </row>
    <row r="7662" spans="1:4" x14ac:dyDescent="0.15">
      <c r="A7662" t="s">
        <v>8489</v>
      </c>
      <c r="B7662" t="s">
        <v>8488</v>
      </c>
      <c r="C7662">
        <v>10005596</v>
      </c>
      <c r="D7662" t="s">
        <v>14549</v>
      </c>
    </row>
    <row r="7663" spans="1:4" x14ac:dyDescent="0.15">
      <c r="A7663" t="s">
        <v>9719</v>
      </c>
      <c r="B7663" t="s">
        <v>8488</v>
      </c>
      <c r="C7663">
        <v>10005596</v>
      </c>
      <c r="D7663" t="s">
        <v>14549</v>
      </c>
    </row>
    <row r="7664" spans="1:4" x14ac:dyDescent="0.15">
      <c r="A7664" t="s">
        <v>9720</v>
      </c>
      <c r="B7664" t="s">
        <v>8488</v>
      </c>
      <c r="C7664">
        <v>10005596</v>
      </c>
      <c r="D7664" t="s">
        <v>14549</v>
      </c>
    </row>
    <row r="7665" spans="1:4" x14ac:dyDescent="0.15">
      <c r="A7665" t="s">
        <v>9443</v>
      </c>
      <c r="B7665" t="s">
        <v>9444</v>
      </c>
      <c r="C7665">
        <v>10005603</v>
      </c>
      <c r="D7665" t="s">
        <v>14549</v>
      </c>
    </row>
    <row r="7666" spans="1:4" x14ac:dyDescent="0.15">
      <c r="A7666" t="s">
        <v>9445</v>
      </c>
      <c r="B7666" t="s">
        <v>9444</v>
      </c>
      <c r="C7666">
        <v>10005603</v>
      </c>
      <c r="D7666" t="s">
        <v>14549</v>
      </c>
    </row>
    <row r="7667" spans="1:4" x14ac:dyDescent="0.15">
      <c r="A7667" t="s">
        <v>9841</v>
      </c>
      <c r="B7667" t="s">
        <v>9842</v>
      </c>
      <c r="C7667">
        <v>10005614</v>
      </c>
      <c r="D7667" t="s">
        <v>14549</v>
      </c>
    </row>
    <row r="7668" spans="1:4" x14ac:dyDescent="0.15">
      <c r="A7668" t="s">
        <v>9903</v>
      </c>
      <c r="B7668" t="s">
        <v>9904</v>
      </c>
      <c r="C7668">
        <v>10005625</v>
      </c>
      <c r="D7668" t="s">
        <v>14549</v>
      </c>
    </row>
    <row r="7669" spans="1:4" x14ac:dyDescent="0.15">
      <c r="A7669" t="s">
        <v>11966</v>
      </c>
      <c r="B7669" t="s">
        <v>11967</v>
      </c>
      <c r="C7669">
        <v>10005665</v>
      </c>
      <c r="D7669" t="s">
        <v>14549</v>
      </c>
    </row>
    <row r="7670" spans="1:4" x14ac:dyDescent="0.15">
      <c r="A7670" t="s">
        <v>9832</v>
      </c>
      <c r="B7670" t="s">
        <v>9833</v>
      </c>
      <c r="C7670">
        <v>10005670</v>
      </c>
      <c r="D7670" t="s">
        <v>14549</v>
      </c>
    </row>
    <row r="7671" spans="1:4" x14ac:dyDescent="0.15">
      <c r="A7671" t="s">
        <v>13548</v>
      </c>
      <c r="B7671" t="s">
        <v>13549</v>
      </c>
      <c r="C7671">
        <v>10005687</v>
      </c>
      <c r="D7671" t="s">
        <v>14549</v>
      </c>
    </row>
    <row r="7672" spans="1:4" x14ac:dyDescent="0.15">
      <c r="A7672" t="s">
        <v>4417</v>
      </c>
      <c r="B7672" t="s">
        <v>4418</v>
      </c>
      <c r="C7672">
        <v>10005690</v>
      </c>
      <c r="D7672" t="s">
        <v>14549</v>
      </c>
    </row>
    <row r="7673" spans="1:4" x14ac:dyDescent="0.15">
      <c r="A7673" t="s">
        <v>10674</v>
      </c>
      <c r="B7673" t="s">
        <v>10675</v>
      </c>
      <c r="C7673">
        <v>10005690</v>
      </c>
      <c r="D7673" t="s">
        <v>14549</v>
      </c>
    </row>
    <row r="7674" spans="1:4" x14ac:dyDescent="0.15">
      <c r="A7674" t="s">
        <v>1403</v>
      </c>
      <c r="B7674" t="s">
        <v>1404</v>
      </c>
      <c r="C7674">
        <v>10005698</v>
      </c>
      <c r="D7674" t="s">
        <v>14549</v>
      </c>
    </row>
    <row r="7675" spans="1:4" x14ac:dyDescent="0.15">
      <c r="A7675" t="s">
        <v>10685</v>
      </c>
      <c r="B7675" t="s">
        <v>10686</v>
      </c>
      <c r="C7675">
        <v>10005698</v>
      </c>
      <c r="D7675" t="s">
        <v>14549</v>
      </c>
    </row>
    <row r="7676" spans="1:4" x14ac:dyDescent="0.15">
      <c r="A7676" t="s">
        <v>10088</v>
      </c>
      <c r="B7676" t="s">
        <v>10089</v>
      </c>
      <c r="C7676">
        <v>10005756</v>
      </c>
      <c r="D7676" t="s">
        <v>14549</v>
      </c>
    </row>
    <row r="7677" spans="1:4" x14ac:dyDescent="0.15">
      <c r="A7677" t="s">
        <v>9774</v>
      </c>
      <c r="B7677" t="s">
        <v>9775</v>
      </c>
      <c r="C7677">
        <v>10005781</v>
      </c>
      <c r="D7677" t="s">
        <v>14549</v>
      </c>
    </row>
    <row r="7678" spans="1:4" x14ac:dyDescent="0.15">
      <c r="A7678" t="s">
        <v>9776</v>
      </c>
      <c r="B7678" t="s">
        <v>9775</v>
      </c>
      <c r="C7678">
        <v>10005781</v>
      </c>
      <c r="D7678" t="s">
        <v>14549</v>
      </c>
    </row>
    <row r="7679" spans="1:4" x14ac:dyDescent="0.15">
      <c r="A7679" t="s">
        <v>9803</v>
      </c>
      <c r="B7679" t="s">
        <v>9804</v>
      </c>
      <c r="C7679">
        <v>10005783</v>
      </c>
      <c r="D7679" t="s">
        <v>14549</v>
      </c>
    </row>
    <row r="7680" spans="1:4" x14ac:dyDescent="0.15">
      <c r="A7680" t="s">
        <v>9805</v>
      </c>
      <c r="B7680" t="s">
        <v>9806</v>
      </c>
      <c r="C7680">
        <v>10005785</v>
      </c>
      <c r="D7680" t="s">
        <v>14549</v>
      </c>
    </row>
    <row r="7681" spans="1:4" x14ac:dyDescent="0.15">
      <c r="A7681" t="s">
        <v>12214</v>
      </c>
      <c r="B7681" t="s">
        <v>12215</v>
      </c>
      <c r="C7681">
        <v>10005812</v>
      </c>
      <c r="D7681" t="s">
        <v>14549</v>
      </c>
    </row>
    <row r="7682" spans="1:4" x14ac:dyDescent="0.15">
      <c r="A7682" t="s">
        <v>10515</v>
      </c>
      <c r="B7682" t="s">
        <v>10516</v>
      </c>
      <c r="C7682">
        <v>10005817</v>
      </c>
      <c r="D7682" t="s">
        <v>14549</v>
      </c>
    </row>
    <row r="7683" spans="1:4" x14ac:dyDescent="0.15">
      <c r="A7683" t="s">
        <v>10158</v>
      </c>
      <c r="B7683" t="s">
        <v>10159</v>
      </c>
      <c r="C7683">
        <v>10005822</v>
      </c>
      <c r="D7683" t="s">
        <v>14549</v>
      </c>
    </row>
    <row r="7684" spans="1:4" x14ac:dyDescent="0.15">
      <c r="A7684" t="s">
        <v>10160</v>
      </c>
      <c r="B7684" t="s">
        <v>10159</v>
      </c>
      <c r="C7684">
        <v>10005822</v>
      </c>
      <c r="D7684" t="s">
        <v>14549</v>
      </c>
    </row>
    <row r="7685" spans="1:4" x14ac:dyDescent="0.15">
      <c r="A7685" t="s">
        <v>10161</v>
      </c>
      <c r="B7685" t="s">
        <v>10162</v>
      </c>
      <c r="C7685">
        <v>10005822</v>
      </c>
      <c r="D7685" t="s">
        <v>14549</v>
      </c>
    </row>
    <row r="7686" spans="1:4" x14ac:dyDescent="0.15">
      <c r="A7686" t="s">
        <v>10163</v>
      </c>
      <c r="B7686" t="s">
        <v>10162</v>
      </c>
      <c r="C7686">
        <v>10005822</v>
      </c>
      <c r="D7686" t="s">
        <v>14549</v>
      </c>
    </row>
    <row r="7687" spans="1:4" x14ac:dyDescent="0.15">
      <c r="A7687" t="s">
        <v>10164</v>
      </c>
      <c r="B7687" t="s">
        <v>10162</v>
      </c>
      <c r="C7687">
        <v>10005822</v>
      </c>
      <c r="D7687" t="s">
        <v>14549</v>
      </c>
    </row>
    <row r="7688" spans="1:4" x14ac:dyDescent="0.15">
      <c r="A7688" t="s">
        <v>11990</v>
      </c>
      <c r="B7688" t="s">
        <v>11991</v>
      </c>
      <c r="C7688">
        <v>10005851</v>
      </c>
      <c r="D7688" t="s">
        <v>14549</v>
      </c>
    </row>
    <row r="7689" spans="1:4" x14ac:dyDescent="0.15">
      <c r="A7689" t="s">
        <v>9724</v>
      </c>
      <c r="B7689" t="s">
        <v>9725</v>
      </c>
      <c r="C7689">
        <v>10005858</v>
      </c>
      <c r="D7689" t="s">
        <v>14549</v>
      </c>
    </row>
    <row r="7690" spans="1:4" x14ac:dyDescent="0.15">
      <c r="A7690" t="s">
        <v>776</v>
      </c>
      <c r="B7690" t="s">
        <v>777</v>
      </c>
      <c r="C7690">
        <v>10005870</v>
      </c>
      <c r="D7690" t="s">
        <v>14549</v>
      </c>
    </row>
    <row r="7691" spans="1:4" x14ac:dyDescent="0.15">
      <c r="A7691" t="s">
        <v>1374</v>
      </c>
      <c r="B7691" t="s">
        <v>1375</v>
      </c>
      <c r="C7691">
        <v>10005870</v>
      </c>
      <c r="D7691" t="s">
        <v>14549</v>
      </c>
    </row>
    <row r="7692" spans="1:4" x14ac:dyDescent="0.15">
      <c r="A7692" t="s">
        <v>1420</v>
      </c>
      <c r="B7692" t="s">
        <v>1421</v>
      </c>
      <c r="C7692">
        <v>10005870</v>
      </c>
      <c r="D7692" t="s">
        <v>14549</v>
      </c>
    </row>
    <row r="7693" spans="1:4" x14ac:dyDescent="0.15">
      <c r="A7693" t="s">
        <v>5056</v>
      </c>
      <c r="B7693" t="s">
        <v>5057</v>
      </c>
      <c r="C7693">
        <v>10005870</v>
      </c>
      <c r="D7693" t="s">
        <v>14549</v>
      </c>
    </row>
    <row r="7694" spans="1:4" x14ac:dyDescent="0.15">
      <c r="A7694" t="s">
        <v>6033</v>
      </c>
      <c r="B7694" t="s">
        <v>6034</v>
      </c>
      <c r="C7694">
        <v>10005870</v>
      </c>
      <c r="D7694" t="s">
        <v>14549</v>
      </c>
    </row>
    <row r="7695" spans="1:4" x14ac:dyDescent="0.15">
      <c r="A7695" t="s">
        <v>6934</v>
      </c>
      <c r="B7695" t="s">
        <v>6935</v>
      </c>
      <c r="C7695">
        <v>10005870</v>
      </c>
      <c r="D7695" t="s">
        <v>14549</v>
      </c>
    </row>
    <row r="7696" spans="1:4" x14ac:dyDescent="0.15">
      <c r="A7696" t="s">
        <v>9858</v>
      </c>
      <c r="B7696" t="s">
        <v>9859</v>
      </c>
      <c r="C7696">
        <v>10005870</v>
      </c>
      <c r="D7696" t="s">
        <v>14549</v>
      </c>
    </row>
    <row r="7697" spans="1:4" x14ac:dyDescent="0.15">
      <c r="A7697" t="s">
        <v>151</v>
      </c>
      <c r="B7697" t="s">
        <v>152</v>
      </c>
      <c r="C7697">
        <v>10005877</v>
      </c>
      <c r="D7697" t="s">
        <v>14549</v>
      </c>
    </row>
    <row r="7698" spans="1:4" x14ac:dyDescent="0.15">
      <c r="A7698" t="s">
        <v>5439</v>
      </c>
      <c r="B7698" t="s">
        <v>5440</v>
      </c>
      <c r="C7698">
        <v>10005877</v>
      </c>
      <c r="D7698" t="s">
        <v>14549</v>
      </c>
    </row>
    <row r="7699" spans="1:4" x14ac:dyDescent="0.15">
      <c r="A7699" t="s">
        <v>5862</v>
      </c>
      <c r="B7699" t="s">
        <v>5863</v>
      </c>
      <c r="C7699">
        <v>10005877</v>
      </c>
      <c r="D7699" t="s">
        <v>14549</v>
      </c>
    </row>
    <row r="7700" spans="1:4" x14ac:dyDescent="0.15">
      <c r="A7700" t="s">
        <v>5864</v>
      </c>
      <c r="B7700" t="s">
        <v>5863</v>
      </c>
      <c r="C7700">
        <v>10005877</v>
      </c>
      <c r="D7700" t="s">
        <v>14549</v>
      </c>
    </row>
    <row r="7701" spans="1:4" x14ac:dyDescent="0.15">
      <c r="A7701" t="s">
        <v>5865</v>
      </c>
      <c r="B7701" t="s">
        <v>5863</v>
      </c>
      <c r="C7701">
        <v>10005877</v>
      </c>
      <c r="D7701" t="s">
        <v>14549</v>
      </c>
    </row>
    <row r="7702" spans="1:4" x14ac:dyDescent="0.15">
      <c r="A7702" t="s">
        <v>9738</v>
      </c>
      <c r="B7702" t="s">
        <v>9739</v>
      </c>
      <c r="C7702">
        <v>10005877</v>
      </c>
      <c r="D7702" t="s">
        <v>14549</v>
      </c>
    </row>
    <row r="7703" spans="1:4" x14ac:dyDescent="0.15">
      <c r="A7703" t="s">
        <v>9740</v>
      </c>
      <c r="B7703" t="s">
        <v>9741</v>
      </c>
      <c r="C7703">
        <v>10005877</v>
      </c>
      <c r="D7703" t="s">
        <v>14549</v>
      </c>
    </row>
    <row r="7704" spans="1:4" x14ac:dyDescent="0.15">
      <c r="A7704" t="s">
        <v>10503</v>
      </c>
      <c r="B7704" t="s">
        <v>10504</v>
      </c>
      <c r="C7704">
        <v>10005877</v>
      </c>
      <c r="D7704" t="s">
        <v>14549</v>
      </c>
    </row>
    <row r="7705" spans="1:4" x14ac:dyDescent="0.15">
      <c r="A7705" t="s">
        <v>10505</v>
      </c>
      <c r="B7705" t="s">
        <v>10506</v>
      </c>
      <c r="C7705">
        <v>10005877</v>
      </c>
      <c r="D7705" t="s">
        <v>14549</v>
      </c>
    </row>
    <row r="7706" spans="1:4" x14ac:dyDescent="0.15">
      <c r="A7706" t="s">
        <v>12197</v>
      </c>
      <c r="B7706" t="s">
        <v>12198</v>
      </c>
      <c r="C7706">
        <v>10005877</v>
      </c>
      <c r="D7706" t="s">
        <v>14549</v>
      </c>
    </row>
    <row r="7707" spans="1:4" x14ac:dyDescent="0.15">
      <c r="A7707" t="s">
        <v>1810</v>
      </c>
      <c r="B7707" t="s">
        <v>1811</v>
      </c>
      <c r="C7707">
        <v>10005915</v>
      </c>
      <c r="D7707" t="s">
        <v>14549</v>
      </c>
    </row>
    <row r="7708" spans="1:4" x14ac:dyDescent="0.15">
      <c r="A7708" t="s">
        <v>5766</v>
      </c>
      <c r="B7708" t="s">
        <v>5767</v>
      </c>
      <c r="C7708">
        <v>10005915</v>
      </c>
      <c r="D7708" t="s">
        <v>14549</v>
      </c>
    </row>
    <row r="7709" spans="1:4" x14ac:dyDescent="0.15">
      <c r="A7709" t="s">
        <v>12444</v>
      </c>
      <c r="B7709" t="s">
        <v>12445</v>
      </c>
      <c r="C7709">
        <v>10005915</v>
      </c>
      <c r="D7709" t="s">
        <v>14549</v>
      </c>
    </row>
    <row r="7710" spans="1:4" x14ac:dyDescent="0.15">
      <c r="A7710" t="s">
        <v>9907</v>
      </c>
      <c r="B7710" t="s">
        <v>9908</v>
      </c>
      <c r="C7710">
        <v>10005949</v>
      </c>
      <c r="D7710" t="s">
        <v>14549</v>
      </c>
    </row>
    <row r="7711" spans="1:4" x14ac:dyDescent="0.15">
      <c r="A7711" t="s">
        <v>10490</v>
      </c>
      <c r="B7711" t="s">
        <v>10491</v>
      </c>
      <c r="C7711">
        <v>10005979</v>
      </c>
      <c r="D7711" t="s">
        <v>14549</v>
      </c>
    </row>
    <row r="7712" spans="1:4" x14ac:dyDescent="0.15">
      <c r="A7712" t="s">
        <v>2310</v>
      </c>
      <c r="B7712" t="s">
        <v>2311</v>
      </c>
      <c r="C7712">
        <v>10005980</v>
      </c>
      <c r="D7712" t="s">
        <v>14549</v>
      </c>
    </row>
    <row r="7713" spans="1:4" x14ac:dyDescent="0.15">
      <c r="A7713" t="s">
        <v>2952</v>
      </c>
      <c r="B7713" t="s">
        <v>2953</v>
      </c>
      <c r="C7713">
        <v>10005990</v>
      </c>
      <c r="D7713" t="s">
        <v>14549</v>
      </c>
    </row>
    <row r="7714" spans="1:4" x14ac:dyDescent="0.15">
      <c r="A7714" t="s">
        <v>10176</v>
      </c>
      <c r="B7714" t="s">
        <v>10177</v>
      </c>
      <c r="C7714">
        <v>10006006</v>
      </c>
      <c r="D7714" t="s">
        <v>14549</v>
      </c>
    </row>
    <row r="7715" spans="1:4" x14ac:dyDescent="0.15">
      <c r="A7715" t="s">
        <v>12056</v>
      </c>
      <c r="B7715" t="s">
        <v>12057</v>
      </c>
      <c r="C7715">
        <v>10006018</v>
      </c>
      <c r="D7715" t="s">
        <v>14549</v>
      </c>
    </row>
    <row r="7716" spans="1:4" x14ac:dyDescent="0.15">
      <c r="A7716" t="s">
        <v>10501</v>
      </c>
      <c r="B7716" t="s">
        <v>10502</v>
      </c>
      <c r="C7716">
        <v>10006049</v>
      </c>
      <c r="D7716" t="s">
        <v>14549</v>
      </c>
    </row>
    <row r="7717" spans="1:4" x14ac:dyDescent="0.15">
      <c r="A7717" t="s">
        <v>9817</v>
      </c>
      <c r="B7717" t="s">
        <v>9818</v>
      </c>
      <c r="C7717">
        <v>10006054</v>
      </c>
      <c r="D7717" t="s">
        <v>14549</v>
      </c>
    </row>
    <row r="7718" spans="1:4" x14ac:dyDescent="0.15">
      <c r="A7718" t="s">
        <v>9819</v>
      </c>
      <c r="B7718" t="s">
        <v>9818</v>
      </c>
      <c r="C7718">
        <v>10006054</v>
      </c>
      <c r="D7718" t="s">
        <v>14549</v>
      </c>
    </row>
    <row r="7719" spans="1:4" x14ac:dyDescent="0.15">
      <c r="A7719" t="s">
        <v>9916</v>
      </c>
      <c r="B7719" t="s">
        <v>9917</v>
      </c>
      <c r="C7719">
        <v>10006057</v>
      </c>
      <c r="D7719" t="s">
        <v>14549</v>
      </c>
    </row>
    <row r="7720" spans="1:4" x14ac:dyDescent="0.15">
      <c r="A7720" t="s">
        <v>9970</v>
      </c>
      <c r="B7720" t="s">
        <v>9971</v>
      </c>
      <c r="C7720">
        <v>10006057</v>
      </c>
      <c r="D7720" t="s">
        <v>14549</v>
      </c>
    </row>
    <row r="7721" spans="1:4" x14ac:dyDescent="0.15">
      <c r="A7721" t="s">
        <v>9972</v>
      </c>
      <c r="B7721" t="s">
        <v>9971</v>
      </c>
      <c r="C7721">
        <v>10006057</v>
      </c>
      <c r="D7721" t="s">
        <v>14549</v>
      </c>
    </row>
    <row r="7722" spans="1:4" x14ac:dyDescent="0.15">
      <c r="A7722" t="s">
        <v>10096</v>
      </c>
      <c r="B7722" t="s">
        <v>10097</v>
      </c>
      <c r="C7722">
        <v>10006072</v>
      </c>
      <c r="D7722" t="s">
        <v>14549</v>
      </c>
    </row>
    <row r="7723" spans="1:4" x14ac:dyDescent="0.15">
      <c r="A7723" t="s">
        <v>10048</v>
      </c>
      <c r="B7723" t="s">
        <v>10049</v>
      </c>
      <c r="C7723">
        <v>10006075</v>
      </c>
      <c r="D7723" t="s">
        <v>14549</v>
      </c>
    </row>
    <row r="7724" spans="1:4" x14ac:dyDescent="0.15">
      <c r="A7724" t="s">
        <v>13082</v>
      </c>
      <c r="B7724" t="s">
        <v>13083</v>
      </c>
      <c r="C7724">
        <v>10006084</v>
      </c>
      <c r="D7724" t="s">
        <v>14549</v>
      </c>
    </row>
    <row r="7725" spans="1:4" x14ac:dyDescent="0.15">
      <c r="A7725" t="s">
        <v>10507</v>
      </c>
      <c r="B7725" t="s">
        <v>10508</v>
      </c>
      <c r="C7725">
        <v>10006089</v>
      </c>
      <c r="D7725" t="s">
        <v>14549</v>
      </c>
    </row>
    <row r="7726" spans="1:4" x14ac:dyDescent="0.15">
      <c r="A7726" t="s">
        <v>8400</v>
      </c>
      <c r="B7726" t="s">
        <v>8401</v>
      </c>
      <c r="C7726">
        <v>10006101</v>
      </c>
      <c r="D7726" t="s">
        <v>14549</v>
      </c>
    </row>
    <row r="7727" spans="1:4" x14ac:dyDescent="0.15">
      <c r="A7727" t="s">
        <v>11400</v>
      </c>
      <c r="B7727" t="s">
        <v>11401</v>
      </c>
      <c r="C7727">
        <v>10006101</v>
      </c>
      <c r="D7727" t="s">
        <v>14549</v>
      </c>
    </row>
    <row r="7728" spans="1:4" x14ac:dyDescent="0.15">
      <c r="A7728" t="s">
        <v>11402</v>
      </c>
      <c r="B7728" t="s">
        <v>11403</v>
      </c>
      <c r="C7728">
        <v>10006101</v>
      </c>
      <c r="D7728" t="s">
        <v>14549</v>
      </c>
    </row>
    <row r="7729" spans="1:4" x14ac:dyDescent="0.15">
      <c r="A7729" t="s">
        <v>7911</v>
      </c>
      <c r="B7729" t="s">
        <v>7912</v>
      </c>
      <c r="C7729">
        <v>10006179</v>
      </c>
      <c r="D7729" t="s">
        <v>14549</v>
      </c>
    </row>
    <row r="7730" spans="1:4" x14ac:dyDescent="0.15">
      <c r="A7730" t="s">
        <v>10833</v>
      </c>
      <c r="B7730" t="s">
        <v>10834</v>
      </c>
      <c r="C7730">
        <v>10006190</v>
      </c>
      <c r="D7730" t="s">
        <v>14549</v>
      </c>
    </row>
    <row r="7731" spans="1:4" x14ac:dyDescent="0.15">
      <c r="A7731" t="s">
        <v>10568</v>
      </c>
      <c r="B7731" t="s">
        <v>10569</v>
      </c>
      <c r="C7731">
        <v>10006195</v>
      </c>
      <c r="D7731" t="s">
        <v>14549</v>
      </c>
    </row>
    <row r="7732" spans="1:4" x14ac:dyDescent="0.15">
      <c r="A7732" t="s">
        <v>13256</v>
      </c>
      <c r="B7732" t="s">
        <v>13257</v>
      </c>
      <c r="C7732">
        <v>10006233</v>
      </c>
      <c r="D7732" t="s">
        <v>14549</v>
      </c>
    </row>
    <row r="7733" spans="1:4" x14ac:dyDescent="0.15">
      <c r="A7733" t="s">
        <v>132</v>
      </c>
      <c r="B7733" t="s">
        <v>133</v>
      </c>
      <c r="C7733">
        <v>10006241</v>
      </c>
      <c r="D7733" t="s">
        <v>14549</v>
      </c>
    </row>
    <row r="7734" spans="1:4" x14ac:dyDescent="0.15">
      <c r="A7734" t="s">
        <v>177</v>
      </c>
      <c r="B7734" t="s">
        <v>178</v>
      </c>
      <c r="C7734">
        <v>10006241</v>
      </c>
      <c r="D7734" t="s">
        <v>14549</v>
      </c>
    </row>
    <row r="7735" spans="1:4" x14ac:dyDescent="0.15">
      <c r="A7735" t="s">
        <v>268</v>
      </c>
      <c r="B7735" t="s">
        <v>269</v>
      </c>
      <c r="C7735">
        <v>10006241</v>
      </c>
      <c r="D7735" t="s">
        <v>14549</v>
      </c>
    </row>
    <row r="7736" spans="1:4" x14ac:dyDescent="0.15">
      <c r="A7736" t="s">
        <v>290</v>
      </c>
      <c r="B7736" t="s">
        <v>291</v>
      </c>
      <c r="C7736">
        <v>10006241</v>
      </c>
      <c r="D7736" t="s">
        <v>14549</v>
      </c>
    </row>
    <row r="7737" spans="1:4" x14ac:dyDescent="0.15">
      <c r="A7737" t="s">
        <v>292</v>
      </c>
      <c r="B7737" t="s">
        <v>291</v>
      </c>
      <c r="C7737">
        <v>10006241</v>
      </c>
      <c r="D7737" t="s">
        <v>14549</v>
      </c>
    </row>
    <row r="7738" spans="1:4" x14ac:dyDescent="0.15">
      <c r="A7738" t="s">
        <v>293</v>
      </c>
      <c r="B7738" t="s">
        <v>291</v>
      </c>
      <c r="C7738">
        <v>10006241</v>
      </c>
      <c r="D7738" t="s">
        <v>14549</v>
      </c>
    </row>
    <row r="7739" spans="1:4" x14ac:dyDescent="0.15">
      <c r="A7739" t="s">
        <v>589</v>
      </c>
      <c r="B7739" t="s">
        <v>590</v>
      </c>
      <c r="C7739">
        <v>10006241</v>
      </c>
      <c r="D7739" t="s">
        <v>14549</v>
      </c>
    </row>
    <row r="7740" spans="1:4" x14ac:dyDescent="0.15">
      <c r="A7740" t="s">
        <v>591</v>
      </c>
      <c r="B7740" t="s">
        <v>590</v>
      </c>
      <c r="C7740">
        <v>10006241</v>
      </c>
      <c r="D7740" t="s">
        <v>14549</v>
      </c>
    </row>
    <row r="7741" spans="1:4" x14ac:dyDescent="0.15">
      <c r="A7741" t="s">
        <v>674</v>
      </c>
      <c r="B7741" t="s">
        <v>675</v>
      </c>
      <c r="C7741">
        <v>10006241</v>
      </c>
      <c r="D7741" t="s">
        <v>14549</v>
      </c>
    </row>
    <row r="7742" spans="1:4" x14ac:dyDescent="0.15">
      <c r="A7742" t="s">
        <v>909</v>
      </c>
      <c r="B7742" t="s">
        <v>910</v>
      </c>
      <c r="C7742">
        <v>10006241</v>
      </c>
      <c r="D7742" t="s">
        <v>14549</v>
      </c>
    </row>
    <row r="7743" spans="1:4" x14ac:dyDescent="0.15">
      <c r="A7743" t="s">
        <v>12528</v>
      </c>
      <c r="B7743" t="s">
        <v>12529</v>
      </c>
      <c r="C7743">
        <v>10006253</v>
      </c>
      <c r="D7743" t="s">
        <v>14549</v>
      </c>
    </row>
    <row r="7744" spans="1:4" x14ac:dyDescent="0.15">
      <c r="A7744" t="s">
        <v>12530</v>
      </c>
      <c r="B7744" t="s">
        <v>12529</v>
      </c>
      <c r="C7744">
        <v>10006253</v>
      </c>
      <c r="D7744" t="s">
        <v>14549</v>
      </c>
    </row>
    <row r="7745" spans="1:4" x14ac:dyDescent="0.15">
      <c r="A7745" t="s">
        <v>12531</v>
      </c>
      <c r="B7745" t="s">
        <v>12529</v>
      </c>
      <c r="C7745">
        <v>10006253</v>
      </c>
      <c r="D7745" t="s">
        <v>14549</v>
      </c>
    </row>
    <row r="7746" spans="1:4" x14ac:dyDescent="0.15">
      <c r="A7746" t="s">
        <v>12532</v>
      </c>
      <c r="B7746" t="s">
        <v>12529</v>
      </c>
      <c r="C7746">
        <v>10006253</v>
      </c>
      <c r="D7746" t="s">
        <v>14549</v>
      </c>
    </row>
    <row r="7747" spans="1:4" x14ac:dyDescent="0.15">
      <c r="A7747" t="s">
        <v>12533</v>
      </c>
      <c r="B7747" t="s">
        <v>12534</v>
      </c>
      <c r="C7747">
        <v>10006253</v>
      </c>
      <c r="D7747" t="s">
        <v>14549</v>
      </c>
    </row>
    <row r="7748" spans="1:4" x14ac:dyDescent="0.15">
      <c r="A7748" t="s">
        <v>12535</v>
      </c>
      <c r="B7748" t="s">
        <v>12534</v>
      </c>
      <c r="C7748">
        <v>10006253</v>
      </c>
      <c r="D7748" t="s">
        <v>14549</v>
      </c>
    </row>
    <row r="7749" spans="1:4" x14ac:dyDescent="0.15">
      <c r="A7749" t="s">
        <v>12536</v>
      </c>
      <c r="B7749" t="s">
        <v>12537</v>
      </c>
      <c r="C7749">
        <v>10006253</v>
      </c>
      <c r="D7749" t="s">
        <v>14549</v>
      </c>
    </row>
    <row r="7750" spans="1:4" x14ac:dyDescent="0.15">
      <c r="A7750" t="s">
        <v>12538</v>
      </c>
      <c r="B7750" t="s">
        <v>12539</v>
      </c>
      <c r="C7750">
        <v>10006253</v>
      </c>
      <c r="D7750" t="s">
        <v>14549</v>
      </c>
    </row>
    <row r="7751" spans="1:4" x14ac:dyDescent="0.15">
      <c r="A7751" t="s">
        <v>12540</v>
      </c>
      <c r="B7751" t="s">
        <v>12541</v>
      </c>
      <c r="C7751">
        <v>10006253</v>
      </c>
      <c r="D7751" t="s">
        <v>14549</v>
      </c>
    </row>
    <row r="7752" spans="1:4" x14ac:dyDescent="0.15">
      <c r="A7752" t="s">
        <v>12544</v>
      </c>
      <c r="B7752" t="s">
        <v>12545</v>
      </c>
      <c r="C7752">
        <v>10006253</v>
      </c>
      <c r="D7752" t="s">
        <v>14549</v>
      </c>
    </row>
    <row r="7753" spans="1:4" x14ac:dyDescent="0.15">
      <c r="A7753" t="s">
        <v>5482</v>
      </c>
      <c r="B7753" t="s">
        <v>5483</v>
      </c>
      <c r="C7753">
        <v>10006290</v>
      </c>
      <c r="D7753" t="s">
        <v>14549</v>
      </c>
    </row>
    <row r="7754" spans="1:4" x14ac:dyDescent="0.15">
      <c r="A7754" t="s">
        <v>10403</v>
      </c>
      <c r="B7754" t="s">
        <v>10404</v>
      </c>
      <c r="C7754">
        <v>10006293</v>
      </c>
      <c r="D7754" t="s">
        <v>14549</v>
      </c>
    </row>
    <row r="7755" spans="1:4" x14ac:dyDescent="0.15">
      <c r="A7755" t="s">
        <v>10598</v>
      </c>
      <c r="B7755" t="s">
        <v>10599</v>
      </c>
      <c r="C7755">
        <v>10006302</v>
      </c>
      <c r="D7755" t="s">
        <v>14549</v>
      </c>
    </row>
    <row r="7756" spans="1:4" x14ac:dyDescent="0.15">
      <c r="A7756" t="s">
        <v>10600</v>
      </c>
      <c r="B7756" t="s">
        <v>10601</v>
      </c>
      <c r="C7756">
        <v>10006303</v>
      </c>
      <c r="D7756" t="s">
        <v>14549</v>
      </c>
    </row>
    <row r="7757" spans="1:4" x14ac:dyDescent="0.15">
      <c r="A7757" t="s">
        <v>10602</v>
      </c>
      <c r="B7757" t="s">
        <v>10601</v>
      </c>
      <c r="C7757">
        <v>10006303</v>
      </c>
      <c r="D7757" t="s">
        <v>14549</v>
      </c>
    </row>
    <row r="7758" spans="1:4" x14ac:dyDescent="0.15">
      <c r="A7758" t="s">
        <v>8794</v>
      </c>
      <c r="B7758" t="s">
        <v>8795</v>
      </c>
      <c r="C7758">
        <v>10006304</v>
      </c>
      <c r="D7758" t="s">
        <v>14549</v>
      </c>
    </row>
    <row r="7759" spans="1:4" x14ac:dyDescent="0.15">
      <c r="A7759" t="s">
        <v>10549</v>
      </c>
      <c r="B7759" t="s">
        <v>10550</v>
      </c>
      <c r="C7759">
        <v>10006304</v>
      </c>
      <c r="D7759" t="s">
        <v>14549</v>
      </c>
    </row>
    <row r="7760" spans="1:4" x14ac:dyDescent="0.15">
      <c r="A7760" t="s">
        <v>10439</v>
      </c>
      <c r="B7760" t="s">
        <v>10440</v>
      </c>
      <c r="C7760">
        <v>10006314</v>
      </c>
      <c r="D7760" t="s">
        <v>14549</v>
      </c>
    </row>
    <row r="7761" spans="1:4" x14ac:dyDescent="0.15">
      <c r="A7761" t="s">
        <v>10456</v>
      </c>
      <c r="B7761" t="s">
        <v>10457</v>
      </c>
      <c r="C7761">
        <v>10006315</v>
      </c>
      <c r="D7761" t="s">
        <v>14549</v>
      </c>
    </row>
    <row r="7762" spans="1:4" x14ac:dyDescent="0.15">
      <c r="A7762" t="s">
        <v>10458</v>
      </c>
      <c r="B7762" t="s">
        <v>10457</v>
      </c>
      <c r="C7762">
        <v>10006315</v>
      </c>
      <c r="D7762" t="s">
        <v>14549</v>
      </c>
    </row>
    <row r="7763" spans="1:4" x14ac:dyDescent="0.15">
      <c r="A7763" t="s">
        <v>10459</v>
      </c>
      <c r="B7763" t="s">
        <v>10460</v>
      </c>
      <c r="C7763">
        <v>10006315</v>
      </c>
      <c r="D7763" t="s">
        <v>14549</v>
      </c>
    </row>
    <row r="7764" spans="1:4" x14ac:dyDescent="0.15">
      <c r="A7764" t="s">
        <v>10461</v>
      </c>
      <c r="B7764" t="s">
        <v>10460</v>
      </c>
      <c r="C7764">
        <v>10006315</v>
      </c>
      <c r="D7764" t="s">
        <v>14549</v>
      </c>
    </row>
    <row r="7765" spans="1:4" x14ac:dyDescent="0.15">
      <c r="A7765" t="s">
        <v>10462</v>
      </c>
      <c r="B7765" t="s">
        <v>10463</v>
      </c>
      <c r="C7765">
        <v>10006315</v>
      </c>
      <c r="D7765" t="s">
        <v>14549</v>
      </c>
    </row>
    <row r="7766" spans="1:4" x14ac:dyDescent="0.15">
      <c r="A7766" t="s">
        <v>10464</v>
      </c>
      <c r="B7766" t="s">
        <v>10463</v>
      </c>
      <c r="C7766">
        <v>10006315</v>
      </c>
      <c r="D7766" t="s">
        <v>14549</v>
      </c>
    </row>
    <row r="7767" spans="1:4" x14ac:dyDescent="0.15">
      <c r="A7767" t="s">
        <v>6868</v>
      </c>
      <c r="B7767" t="s">
        <v>6869</v>
      </c>
      <c r="C7767">
        <v>10006320</v>
      </c>
      <c r="D7767" t="s">
        <v>14549</v>
      </c>
    </row>
    <row r="7768" spans="1:4" x14ac:dyDescent="0.15">
      <c r="A7768" t="s">
        <v>10947</v>
      </c>
      <c r="B7768" t="s">
        <v>10948</v>
      </c>
      <c r="C7768">
        <v>10006344</v>
      </c>
      <c r="D7768" t="s">
        <v>14549</v>
      </c>
    </row>
    <row r="7769" spans="1:4" x14ac:dyDescent="0.15">
      <c r="A7769" t="s">
        <v>10389</v>
      </c>
      <c r="B7769" t="s">
        <v>10390</v>
      </c>
      <c r="C7769">
        <v>10006359</v>
      </c>
      <c r="D7769" t="s">
        <v>14549</v>
      </c>
    </row>
    <row r="7770" spans="1:4" x14ac:dyDescent="0.15">
      <c r="A7770" t="s">
        <v>10385</v>
      </c>
      <c r="B7770" t="s">
        <v>10386</v>
      </c>
      <c r="C7770">
        <v>10006360</v>
      </c>
      <c r="D7770" t="s">
        <v>14549</v>
      </c>
    </row>
    <row r="7771" spans="1:4" x14ac:dyDescent="0.15">
      <c r="A7771" t="s">
        <v>10391</v>
      </c>
      <c r="B7771" t="s">
        <v>10392</v>
      </c>
      <c r="C7771">
        <v>10006361</v>
      </c>
      <c r="D7771" t="s">
        <v>14549</v>
      </c>
    </row>
    <row r="7772" spans="1:4" x14ac:dyDescent="0.15">
      <c r="A7772" t="s">
        <v>10146</v>
      </c>
      <c r="B7772" t="s">
        <v>10147</v>
      </c>
      <c r="C7772">
        <v>10006369</v>
      </c>
      <c r="D7772" t="s">
        <v>14549</v>
      </c>
    </row>
    <row r="7773" spans="1:4" x14ac:dyDescent="0.15">
      <c r="A7773" t="s">
        <v>10148</v>
      </c>
      <c r="B7773" t="s">
        <v>10147</v>
      </c>
      <c r="C7773">
        <v>10006369</v>
      </c>
      <c r="D7773" t="s">
        <v>14549</v>
      </c>
    </row>
    <row r="7774" spans="1:4" x14ac:dyDescent="0.15">
      <c r="A7774" t="s">
        <v>10149</v>
      </c>
      <c r="B7774" t="s">
        <v>10147</v>
      </c>
      <c r="C7774">
        <v>10006369</v>
      </c>
      <c r="D7774" t="s">
        <v>14549</v>
      </c>
    </row>
    <row r="7775" spans="1:4" x14ac:dyDescent="0.15">
      <c r="A7775" t="s">
        <v>10150</v>
      </c>
      <c r="B7775" t="s">
        <v>10151</v>
      </c>
      <c r="C7775">
        <v>10006369</v>
      </c>
      <c r="D7775" t="s">
        <v>14549</v>
      </c>
    </row>
    <row r="7776" spans="1:4" x14ac:dyDescent="0.15">
      <c r="A7776" t="s">
        <v>10486</v>
      </c>
      <c r="B7776" t="s">
        <v>10487</v>
      </c>
      <c r="C7776">
        <v>10006376</v>
      </c>
      <c r="D7776" t="s">
        <v>14549</v>
      </c>
    </row>
    <row r="7777" spans="1:4" x14ac:dyDescent="0.15">
      <c r="A7777" t="s">
        <v>11564</v>
      </c>
      <c r="B7777" t="s">
        <v>11565</v>
      </c>
      <c r="C7777">
        <v>10006395</v>
      </c>
      <c r="D7777" t="s">
        <v>14549</v>
      </c>
    </row>
    <row r="7778" spans="1:4" x14ac:dyDescent="0.15">
      <c r="A7778" t="s">
        <v>10228</v>
      </c>
      <c r="B7778" t="s">
        <v>10229</v>
      </c>
      <c r="C7778">
        <v>10006413</v>
      </c>
      <c r="D7778" t="s">
        <v>14549</v>
      </c>
    </row>
    <row r="7779" spans="1:4" x14ac:dyDescent="0.15">
      <c r="A7779" t="s">
        <v>10230</v>
      </c>
      <c r="B7779" t="s">
        <v>10229</v>
      </c>
      <c r="C7779">
        <v>10006413</v>
      </c>
      <c r="D7779" t="s">
        <v>14549</v>
      </c>
    </row>
    <row r="7780" spans="1:4" x14ac:dyDescent="0.15">
      <c r="A7780" t="s">
        <v>10231</v>
      </c>
      <c r="B7780" t="s">
        <v>10232</v>
      </c>
      <c r="C7780">
        <v>10006413</v>
      </c>
      <c r="D7780" t="s">
        <v>14549</v>
      </c>
    </row>
    <row r="7781" spans="1:4" x14ac:dyDescent="0.15">
      <c r="A7781" t="s">
        <v>10630</v>
      </c>
      <c r="B7781" t="s">
        <v>10631</v>
      </c>
      <c r="C7781">
        <v>10006439</v>
      </c>
      <c r="D7781" t="s">
        <v>14549</v>
      </c>
    </row>
    <row r="7782" spans="1:4" x14ac:dyDescent="0.15">
      <c r="A7782" t="s">
        <v>10707</v>
      </c>
      <c r="B7782" t="s">
        <v>10708</v>
      </c>
      <c r="C7782">
        <v>10006439</v>
      </c>
      <c r="D7782" t="s">
        <v>14549</v>
      </c>
    </row>
    <row r="7783" spans="1:4" x14ac:dyDescent="0.15">
      <c r="A7783" t="s">
        <v>10709</v>
      </c>
      <c r="B7783" t="s">
        <v>10710</v>
      </c>
      <c r="C7783">
        <v>10006439</v>
      </c>
      <c r="D7783" t="s">
        <v>14549</v>
      </c>
    </row>
    <row r="7784" spans="1:4" x14ac:dyDescent="0.15">
      <c r="A7784" t="s">
        <v>10711</v>
      </c>
      <c r="B7784" t="s">
        <v>10712</v>
      </c>
      <c r="C7784">
        <v>10006439</v>
      </c>
      <c r="D7784" t="s">
        <v>14549</v>
      </c>
    </row>
    <row r="7785" spans="1:4" x14ac:dyDescent="0.15">
      <c r="A7785" t="s">
        <v>10713</v>
      </c>
      <c r="B7785" t="s">
        <v>10714</v>
      </c>
      <c r="C7785">
        <v>10006439</v>
      </c>
      <c r="D7785" t="s">
        <v>14549</v>
      </c>
    </row>
    <row r="7786" spans="1:4" x14ac:dyDescent="0.15">
      <c r="A7786" t="s">
        <v>10715</v>
      </c>
      <c r="B7786" t="s">
        <v>10716</v>
      </c>
      <c r="C7786">
        <v>10006439</v>
      </c>
      <c r="D7786" t="s">
        <v>14549</v>
      </c>
    </row>
    <row r="7787" spans="1:4" x14ac:dyDescent="0.15">
      <c r="A7787" t="s">
        <v>10717</v>
      </c>
      <c r="B7787" t="s">
        <v>10718</v>
      </c>
      <c r="C7787">
        <v>10006439</v>
      </c>
      <c r="D7787" t="s">
        <v>14549</v>
      </c>
    </row>
    <row r="7788" spans="1:4" x14ac:dyDescent="0.15">
      <c r="A7788" t="s">
        <v>10719</v>
      </c>
      <c r="B7788" t="s">
        <v>10720</v>
      </c>
      <c r="C7788">
        <v>10006439</v>
      </c>
      <c r="D7788" t="s">
        <v>14549</v>
      </c>
    </row>
    <row r="7789" spans="1:4" x14ac:dyDescent="0.15">
      <c r="A7789" t="s">
        <v>5097</v>
      </c>
      <c r="B7789" t="s">
        <v>5098</v>
      </c>
      <c r="C7789">
        <v>10006440</v>
      </c>
      <c r="D7789" t="s">
        <v>14549</v>
      </c>
    </row>
    <row r="7790" spans="1:4" x14ac:dyDescent="0.15">
      <c r="A7790" t="s">
        <v>10894</v>
      </c>
      <c r="B7790" t="s">
        <v>10895</v>
      </c>
      <c r="C7790">
        <v>10006470</v>
      </c>
      <c r="D7790" t="s">
        <v>14549</v>
      </c>
    </row>
    <row r="7791" spans="1:4" x14ac:dyDescent="0.15">
      <c r="A7791" t="s">
        <v>12248</v>
      </c>
      <c r="B7791" t="s">
        <v>12249</v>
      </c>
      <c r="C7791">
        <v>10006470</v>
      </c>
      <c r="D7791" t="s">
        <v>14549</v>
      </c>
    </row>
    <row r="7792" spans="1:4" x14ac:dyDescent="0.15">
      <c r="A7792" t="s">
        <v>10401</v>
      </c>
      <c r="B7792" t="s">
        <v>10402</v>
      </c>
      <c r="C7792">
        <v>10006486</v>
      </c>
      <c r="D7792" t="s">
        <v>14549</v>
      </c>
    </row>
    <row r="7793" spans="1:4" x14ac:dyDescent="0.15">
      <c r="A7793" t="s">
        <v>10585</v>
      </c>
      <c r="B7793" t="s">
        <v>10586</v>
      </c>
      <c r="C7793">
        <v>10006498</v>
      </c>
      <c r="D7793" t="s">
        <v>14549</v>
      </c>
    </row>
    <row r="7794" spans="1:4" x14ac:dyDescent="0.15">
      <c r="A7794" t="s">
        <v>10587</v>
      </c>
      <c r="B7794" t="s">
        <v>10586</v>
      </c>
      <c r="C7794">
        <v>10006498</v>
      </c>
      <c r="D7794" t="s">
        <v>14549</v>
      </c>
    </row>
    <row r="7795" spans="1:4" x14ac:dyDescent="0.15">
      <c r="A7795" t="s">
        <v>10588</v>
      </c>
      <c r="B7795" t="s">
        <v>10589</v>
      </c>
      <c r="C7795">
        <v>10006498</v>
      </c>
      <c r="D7795" t="s">
        <v>14549</v>
      </c>
    </row>
    <row r="7796" spans="1:4" x14ac:dyDescent="0.15">
      <c r="A7796" t="s">
        <v>14119</v>
      </c>
      <c r="B7796" t="s">
        <v>14120</v>
      </c>
      <c r="C7796">
        <v>10006508</v>
      </c>
      <c r="D7796" t="s">
        <v>14549</v>
      </c>
    </row>
    <row r="7797" spans="1:4" x14ac:dyDescent="0.15">
      <c r="A7797" t="s">
        <v>633</v>
      </c>
      <c r="B7797" t="s">
        <v>634</v>
      </c>
      <c r="C7797">
        <v>10006545</v>
      </c>
      <c r="D7797" t="s">
        <v>14549</v>
      </c>
    </row>
    <row r="7798" spans="1:4" x14ac:dyDescent="0.15">
      <c r="A7798" t="s">
        <v>10896</v>
      </c>
      <c r="B7798" t="s">
        <v>10897</v>
      </c>
      <c r="C7798">
        <v>10006547</v>
      </c>
      <c r="D7798" t="s">
        <v>14549</v>
      </c>
    </row>
    <row r="7799" spans="1:4" x14ac:dyDescent="0.15">
      <c r="A7799" t="s">
        <v>10898</v>
      </c>
      <c r="B7799" t="s">
        <v>10899</v>
      </c>
      <c r="C7799">
        <v>10006547</v>
      </c>
      <c r="D7799" t="s">
        <v>14549</v>
      </c>
    </row>
    <row r="7800" spans="1:4" x14ac:dyDescent="0.15">
      <c r="A7800" t="s">
        <v>10900</v>
      </c>
      <c r="B7800" t="s">
        <v>10901</v>
      </c>
      <c r="C7800">
        <v>10006547</v>
      </c>
      <c r="D7800" t="s">
        <v>14549</v>
      </c>
    </row>
    <row r="7801" spans="1:4" x14ac:dyDescent="0.15">
      <c r="A7801" t="s">
        <v>1780</v>
      </c>
      <c r="B7801" t="s">
        <v>1781</v>
      </c>
      <c r="C7801">
        <v>10006560</v>
      </c>
      <c r="D7801" t="s">
        <v>14549</v>
      </c>
    </row>
    <row r="7802" spans="1:4" x14ac:dyDescent="0.15">
      <c r="A7802" t="s">
        <v>2621</v>
      </c>
      <c r="B7802" t="s">
        <v>2622</v>
      </c>
      <c r="C7802">
        <v>10006560</v>
      </c>
      <c r="D7802" t="s">
        <v>14549</v>
      </c>
    </row>
    <row r="7803" spans="1:4" x14ac:dyDescent="0.15">
      <c r="A7803" t="s">
        <v>12639</v>
      </c>
      <c r="B7803" t="s">
        <v>12640</v>
      </c>
      <c r="C7803">
        <v>10006561</v>
      </c>
      <c r="D7803" t="s">
        <v>14549</v>
      </c>
    </row>
    <row r="7804" spans="1:4" x14ac:dyDescent="0.15">
      <c r="A7804" t="s">
        <v>13546</v>
      </c>
      <c r="B7804" t="s">
        <v>13547</v>
      </c>
      <c r="C7804">
        <v>10006568</v>
      </c>
      <c r="D7804" t="s">
        <v>14549</v>
      </c>
    </row>
    <row r="7805" spans="1:4" x14ac:dyDescent="0.15">
      <c r="A7805" t="s">
        <v>10348</v>
      </c>
      <c r="B7805" t="s">
        <v>10349</v>
      </c>
      <c r="C7805">
        <v>10006575</v>
      </c>
      <c r="D7805" t="s">
        <v>14549</v>
      </c>
    </row>
    <row r="7806" spans="1:4" x14ac:dyDescent="0.15">
      <c r="A7806" t="s">
        <v>10350</v>
      </c>
      <c r="B7806" t="s">
        <v>10349</v>
      </c>
      <c r="C7806">
        <v>10006575</v>
      </c>
      <c r="D7806" t="s">
        <v>14549</v>
      </c>
    </row>
    <row r="7807" spans="1:4" x14ac:dyDescent="0.15">
      <c r="A7807" t="s">
        <v>12495</v>
      </c>
      <c r="B7807" t="s">
        <v>12496</v>
      </c>
      <c r="C7807">
        <v>10006575</v>
      </c>
      <c r="D7807" t="s">
        <v>14549</v>
      </c>
    </row>
    <row r="7808" spans="1:4" x14ac:dyDescent="0.15">
      <c r="A7808" t="s">
        <v>13566</v>
      </c>
      <c r="B7808" t="s">
        <v>13567</v>
      </c>
      <c r="C7808">
        <v>10006575</v>
      </c>
      <c r="D7808" t="s">
        <v>14549</v>
      </c>
    </row>
    <row r="7809" spans="1:4" x14ac:dyDescent="0.15">
      <c r="A7809" t="s">
        <v>13568</v>
      </c>
      <c r="B7809" t="s">
        <v>13567</v>
      </c>
      <c r="C7809">
        <v>10006575</v>
      </c>
      <c r="D7809" t="s">
        <v>14549</v>
      </c>
    </row>
    <row r="7810" spans="1:4" x14ac:dyDescent="0.15">
      <c r="A7810" t="s">
        <v>10393</v>
      </c>
      <c r="B7810" t="s">
        <v>10394</v>
      </c>
      <c r="C7810">
        <v>10006576</v>
      </c>
      <c r="D7810" t="s">
        <v>14549</v>
      </c>
    </row>
    <row r="7811" spans="1:4" x14ac:dyDescent="0.15">
      <c r="A7811" t="s">
        <v>10395</v>
      </c>
      <c r="B7811" t="s">
        <v>10394</v>
      </c>
      <c r="C7811">
        <v>10006576</v>
      </c>
      <c r="D7811" t="s">
        <v>14549</v>
      </c>
    </row>
    <row r="7812" spans="1:4" x14ac:dyDescent="0.15">
      <c r="A7812" t="s">
        <v>10396</v>
      </c>
      <c r="B7812" t="s">
        <v>10394</v>
      </c>
      <c r="C7812">
        <v>10006576</v>
      </c>
      <c r="D7812" t="s">
        <v>14549</v>
      </c>
    </row>
    <row r="7813" spans="1:4" x14ac:dyDescent="0.15">
      <c r="A7813" t="s">
        <v>10397</v>
      </c>
      <c r="B7813" t="s">
        <v>10394</v>
      </c>
      <c r="C7813">
        <v>10006576</v>
      </c>
      <c r="D7813" t="s">
        <v>14549</v>
      </c>
    </row>
    <row r="7814" spans="1:4" x14ac:dyDescent="0.15">
      <c r="A7814" t="s">
        <v>10398</v>
      </c>
      <c r="B7814" t="s">
        <v>10394</v>
      </c>
      <c r="C7814">
        <v>10006576</v>
      </c>
      <c r="D7814" t="s">
        <v>14549</v>
      </c>
    </row>
    <row r="7815" spans="1:4" x14ac:dyDescent="0.15">
      <c r="A7815" t="s">
        <v>10399</v>
      </c>
      <c r="B7815" t="s">
        <v>10400</v>
      </c>
      <c r="C7815">
        <v>10006577</v>
      </c>
      <c r="D7815" t="s">
        <v>14549</v>
      </c>
    </row>
    <row r="7816" spans="1:4" x14ac:dyDescent="0.15">
      <c r="A7816" t="s">
        <v>10813</v>
      </c>
      <c r="B7816" t="s">
        <v>10814</v>
      </c>
      <c r="C7816">
        <v>10006604</v>
      </c>
      <c r="D7816" t="s">
        <v>14549</v>
      </c>
    </row>
    <row r="7817" spans="1:4" x14ac:dyDescent="0.15">
      <c r="A7817" t="s">
        <v>10815</v>
      </c>
      <c r="B7817" t="s">
        <v>10814</v>
      </c>
      <c r="C7817">
        <v>10006604</v>
      </c>
      <c r="D7817" t="s">
        <v>14549</v>
      </c>
    </row>
    <row r="7818" spans="1:4" x14ac:dyDescent="0.15">
      <c r="A7818" t="s">
        <v>10208</v>
      </c>
      <c r="B7818" t="s">
        <v>10209</v>
      </c>
      <c r="C7818">
        <v>10006608</v>
      </c>
      <c r="D7818" t="s">
        <v>14549</v>
      </c>
    </row>
    <row r="7819" spans="1:4" x14ac:dyDescent="0.15">
      <c r="A7819" t="s">
        <v>10210</v>
      </c>
      <c r="B7819" t="s">
        <v>10209</v>
      </c>
      <c r="C7819">
        <v>10006608</v>
      </c>
      <c r="D7819" t="s">
        <v>14549</v>
      </c>
    </row>
    <row r="7820" spans="1:4" x14ac:dyDescent="0.15">
      <c r="A7820" t="s">
        <v>11828</v>
      </c>
      <c r="B7820" t="s">
        <v>11829</v>
      </c>
      <c r="C7820">
        <v>10006633</v>
      </c>
      <c r="D7820" t="s">
        <v>14549</v>
      </c>
    </row>
    <row r="7821" spans="1:4" x14ac:dyDescent="0.15">
      <c r="A7821" t="s">
        <v>105</v>
      </c>
      <c r="B7821" t="s">
        <v>106</v>
      </c>
      <c r="C7821">
        <v>10006649</v>
      </c>
      <c r="D7821" t="s">
        <v>14549</v>
      </c>
    </row>
    <row r="7822" spans="1:4" x14ac:dyDescent="0.15">
      <c r="A7822" t="s">
        <v>6529</v>
      </c>
      <c r="B7822" t="s">
        <v>6530</v>
      </c>
      <c r="C7822">
        <v>10006651</v>
      </c>
      <c r="D7822" t="s">
        <v>14549</v>
      </c>
    </row>
    <row r="7823" spans="1:4" x14ac:dyDescent="0.15">
      <c r="A7823" t="s">
        <v>5402</v>
      </c>
      <c r="B7823" t="s">
        <v>5403</v>
      </c>
      <c r="C7823">
        <v>10006694</v>
      </c>
      <c r="D7823" t="s">
        <v>14549</v>
      </c>
    </row>
    <row r="7824" spans="1:4" x14ac:dyDescent="0.15">
      <c r="A7824" t="s">
        <v>10377</v>
      </c>
      <c r="B7824" t="s">
        <v>10378</v>
      </c>
      <c r="C7824">
        <v>10006709</v>
      </c>
      <c r="D7824" t="s">
        <v>14549</v>
      </c>
    </row>
    <row r="7825" spans="1:4" x14ac:dyDescent="0.15">
      <c r="A7825" t="s">
        <v>10379</v>
      </c>
      <c r="B7825" t="s">
        <v>10380</v>
      </c>
      <c r="C7825">
        <v>10006709</v>
      </c>
      <c r="D7825" t="s">
        <v>14549</v>
      </c>
    </row>
    <row r="7826" spans="1:4" x14ac:dyDescent="0.15">
      <c r="A7826" t="s">
        <v>10373</v>
      </c>
      <c r="B7826" t="s">
        <v>10374</v>
      </c>
      <c r="C7826">
        <v>10006710</v>
      </c>
      <c r="D7826" t="s">
        <v>14549</v>
      </c>
    </row>
    <row r="7827" spans="1:4" x14ac:dyDescent="0.15">
      <c r="A7827" t="s">
        <v>11722</v>
      </c>
      <c r="B7827" t="s">
        <v>11723</v>
      </c>
      <c r="C7827">
        <v>10006722</v>
      </c>
      <c r="D7827" t="s">
        <v>14549</v>
      </c>
    </row>
    <row r="7828" spans="1:4" x14ac:dyDescent="0.15">
      <c r="A7828" t="s">
        <v>753</v>
      </c>
      <c r="B7828" t="s">
        <v>754</v>
      </c>
      <c r="C7828">
        <v>10006742</v>
      </c>
      <c r="D7828" t="s">
        <v>14549</v>
      </c>
    </row>
    <row r="7829" spans="1:4" x14ac:dyDescent="0.15">
      <c r="A7829" t="s">
        <v>755</v>
      </c>
      <c r="B7829" t="s">
        <v>756</v>
      </c>
      <c r="C7829">
        <v>10006742</v>
      </c>
      <c r="D7829" t="s">
        <v>14549</v>
      </c>
    </row>
    <row r="7830" spans="1:4" x14ac:dyDescent="0.15">
      <c r="A7830" t="s">
        <v>11530</v>
      </c>
      <c r="B7830" t="s">
        <v>11531</v>
      </c>
      <c r="C7830">
        <v>10006799</v>
      </c>
      <c r="D7830" t="s">
        <v>14549</v>
      </c>
    </row>
    <row r="7831" spans="1:4" x14ac:dyDescent="0.15">
      <c r="A7831" t="s">
        <v>11532</v>
      </c>
      <c r="B7831" t="s">
        <v>11531</v>
      </c>
      <c r="C7831">
        <v>10006799</v>
      </c>
      <c r="D7831" t="s">
        <v>14549</v>
      </c>
    </row>
    <row r="7832" spans="1:4" x14ac:dyDescent="0.15">
      <c r="A7832" t="s">
        <v>11533</v>
      </c>
      <c r="B7832" t="s">
        <v>11531</v>
      </c>
      <c r="C7832">
        <v>10006799</v>
      </c>
      <c r="D7832" t="s">
        <v>14549</v>
      </c>
    </row>
    <row r="7833" spans="1:4" x14ac:dyDescent="0.15">
      <c r="A7833" t="s">
        <v>12139</v>
      </c>
      <c r="B7833" t="s">
        <v>12140</v>
      </c>
      <c r="C7833">
        <v>10006810</v>
      </c>
      <c r="D7833" t="s">
        <v>14549</v>
      </c>
    </row>
    <row r="7834" spans="1:4" x14ac:dyDescent="0.15">
      <c r="A7834" t="s">
        <v>1726</v>
      </c>
      <c r="B7834" t="s">
        <v>1727</v>
      </c>
      <c r="C7834">
        <v>10006825</v>
      </c>
      <c r="D7834" t="s">
        <v>14549</v>
      </c>
    </row>
    <row r="7835" spans="1:4" x14ac:dyDescent="0.15">
      <c r="A7835" t="s">
        <v>1753</v>
      </c>
      <c r="B7835" t="s">
        <v>1754</v>
      </c>
      <c r="C7835">
        <v>10006825</v>
      </c>
      <c r="D7835" t="s">
        <v>14549</v>
      </c>
    </row>
    <row r="7836" spans="1:4" x14ac:dyDescent="0.15">
      <c r="A7836" t="s">
        <v>11899</v>
      </c>
      <c r="B7836" t="s">
        <v>11900</v>
      </c>
      <c r="C7836">
        <v>10006845</v>
      </c>
      <c r="D7836" t="s">
        <v>14549</v>
      </c>
    </row>
    <row r="7837" spans="1:4" x14ac:dyDescent="0.15">
      <c r="A7837" t="s">
        <v>11901</v>
      </c>
      <c r="B7837" t="s">
        <v>11900</v>
      </c>
      <c r="C7837">
        <v>10006845</v>
      </c>
      <c r="D7837" t="s">
        <v>14549</v>
      </c>
    </row>
    <row r="7838" spans="1:4" x14ac:dyDescent="0.15">
      <c r="A7838" t="s">
        <v>11902</v>
      </c>
      <c r="B7838" t="s">
        <v>11900</v>
      </c>
      <c r="C7838">
        <v>10006845</v>
      </c>
      <c r="D7838" t="s">
        <v>14549</v>
      </c>
    </row>
    <row r="7839" spans="1:4" x14ac:dyDescent="0.15">
      <c r="A7839" t="s">
        <v>10782</v>
      </c>
      <c r="B7839" t="s">
        <v>10783</v>
      </c>
      <c r="C7839">
        <v>10006861</v>
      </c>
      <c r="D7839" t="s">
        <v>14549</v>
      </c>
    </row>
    <row r="7840" spans="1:4" x14ac:dyDescent="0.15">
      <c r="A7840" t="s">
        <v>10790</v>
      </c>
      <c r="B7840" t="s">
        <v>10791</v>
      </c>
      <c r="C7840">
        <v>10006863</v>
      </c>
      <c r="D7840" t="s">
        <v>14549</v>
      </c>
    </row>
    <row r="7841" spans="1:4" x14ac:dyDescent="0.15">
      <c r="A7841" t="s">
        <v>12759</v>
      </c>
      <c r="B7841" t="s">
        <v>12760</v>
      </c>
      <c r="C7841">
        <v>10006880</v>
      </c>
      <c r="D7841" t="s">
        <v>14549</v>
      </c>
    </row>
    <row r="7842" spans="1:4" x14ac:dyDescent="0.15">
      <c r="A7842" t="s">
        <v>12761</v>
      </c>
      <c r="B7842" t="s">
        <v>12760</v>
      </c>
      <c r="C7842">
        <v>10006880</v>
      </c>
      <c r="D7842" t="s">
        <v>14549</v>
      </c>
    </row>
    <row r="7843" spans="1:4" x14ac:dyDescent="0.15">
      <c r="A7843" t="s">
        <v>12762</v>
      </c>
      <c r="B7843" t="s">
        <v>12760</v>
      </c>
      <c r="C7843">
        <v>10006880</v>
      </c>
      <c r="D7843" t="s">
        <v>14549</v>
      </c>
    </row>
    <row r="7844" spans="1:4" x14ac:dyDescent="0.15">
      <c r="A7844" t="s">
        <v>10454</v>
      </c>
      <c r="B7844" t="s">
        <v>10455</v>
      </c>
      <c r="C7844">
        <v>10006953</v>
      </c>
      <c r="D7844" t="s">
        <v>14549</v>
      </c>
    </row>
    <row r="7845" spans="1:4" x14ac:dyDescent="0.15">
      <c r="A7845" t="s">
        <v>10443</v>
      </c>
      <c r="B7845" t="s">
        <v>10444</v>
      </c>
      <c r="C7845">
        <v>10006955</v>
      </c>
      <c r="D7845" t="s">
        <v>14549</v>
      </c>
    </row>
    <row r="7846" spans="1:4" x14ac:dyDescent="0.15">
      <c r="A7846" t="s">
        <v>10982</v>
      </c>
      <c r="B7846" t="s">
        <v>10983</v>
      </c>
      <c r="C7846">
        <v>10006988</v>
      </c>
      <c r="D7846" t="s">
        <v>14549</v>
      </c>
    </row>
    <row r="7847" spans="1:4" x14ac:dyDescent="0.15">
      <c r="A7847" t="s">
        <v>10984</v>
      </c>
      <c r="B7847" t="s">
        <v>10983</v>
      </c>
      <c r="C7847">
        <v>10006988</v>
      </c>
      <c r="D7847" t="s">
        <v>14549</v>
      </c>
    </row>
    <row r="7848" spans="1:4" x14ac:dyDescent="0.15">
      <c r="A7848" t="s">
        <v>10669</v>
      </c>
      <c r="B7848" t="s">
        <v>10670</v>
      </c>
      <c r="C7848">
        <v>10007018</v>
      </c>
      <c r="D7848" t="s">
        <v>14549</v>
      </c>
    </row>
    <row r="7849" spans="1:4" x14ac:dyDescent="0.15">
      <c r="A7849" t="s">
        <v>12229</v>
      </c>
      <c r="B7849" t="s">
        <v>12230</v>
      </c>
      <c r="C7849">
        <v>10007039</v>
      </c>
      <c r="D7849" t="s">
        <v>14549</v>
      </c>
    </row>
    <row r="7850" spans="1:4" x14ac:dyDescent="0.15">
      <c r="A7850" t="s">
        <v>11519</v>
      </c>
      <c r="B7850" t="s">
        <v>11520</v>
      </c>
      <c r="C7850">
        <v>10007059</v>
      </c>
      <c r="D7850" t="s">
        <v>14549</v>
      </c>
    </row>
    <row r="7851" spans="1:4" x14ac:dyDescent="0.15">
      <c r="A7851" t="s">
        <v>10332</v>
      </c>
      <c r="B7851" t="s">
        <v>10333</v>
      </c>
      <c r="C7851">
        <v>10007072</v>
      </c>
      <c r="D7851" t="s">
        <v>14549</v>
      </c>
    </row>
    <row r="7852" spans="1:4" x14ac:dyDescent="0.15">
      <c r="A7852" t="s">
        <v>10334</v>
      </c>
      <c r="B7852" t="s">
        <v>10333</v>
      </c>
      <c r="C7852">
        <v>10007072</v>
      </c>
      <c r="D7852" t="s">
        <v>14549</v>
      </c>
    </row>
    <row r="7853" spans="1:4" x14ac:dyDescent="0.15">
      <c r="A7853" t="s">
        <v>10335</v>
      </c>
      <c r="B7853" t="s">
        <v>10333</v>
      </c>
      <c r="C7853">
        <v>10007072</v>
      </c>
      <c r="D7853" t="s">
        <v>14549</v>
      </c>
    </row>
    <row r="7854" spans="1:4" x14ac:dyDescent="0.15">
      <c r="A7854" t="s">
        <v>8603</v>
      </c>
      <c r="B7854" t="s">
        <v>8604</v>
      </c>
      <c r="C7854">
        <v>10007081</v>
      </c>
      <c r="D7854" t="s">
        <v>14549</v>
      </c>
    </row>
    <row r="7855" spans="1:4" x14ac:dyDescent="0.15">
      <c r="A7855" t="s">
        <v>13432</v>
      </c>
      <c r="B7855" t="s">
        <v>13433</v>
      </c>
      <c r="C7855">
        <v>10007090</v>
      </c>
      <c r="D7855" t="s">
        <v>14549</v>
      </c>
    </row>
    <row r="7856" spans="1:4" x14ac:dyDescent="0.15">
      <c r="A7856" t="s">
        <v>12710</v>
      </c>
      <c r="B7856" t="s">
        <v>12711</v>
      </c>
      <c r="C7856">
        <v>10007092</v>
      </c>
      <c r="D7856" t="s">
        <v>14549</v>
      </c>
    </row>
    <row r="7857" spans="1:4" x14ac:dyDescent="0.15">
      <c r="A7857" t="s">
        <v>12712</v>
      </c>
      <c r="B7857" t="s">
        <v>12711</v>
      </c>
      <c r="C7857">
        <v>10007092</v>
      </c>
      <c r="D7857" t="s">
        <v>14549</v>
      </c>
    </row>
    <row r="7858" spans="1:4" x14ac:dyDescent="0.15">
      <c r="A7858" t="s">
        <v>12713</v>
      </c>
      <c r="B7858" t="s">
        <v>12711</v>
      </c>
      <c r="C7858">
        <v>10007092</v>
      </c>
      <c r="D7858" t="s">
        <v>14549</v>
      </c>
    </row>
    <row r="7859" spans="1:4" x14ac:dyDescent="0.15">
      <c r="A7859" t="s">
        <v>12714</v>
      </c>
      <c r="B7859" t="s">
        <v>12711</v>
      </c>
      <c r="C7859">
        <v>10007092</v>
      </c>
      <c r="D7859" t="s">
        <v>14549</v>
      </c>
    </row>
    <row r="7860" spans="1:4" x14ac:dyDescent="0.15">
      <c r="A7860" t="s">
        <v>12715</v>
      </c>
      <c r="B7860" t="s">
        <v>12711</v>
      </c>
      <c r="C7860">
        <v>10007092</v>
      </c>
      <c r="D7860" t="s">
        <v>14549</v>
      </c>
    </row>
    <row r="7861" spans="1:4" x14ac:dyDescent="0.15">
      <c r="A7861" t="s">
        <v>12716</v>
      </c>
      <c r="B7861" t="s">
        <v>12711</v>
      </c>
      <c r="C7861">
        <v>10007092</v>
      </c>
      <c r="D7861" t="s">
        <v>14549</v>
      </c>
    </row>
    <row r="7862" spans="1:4" x14ac:dyDescent="0.15">
      <c r="A7862" t="s">
        <v>12717</v>
      </c>
      <c r="B7862" t="s">
        <v>12711</v>
      </c>
      <c r="C7862">
        <v>10007092</v>
      </c>
      <c r="D7862" t="s">
        <v>14549</v>
      </c>
    </row>
    <row r="7863" spans="1:4" x14ac:dyDescent="0.15">
      <c r="A7863" t="s">
        <v>8181</v>
      </c>
      <c r="B7863" t="s">
        <v>8182</v>
      </c>
      <c r="C7863">
        <v>10007115</v>
      </c>
      <c r="D7863" t="s">
        <v>14549</v>
      </c>
    </row>
    <row r="7864" spans="1:4" x14ac:dyDescent="0.15">
      <c r="A7864" t="s">
        <v>1074</v>
      </c>
      <c r="B7864" t="s">
        <v>1075</v>
      </c>
      <c r="C7864">
        <v>10007116</v>
      </c>
      <c r="D7864" t="s">
        <v>14549</v>
      </c>
    </row>
    <row r="7865" spans="1:4" x14ac:dyDescent="0.15">
      <c r="A7865" t="s">
        <v>10532</v>
      </c>
      <c r="B7865" t="s">
        <v>10533</v>
      </c>
      <c r="C7865">
        <v>10007151</v>
      </c>
      <c r="D7865" t="s">
        <v>14549</v>
      </c>
    </row>
    <row r="7866" spans="1:4" x14ac:dyDescent="0.15">
      <c r="A7866" t="s">
        <v>9305</v>
      </c>
      <c r="B7866" t="s">
        <v>9306</v>
      </c>
      <c r="C7866">
        <v>10007185</v>
      </c>
      <c r="D7866" t="s">
        <v>14549</v>
      </c>
    </row>
    <row r="7867" spans="1:4" x14ac:dyDescent="0.15">
      <c r="A7867" t="s">
        <v>12127</v>
      </c>
      <c r="B7867" t="s">
        <v>12128</v>
      </c>
      <c r="C7867">
        <v>10007204</v>
      </c>
      <c r="D7867" t="s">
        <v>14549</v>
      </c>
    </row>
    <row r="7868" spans="1:4" x14ac:dyDescent="0.15">
      <c r="A7868" t="s">
        <v>10663</v>
      </c>
      <c r="B7868" t="s">
        <v>10664</v>
      </c>
      <c r="C7868">
        <v>10007215</v>
      </c>
      <c r="D7868" t="s">
        <v>14549</v>
      </c>
    </row>
    <row r="7869" spans="1:4" x14ac:dyDescent="0.15">
      <c r="A7869" t="s">
        <v>8670</v>
      </c>
      <c r="B7869" t="s">
        <v>8671</v>
      </c>
      <c r="C7869">
        <v>10007233</v>
      </c>
      <c r="D7869" t="s">
        <v>14549</v>
      </c>
    </row>
    <row r="7870" spans="1:4" x14ac:dyDescent="0.15">
      <c r="A7870" t="s">
        <v>11736</v>
      </c>
      <c r="B7870" t="s">
        <v>11737</v>
      </c>
      <c r="C7870">
        <v>10007239</v>
      </c>
      <c r="D7870" t="s">
        <v>14549</v>
      </c>
    </row>
    <row r="7871" spans="1:4" x14ac:dyDescent="0.15">
      <c r="A7871" t="s">
        <v>11971</v>
      </c>
      <c r="B7871" t="s">
        <v>11972</v>
      </c>
      <c r="C7871">
        <v>10007279</v>
      </c>
      <c r="D7871" t="s">
        <v>14549</v>
      </c>
    </row>
    <row r="7872" spans="1:4" x14ac:dyDescent="0.15">
      <c r="A7872" t="s">
        <v>13297</v>
      </c>
      <c r="B7872" t="s">
        <v>13298</v>
      </c>
      <c r="C7872">
        <v>10007292</v>
      </c>
      <c r="D7872" t="s">
        <v>14549</v>
      </c>
    </row>
    <row r="7873" spans="1:4" x14ac:dyDescent="0.15">
      <c r="A7873" t="s">
        <v>3291</v>
      </c>
      <c r="B7873" t="s">
        <v>3292</v>
      </c>
      <c r="C7873">
        <v>10007326</v>
      </c>
      <c r="D7873" t="s">
        <v>14549</v>
      </c>
    </row>
    <row r="7874" spans="1:4" x14ac:dyDescent="0.15">
      <c r="A7874" t="s">
        <v>11864</v>
      </c>
      <c r="B7874" t="s">
        <v>11865</v>
      </c>
      <c r="C7874">
        <v>10007358</v>
      </c>
      <c r="D7874" t="s">
        <v>14549</v>
      </c>
    </row>
    <row r="7875" spans="1:4" x14ac:dyDescent="0.15">
      <c r="A7875" t="s">
        <v>11866</v>
      </c>
      <c r="B7875" t="s">
        <v>11865</v>
      </c>
      <c r="C7875">
        <v>10007358</v>
      </c>
      <c r="D7875" t="s">
        <v>14549</v>
      </c>
    </row>
    <row r="7876" spans="1:4" x14ac:dyDescent="0.15">
      <c r="A7876" t="s">
        <v>11867</v>
      </c>
      <c r="B7876" t="s">
        <v>11868</v>
      </c>
      <c r="C7876">
        <v>10007358</v>
      </c>
      <c r="D7876" t="s">
        <v>14549</v>
      </c>
    </row>
    <row r="7877" spans="1:4" x14ac:dyDescent="0.15">
      <c r="A7877" t="s">
        <v>864</v>
      </c>
      <c r="B7877" t="s">
        <v>865</v>
      </c>
      <c r="C7877">
        <v>10007373</v>
      </c>
      <c r="D7877" t="s">
        <v>14549</v>
      </c>
    </row>
    <row r="7878" spans="1:4" x14ac:dyDescent="0.15">
      <c r="A7878" t="s">
        <v>866</v>
      </c>
      <c r="B7878" t="s">
        <v>865</v>
      </c>
      <c r="C7878">
        <v>10007373</v>
      </c>
      <c r="D7878" t="s">
        <v>14549</v>
      </c>
    </row>
    <row r="7879" spans="1:4" x14ac:dyDescent="0.15">
      <c r="A7879" t="s">
        <v>867</v>
      </c>
      <c r="B7879" t="s">
        <v>865</v>
      </c>
      <c r="C7879">
        <v>10007373</v>
      </c>
      <c r="D7879" t="s">
        <v>14549</v>
      </c>
    </row>
    <row r="7880" spans="1:4" x14ac:dyDescent="0.15">
      <c r="A7880" t="s">
        <v>868</v>
      </c>
      <c r="B7880" t="s">
        <v>865</v>
      </c>
      <c r="C7880">
        <v>10007373</v>
      </c>
      <c r="D7880" t="s">
        <v>14549</v>
      </c>
    </row>
    <row r="7881" spans="1:4" x14ac:dyDescent="0.15">
      <c r="A7881" t="s">
        <v>869</v>
      </c>
      <c r="B7881" t="s">
        <v>870</v>
      </c>
      <c r="C7881">
        <v>10007373</v>
      </c>
      <c r="D7881" t="s">
        <v>14549</v>
      </c>
    </row>
    <row r="7882" spans="1:4" x14ac:dyDescent="0.15">
      <c r="A7882" t="s">
        <v>871</v>
      </c>
      <c r="B7882" t="s">
        <v>872</v>
      </c>
      <c r="C7882">
        <v>10007373</v>
      </c>
      <c r="D7882" t="s">
        <v>14549</v>
      </c>
    </row>
    <row r="7883" spans="1:4" x14ac:dyDescent="0.15">
      <c r="A7883" t="s">
        <v>873</v>
      </c>
      <c r="B7883" t="s">
        <v>874</v>
      </c>
      <c r="C7883">
        <v>10007373</v>
      </c>
      <c r="D7883" t="s">
        <v>14549</v>
      </c>
    </row>
    <row r="7884" spans="1:4" x14ac:dyDescent="0.15">
      <c r="A7884" t="s">
        <v>466</v>
      </c>
      <c r="B7884" t="s">
        <v>467</v>
      </c>
      <c r="C7884">
        <v>10007374</v>
      </c>
      <c r="D7884" t="s">
        <v>14549</v>
      </c>
    </row>
    <row r="7885" spans="1:4" x14ac:dyDescent="0.15">
      <c r="A7885" t="s">
        <v>468</v>
      </c>
      <c r="B7885" t="s">
        <v>467</v>
      </c>
      <c r="C7885">
        <v>10007374</v>
      </c>
      <c r="D7885" t="s">
        <v>14549</v>
      </c>
    </row>
    <row r="7886" spans="1:4" x14ac:dyDescent="0.15">
      <c r="A7886" t="s">
        <v>695</v>
      </c>
      <c r="B7886" t="s">
        <v>696</v>
      </c>
      <c r="C7886">
        <v>10007374</v>
      </c>
      <c r="D7886" t="s">
        <v>14549</v>
      </c>
    </row>
    <row r="7887" spans="1:4" x14ac:dyDescent="0.15">
      <c r="A7887" t="s">
        <v>594</v>
      </c>
      <c r="B7887" t="s">
        <v>595</v>
      </c>
      <c r="C7887">
        <v>10007375</v>
      </c>
      <c r="D7887" t="s">
        <v>14549</v>
      </c>
    </row>
    <row r="7888" spans="1:4" x14ac:dyDescent="0.15">
      <c r="A7888" t="s">
        <v>345</v>
      </c>
      <c r="B7888" t="s">
        <v>346</v>
      </c>
      <c r="C7888">
        <v>10007377</v>
      </c>
      <c r="D7888" t="s">
        <v>14549</v>
      </c>
    </row>
    <row r="7889" spans="1:4" x14ac:dyDescent="0.15">
      <c r="A7889" t="s">
        <v>601</v>
      </c>
      <c r="B7889" t="s">
        <v>602</v>
      </c>
      <c r="C7889">
        <v>10007378</v>
      </c>
      <c r="D7889" t="s">
        <v>14549</v>
      </c>
    </row>
    <row r="7890" spans="1:4" x14ac:dyDescent="0.15">
      <c r="A7890" t="s">
        <v>7840</v>
      </c>
      <c r="B7890" t="s">
        <v>7841</v>
      </c>
      <c r="C7890">
        <v>10007399</v>
      </c>
      <c r="D7890" t="s">
        <v>14549</v>
      </c>
    </row>
    <row r="7891" spans="1:4" x14ac:dyDescent="0.15">
      <c r="A7891" t="s">
        <v>7842</v>
      </c>
      <c r="B7891" t="s">
        <v>7841</v>
      </c>
      <c r="C7891">
        <v>10007399</v>
      </c>
      <c r="D7891" t="s">
        <v>14549</v>
      </c>
    </row>
    <row r="7892" spans="1:4" x14ac:dyDescent="0.15">
      <c r="A7892" t="s">
        <v>7843</v>
      </c>
      <c r="B7892" t="s">
        <v>7841</v>
      </c>
      <c r="C7892">
        <v>10007399</v>
      </c>
      <c r="D7892" t="s">
        <v>14549</v>
      </c>
    </row>
    <row r="7893" spans="1:4" x14ac:dyDescent="0.15">
      <c r="A7893" t="s">
        <v>10777</v>
      </c>
      <c r="B7893" t="s">
        <v>10778</v>
      </c>
      <c r="C7893">
        <v>10007408</v>
      </c>
      <c r="D7893" t="s">
        <v>14549</v>
      </c>
    </row>
    <row r="7894" spans="1:4" x14ac:dyDescent="0.15">
      <c r="A7894" t="s">
        <v>10626</v>
      </c>
      <c r="B7894" t="s">
        <v>10627</v>
      </c>
      <c r="C7894">
        <v>10007464</v>
      </c>
      <c r="D7894" t="s">
        <v>14549</v>
      </c>
    </row>
    <row r="7895" spans="1:4" x14ac:dyDescent="0.15">
      <c r="A7895" t="s">
        <v>10628</v>
      </c>
      <c r="B7895" t="s">
        <v>10627</v>
      </c>
      <c r="C7895">
        <v>10007464</v>
      </c>
      <c r="D7895" t="s">
        <v>14549</v>
      </c>
    </row>
    <row r="7896" spans="1:4" x14ac:dyDescent="0.15">
      <c r="A7896" t="s">
        <v>10629</v>
      </c>
      <c r="B7896" t="s">
        <v>10627</v>
      </c>
      <c r="C7896">
        <v>10007464</v>
      </c>
      <c r="D7896" t="s">
        <v>14549</v>
      </c>
    </row>
    <row r="7897" spans="1:4" x14ac:dyDescent="0.15">
      <c r="A7897" t="s">
        <v>11707</v>
      </c>
      <c r="B7897" t="s">
        <v>11708</v>
      </c>
      <c r="C7897">
        <v>10007523</v>
      </c>
      <c r="D7897" t="s">
        <v>14549</v>
      </c>
    </row>
    <row r="7898" spans="1:4" x14ac:dyDescent="0.15">
      <c r="A7898" t="s">
        <v>617</v>
      </c>
      <c r="B7898" t="s">
        <v>618</v>
      </c>
      <c r="C7898">
        <v>10007586</v>
      </c>
      <c r="D7898" t="s">
        <v>14549</v>
      </c>
    </row>
    <row r="7899" spans="1:4" x14ac:dyDescent="0.15">
      <c r="A7899" t="s">
        <v>945</v>
      </c>
      <c r="B7899" t="s">
        <v>946</v>
      </c>
      <c r="C7899">
        <v>10007586</v>
      </c>
      <c r="D7899" t="s">
        <v>14549</v>
      </c>
    </row>
    <row r="7900" spans="1:4" x14ac:dyDescent="0.15">
      <c r="A7900" t="s">
        <v>957</v>
      </c>
      <c r="B7900" t="s">
        <v>958</v>
      </c>
      <c r="C7900">
        <v>10007586</v>
      </c>
      <c r="D7900" t="s">
        <v>14549</v>
      </c>
    </row>
    <row r="7901" spans="1:4" x14ac:dyDescent="0.15">
      <c r="A7901" t="s">
        <v>11554</v>
      </c>
      <c r="B7901" t="s">
        <v>11555</v>
      </c>
      <c r="C7901">
        <v>10007586</v>
      </c>
      <c r="D7901" t="s">
        <v>14549</v>
      </c>
    </row>
    <row r="7902" spans="1:4" x14ac:dyDescent="0.15">
      <c r="A7902" t="s">
        <v>11556</v>
      </c>
      <c r="B7902" t="s">
        <v>11557</v>
      </c>
      <c r="C7902">
        <v>10007586</v>
      </c>
      <c r="D7902" t="s">
        <v>14549</v>
      </c>
    </row>
    <row r="7903" spans="1:4" x14ac:dyDescent="0.15">
      <c r="A7903" t="s">
        <v>11756</v>
      </c>
      <c r="B7903" t="s">
        <v>11757</v>
      </c>
      <c r="C7903">
        <v>10007586</v>
      </c>
      <c r="D7903" t="s">
        <v>14549</v>
      </c>
    </row>
    <row r="7904" spans="1:4" x14ac:dyDescent="0.15">
      <c r="A7904" t="s">
        <v>12430</v>
      </c>
      <c r="B7904" t="s">
        <v>12431</v>
      </c>
      <c r="C7904">
        <v>10007586</v>
      </c>
      <c r="D7904" t="s">
        <v>14549</v>
      </c>
    </row>
    <row r="7905" spans="1:4" x14ac:dyDescent="0.15">
      <c r="A7905" t="s">
        <v>14191</v>
      </c>
      <c r="B7905" t="s">
        <v>14192</v>
      </c>
      <c r="C7905">
        <v>10007586</v>
      </c>
      <c r="D7905" t="s">
        <v>14549</v>
      </c>
    </row>
    <row r="7906" spans="1:4" x14ac:dyDescent="0.15">
      <c r="A7906" t="s">
        <v>11642</v>
      </c>
      <c r="B7906" t="s">
        <v>11643</v>
      </c>
      <c r="C7906">
        <v>10007590</v>
      </c>
      <c r="D7906" t="s">
        <v>14549</v>
      </c>
    </row>
    <row r="7907" spans="1:4" x14ac:dyDescent="0.15">
      <c r="A7907" t="s">
        <v>10261</v>
      </c>
      <c r="B7907" t="s">
        <v>10262</v>
      </c>
      <c r="C7907">
        <v>10007593</v>
      </c>
      <c r="D7907" t="s">
        <v>14549</v>
      </c>
    </row>
    <row r="7908" spans="1:4" x14ac:dyDescent="0.15">
      <c r="A7908" t="s">
        <v>10263</v>
      </c>
      <c r="B7908" t="s">
        <v>10262</v>
      </c>
      <c r="C7908">
        <v>10007593</v>
      </c>
      <c r="D7908" t="s">
        <v>14549</v>
      </c>
    </row>
    <row r="7909" spans="1:4" x14ac:dyDescent="0.15">
      <c r="A7909" t="s">
        <v>10264</v>
      </c>
      <c r="B7909" t="s">
        <v>10262</v>
      </c>
      <c r="C7909">
        <v>10007593</v>
      </c>
      <c r="D7909" t="s">
        <v>14549</v>
      </c>
    </row>
    <row r="7910" spans="1:4" x14ac:dyDescent="0.15">
      <c r="A7910" t="s">
        <v>10265</v>
      </c>
      <c r="B7910" t="s">
        <v>10262</v>
      </c>
      <c r="C7910">
        <v>10007593</v>
      </c>
      <c r="D7910" t="s">
        <v>14549</v>
      </c>
    </row>
    <row r="7911" spans="1:4" x14ac:dyDescent="0.15">
      <c r="A7911" t="s">
        <v>5848</v>
      </c>
      <c r="B7911" t="s">
        <v>5849</v>
      </c>
      <c r="C7911">
        <v>10007615</v>
      </c>
      <c r="D7911" t="s">
        <v>14549</v>
      </c>
    </row>
    <row r="7912" spans="1:4" x14ac:dyDescent="0.15">
      <c r="A7912" t="s">
        <v>14355</v>
      </c>
      <c r="B7912" t="s">
        <v>5849</v>
      </c>
      <c r="C7912">
        <v>10007615</v>
      </c>
      <c r="D7912" t="s">
        <v>14549</v>
      </c>
    </row>
    <row r="7913" spans="1:4" x14ac:dyDescent="0.15">
      <c r="A7913" t="s">
        <v>2200</v>
      </c>
      <c r="B7913" t="s">
        <v>2201</v>
      </c>
      <c r="C7913">
        <v>10007621</v>
      </c>
      <c r="D7913" t="s">
        <v>14549</v>
      </c>
    </row>
    <row r="7914" spans="1:4" x14ac:dyDescent="0.15">
      <c r="A7914" t="s">
        <v>2198</v>
      </c>
      <c r="B7914" t="s">
        <v>2199</v>
      </c>
      <c r="C7914">
        <v>10007681</v>
      </c>
      <c r="D7914" t="s">
        <v>14549</v>
      </c>
    </row>
    <row r="7915" spans="1:4" x14ac:dyDescent="0.15">
      <c r="A7915" t="s">
        <v>11058</v>
      </c>
      <c r="B7915" t="s">
        <v>11059</v>
      </c>
      <c r="C7915">
        <v>10007681</v>
      </c>
      <c r="D7915" t="s">
        <v>14549</v>
      </c>
    </row>
    <row r="7916" spans="1:4" x14ac:dyDescent="0.15">
      <c r="A7916" t="s">
        <v>4133</v>
      </c>
      <c r="B7916" t="s">
        <v>4134</v>
      </c>
      <c r="C7916">
        <v>10007691</v>
      </c>
      <c r="D7916" t="s">
        <v>14549</v>
      </c>
    </row>
    <row r="7917" spans="1:4" x14ac:dyDescent="0.15">
      <c r="A7917" t="s">
        <v>4135</v>
      </c>
      <c r="B7917" t="s">
        <v>4136</v>
      </c>
      <c r="C7917">
        <v>10007691</v>
      </c>
      <c r="D7917" t="s">
        <v>14549</v>
      </c>
    </row>
    <row r="7918" spans="1:4" x14ac:dyDescent="0.15">
      <c r="A7918" t="s">
        <v>4153</v>
      </c>
      <c r="B7918" t="s">
        <v>4154</v>
      </c>
      <c r="C7918">
        <v>10007691</v>
      </c>
      <c r="D7918" t="s">
        <v>14549</v>
      </c>
    </row>
    <row r="7919" spans="1:4" x14ac:dyDescent="0.15">
      <c r="A7919" t="s">
        <v>4820</v>
      </c>
      <c r="B7919" t="s">
        <v>4821</v>
      </c>
      <c r="C7919">
        <v>10007691</v>
      </c>
      <c r="D7919" t="s">
        <v>14549</v>
      </c>
    </row>
    <row r="7920" spans="1:4" x14ac:dyDescent="0.15">
      <c r="A7920" t="s">
        <v>8223</v>
      </c>
      <c r="B7920" t="s">
        <v>8224</v>
      </c>
      <c r="C7920">
        <v>10007691</v>
      </c>
      <c r="D7920" t="s">
        <v>14549</v>
      </c>
    </row>
    <row r="7921" spans="1:4" x14ac:dyDescent="0.15">
      <c r="A7921" t="s">
        <v>11982</v>
      </c>
      <c r="B7921" t="s">
        <v>11983</v>
      </c>
      <c r="C7921">
        <v>10007691</v>
      </c>
      <c r="D7921" t="s">
        <v>14549</v>
      </c>
    </row>
    <row r="7922" spans="1:4" x14ac:dyDescent="0.15">
      <c r="A7922" t="s">
        <v>2321</v>
      </c>
      <c r="B7922" t="s">
        <v>2322</v>
      </c>
      <c r="C7922">
        <v>10007709</v>
      </c>
      <c r="D7922" t="s">
        <v>14549</v>
      </c>
    </row>
    <row r="7923" spans="1:4" x14ac:dyDescent="0.15">
      <c r="A7923" t="s">
        <v>2323</v>
      </c>
      <c r="B7923" t="s">
        <v>2324</v>
      </c>
      <c r="C7923">
        <v>10007709</v>
      </c>
      <c r="D7923" t="s">
        <v>14549</v>
      </c>
    </row>
    <row r="7924" spans="1:4" x14ac:dyDescent="0.15">
      <c r="A7924" t="s">
        <v>12485</v>
      </c>
      <c r="B7924" t="s">
        <v>12486</v>
      </c>
      <c r="C7924">
        <v>10007726</v>
      </c>
      <c r="D7924" t="s">
        <v>14549</v>
      </c>
    </row>
    <row r="7925" spans="1:4" x14ac:dyDescent="0.15">
      <c r="A7925" t="s">
        <v>12487</v>
      </c>
      <c r="B7925" t="s">
        <v>12486</v>
      </c>
      <c r="C7925">
        <v>10007726</v>
      </c>
      <c r="D7925" t="s">
        <v>14549</v>
      </c>
    </row>
    <row r="7926" spans="1:4" x14ac:dyDescent="0.15">
      <c r="A7926" t="s">
        <v>12488</v>
      </c>
      <c r="B7926" t="s">
        <v>12486</v>
      </c>
      <c r="C7926">
        <v>10007726</v>
      </c>
      <c r="D7926" t="s">
        <v>14549</v>
      </c>
    </row>
    <row r="7927" spans="1:4" x14ac:dyDescent="0.15">
      <c r="A7927" t="s">
        <v>12489</v>
      </c>
      <c r="B7927" t="s">
        <v>12490</v>
      </c>
      <c r="C7927">
        <v>10007726</v>
      </c>
      <c r="D7927" t="s">
        <v>14549</v>
      </c>
    </row>
    <row r="7928" spans="1:4" x14ac:dyDescent="0.15">
      <c r="A7928" t="s">
        <v>12491</v>
      </c>
      <c r="B7928" t="s">
        <v>12490</v>
      </c>
      <c r="C7928">
        <v>10007726</v>
      </c>
      <c r="D7928" t="s">
        <v>14549</v>
      </c>
    </row>
    <row r="7929" spans="1:4" x14ac:dyDescent="0.15">
      <c r="A7929" t="s">
        <v>12492</v>
      </c>
      <c r="B7929" t="s">
        <v>12490</v>
      </c>
      <c r="C7929">
        <v>10007726</v>
      </c>
      <c r="D7929" t="s">
        <v>14549</v>
      </c>
    </row>
    <row r="7930" spans="1:4" x14ac:dyDescent="0.15">
      <c r="A7930" t="s">
        <v>12493</v>
      </c>
      <c r="B7930" t="s">
        <v>12494</v>
      </c>
      <c r="C7930">
        <v>10007726</v>
      </c>
      <c r="D7930" t="s">
        <v>14549</v>
      </c>
    </row>
    <row r="7931" spans="1:4" x14ac:dyDescent="0.15">
      <c r="A7931" t="s">
        <v>13579</v>
      </c>
      <c r="B7931" t="s">
        <v>13580</v>
      </c>
      <c r="C7931">
        <v>10007726</v>
      </c>
      <c r="D7931" t="s">
        <v>14549</v>
      </c>
    </row>
    <row r="7932" spans="1:4" x14ac:dyDescent="0.15">
      <c r="A7932" t="s">
        <v>13581</v>
      </c>
      <c r="B7932" t="s">
        <v>13582</v>
      </c>
      <c r="C7932">
        <v>10007726</v>
      </c>
      <c r="D7932" t="s">
        <v>14549</v>
      </c>
    </row>
    <row r="7933" spans="1:4" x14ac:dyDescent="0.15">
      <c r="A7933" t="s">
        <v>13583</v>
      </c>
      <c r="B7933" t="s">
        <v>13584</v>
      </c>
      <c r="C7933">
        <v>10007726</v>
      </c>
      <c r="D7933" t="s">
        <v>14549</v>
      </c>
    </row>
    <row r="7934" spans="1:4" x14ac:dyDescent="0.15">
      <c r="A7934" t="s">
        <v>13260</v>
      </c>
      <c r="B7934" t="s">
        <v>13261</v>
      </c>
      <c r="C7934">
        <v>10007751</v>
      </c>
      <c r="D7934" t="s">
        <v>14549</v>
      </c>
    </row>
    <row r="7935" spans="1:4" x14ac:dyDescent="0.15">
      <c r="A7935" t="s">
        <v>14108</v>
      </c>
      <c r="B7935" t="s">
        <v>14109</v>
      </c>
      <c r="C7935">
        <v>10007751</v>
      </c>
      <c r="D7935" t="s">
        <v>14549</v>
      </c>
    </row>
    <row r="7936" spans="1:4" x14ac:dyDescent="0.15">
      <c r="A7936" t="s">
        <v>3405</v>
      </c>
      <c r="B7936" t="s">
        <v>3406</v>
      </c>
      <c r="C7936">
        <v>10007789</v>
      </c>
      <c r="D7936" t="s">
        <v>14549</v>
      </c>
    </row>
    <row r="7937" spans="1:4" x14ac:dyDescent="0.15">
      <c r="A7937" t="s">
        <v>321</v>
      </c>
      <c r="B7937" t="s">
        <v>322</v>
      </c>
      <c r="C7937">
        <v>10007809</v>
      </c>
      <c r="D7937" t="s">
        <v>14549</v>
      </c>
    </row>
    <row r="7938" spans="1:4" x14ac:dyDescent="0.15">
      <c r="A7938" t="s">
        <v>370</v>
      </c>
      <c r="B7938" t="s">
        <v>371</v>
      </c>
      <c r="C7938">
        <v>10007811</v>
      </c>
      <c r="D7938" t="s">
        <v>14549</v>
      </c>
    </row>
    <row r="7939" spans="1:4" x14ac:dyDescent="0.15">
      <c r="A7939" t="s">
        <v>372</v>
      </c>
      <c r="B7939" t="s">
        <v>371</v>
      </c>
      <c r="C7939">
        <v>10007811</v>
      </c>
      <c r="D7939" t="s">
        <v>14549</v>
      </c>
    </row>
    <row r="7940" spans="1:4" x14ac:dyDescent="0.15">
      <c r="A7940" t="s">
        <v>319</v>
      </c>
      <c r="B7940" t="s">
        <v>320</v>
      </c>
      <c r="C7940">
        <v>10007812</v>
      </c>
      <c r="D7940" t="s">
        <v>14549</v>
      </c>
    </row>
    <row r="7941" spans="1:4" x14ac:dyDescent="0.15">
      <c r="A7941" t="s">
        <v>142</v>
      </c>
      <c r="B7941" t="s">
        <v>143</v>
      </c>
      <c r="C7941">
        <v>10007815</v>
      </c>
      <c r="D7941" t="s">
        <v>14549</v>
      </c>
    </row>
    <row r="7942" spans="1:4" x14ac:dyDescent="0.15">
      <c r="A7942" t="s">
        <v>144</v>
      </c>
      <c r="B7942" t="s">
        <v>143</v>
      </c>
      <c r="C7942">
        <v>10007815</v>
      </c>
      <c r="D7942" t="s">
        <v>14549</v>
      </c>
    </row>
    <row r="7943" spans="1:4" x14ac:dyDescent="0.15">
      <c r="A7943" t="s">
        <v>145</v>
      </c>
      <c r="B7943" t="s">
        <v>143</v>
      </c>
      <c r="C7943">
        <v>10007815</v>
      </c>
      <c r="D7943" t="s">
        <v>14549</v>
      </c>
    </row>
    <row r="7944" spans="1:4" x14ac:dyDescent="0.15">
      <c r="A7944" t="s">
        <v>146</v>
      </c>
      <c r="B7944" t="s">
        <v>143</v>
      </c>
      <c r="C7944">
        <v>10007815</v>
      </c>
      <c r="D7944" t="s">
        <v>14549</v>
      </c>
    </row>
    <row r="7945" spans="1:4" x14ac:dyDescent="0.15">
      <c r="A7945" t="s">
        <v>464</v>
      </c>
      <c r="B7945" t="s">
        <v>465</v>
      </c>
      <c r="C7945">
        <v>10007815</v>
      </c>
      <c r="D7945" t="s">
        <v>14549</v>
      </c>
    </row>
    <row r="7946" spans="1:4" x14ac:dyDescent="0.15">
      <c r="A7946" t="s">
        <v>86</v>
      </c>
      <c r="B7946" t="s">
        <v>87</v>
      </c>
      <c r="C7946">
        <v>10007816</v>
      </c>
      <c r="D7946" t="s">
        <v>14549</v>
      </c>
    </row>
    <row r="7947" spans="1:4" x14ac:dyDescent="0.15">
      <c r="A7947" t="s">
        <v>88</v>
      </c>
      <c r="B7947" t="s">
        <v>89</v>
      </c>
      <c r="C7947">
        <v>10007816</v>
      </c>
      <c r="D7947" t="s">
        <v>14549</v>
      </c>
    </row>
    <row r="7948" spans="1:4" x14ac:dyDescent="0.15">
      <c r="A7948" t="s">
        <v>598</v>
      </c>
      <c r="B7948" t="s">
        <v>599</v>
      </c>
      <c r="C7948">
        <v>10007817</v>
      </c>
      <c r="D7948" t="s">
        <v>14549</v>
      </c>
    </row>
    <row r="7949" spans="1:4" x14ac:dyDescent="0.15">
      <c r="A7949" t="s">
        <v>600</v>
      </c>
      <c r="B7949" t="s">
        <v>599</v>
      </c>
      <c r="C7949">
        <v>10007817</v>
      </c>
      <c r="D7949" t="s">
        <v>14549</v>
      </c>
    </row>
    <row r="7950" spans="1:4" x14ac:dyDescent="0.15">
      <c r="A7950" t="s">
        <v>306</v>
      </c>
      <c r="B7950" t="s">
        <v>307</v>
      </c>
      <c r="C7950">
        <v>10007818</v>
      </c>
      <c r="D7950" t="s">
        <v>14549</v>
      </c>
    </row>
    <row r="7951" spans="1:4" x14ac:dyDescent="0.15">
      <c r="A7951" t="s">
        <v>668</v>
      </c>
      <c r="B7951" t="s">
        <v>669</v>
      </c>
      <c r="C7951">
        <v>10007819</v>
      </c>
      <c r="D7951" t="s">
        <v>14549</v>
      </c>
    </row>
    <row r="7952" spans="1:4" x14ac:dyDescent="0.15">
      <c r="A7952" t="s">
        <v>11726</v>
      </c>
      <c r="B7952" t="s">
        <v>11727</v>
      </c>
      <c r="C7952">
        <v>10007846</v>
      </c>
      <c r="D7952" t="s">
        <v>14549</v>
      </c>
    </row>
    <row r="7953" spans="1:4" x14ac:dyDescent="0.15">
      <c r="A7953" t="s">
        <v>737</v>
      </c>
      <c r="B7953" t="s">
        <v>738</v>
      </c>
      <c r="C7953">
        <v>10007847</v>
      </c>
      <c r="D7953" t="s">
        <v>14549</v>
      </c>
    </row>
    <row r="7954" spans="1:4" x14ac:dyDescent="0.15">
      <c r="A7954" t="s">
        <v>9996</v>
      </c>
      <c r="B7954" t="s">
        <v>9997</v>
      </c>
      <c r="C7954">
        <v>10007847</v>
      </c>
      <c r="D7954" t="s">
        <v>14549</v>
      </c>
    </row>
    <row r="7955" spans="1:4" x14ac:dyDescent="0.15">
      <c r="A7955" t="s">
        <v>11802</v>
      </c>
      <c r="B7955" t="s">
        <v>11803</v>
      </c>
      <c r="C7955">
        <v>10007855</v>
      </c>
      <c r="D7955" t="s">
        <v>14549</v>
      </c>
    </row>
    <row r="7956" spans="1:4" x14ac:dyDescent="0.15">
      <c r="A7956" t="s">
        <v>11804</v>
      </c>
      <c r="B7956" t="s">
        <v>11803</v>
      </c>
      <c r="C7956">
        <v>10007855</v>
      </c>
      <c r="D7956" t="s">
        <v>14549</v>
      </c>
    </row>
    <row r="7957" spans="1:4" x14ac:dyDescent="0.15">
      <c r="A7957" t="s">
        <v>11805</v>
      </c>
      <c r="B7957" t="s">
        <v>11803</v>
      </c>
      <c r="C7957">
        <v>10007855</v>
      </c>
      <c r="D7957" t="s">
        <v>14549</v>
      </c>
    </row>
    <row r="7958" spans="1:4" x14ac:dyDescent="0.15">
      <c r="A7958" t="s">
        <v>11806</v>
      </c>
      <c r="B7958" t="s">
        <v>11803</v>
      </c>
      <c r="C7958">
        <v>10007855</v>
      </c>
      <c r="D7958" t="s">
        <v>14549</v>
      </c>
    </row>
    <row r="7959" spans="1:4" x14ac:dyDescent="0.15">
      <c r="A7959" t="s">
        <v>11807</v>
      </c>
      <c r="B7959" t="s">
        <v>11803</v>
      </c>
      <c r="C7959">
        <v>10007855</v>
      </c>
      <c r="D7959" t="s">
        <v>14549</v>
      </c>
    </row>
    <row r="7960" spans="1:4" x14ac:dyDescent="0.15">
      <c r="A7960" t="s">
        <v>11004</v>
      </c>
      <c r="B7960" t="s">
        <v>11005</v>
      </c>
      <c r="C7960">
        <v>10007942</v>
      </c>
      <c r="D7960" t="s">
        <v>14549</v>
      </c>
    </row>
    <row r="7961" spans="1:4" x14ac:dyDescent="0.15">
      <c r="A7961" t="s">
        <v>258</v>
      </c>
      <c r="B7961" t="s">
        <v>259</v>
      </c>
      <c r="C7961">
        <v>10007947</v>
      </c>
      <c r="D7961" t="s">
        <v>14549</v>
      </c>
    </row>
    <row r="7962" spans="1:4" x14ac:dyDescent="0.15">
      <c r="A7962" t="s">
        <v>9456</v>
      </c>
      <c r="B7962" t="s">
        <v>9457</v>
      </c>
      <c r="C7962">
        <v>10007947</v>
      </c>
      <c r="D7962" t="s">
        <v>14549</v>
      </c>
    </row>
    <row r="7963" spans="1:4" x14ac:dyDescent="0.15">
      <c r="A7963" t="s">
        <v>5804</v>
      </c>
      <c r="B7963" t="s">
        <v>5805</v>
      </c>
      <c r="C7963">
        <v>10007960</v>
      </c>
      <c r="D7963" t="s">
        <v>14549</v>
      </c>
    </row>
    <row r="7964" spans="1:4" x14ac:dyDescent="0.15">
      <c r="A7964" t="s">
        <v>12919</v>
      </c>
      <c r="B7964" t="s">
        <v>12920</v>
      </c>
      <c r="C7964">
        <v>10008013</v>
      </c>
      <c r="D7964" t="s">
        <v>14549</v>
      </c>
    </row>
    <row r="7965" spans="1:4" x14ac:dyDescent="0.15">
      <c r="A7965" t="s">
        <v>2992</v>
      </c>
      <c r="B7965" t="s">
        <v>2993</v>
      </c>
      <c r="C7965">
        <v>10008028</v>
      </c>
      <c r="D7965" t="s">
        <v>14549</v>
      </c>
    </row>
    <row r="7966" spans="1:4" x14ac:dyDescent="0.15">
      <c r="A7966" t="s">
        <v>2994</v>
      </c>
      <c r="B7966" t="s">
        <v>2993</v>
      </c>
      <c r="C7966">
        <v>10008028</v>
      </c>
      <c r="D7966" t="s">
        <v>14549</v>
      </c>
    </row>
    <row r="7967" spans="1:4" x14ac:dyDescent="0.15">
      <c r="A7967" t="s">
        <v>9337</v>
      </c>
      <c r="B7967" t="s">
        <v>2993</v>
      </c>
      <c r="C7967">
        <v>10008028</v>
      </c>
      <c r="D7967" t="s">
        <v>14549</v>
      </c>
    </row>
    <row r="7968" spans="1:4" x14ac:dyDescent="0.15">
      <c r="A7968" t="s">
        <v>12877</v>
      </c>
      <c r="B7968" t="s">
        <v>12878</v>
      </c>
      <c r="C7968">
        <v>10008028</v>
      </c>
      <c r="D7968" t="s">
        <v>14549</v>
      </c>
    </row>
    <row r="7969" spans="1:4" x14ac:dyDescent="0.15">
      <c r="A7969" t="s">
        <v>12879</v>
      </c>
      <c r="B7969" t="s">
        <v>12878</v>
      </c>
      <c r="C7969">
        <v>10008028</v>
      </c>
      <c r="D7969" t="s">
        <v>14549</v>
      </c>
    </row>
    <row r="7970" spans="1:4" x14ac:dyDescent="0.15">
      <c r="A7970" t="s">
        <v>12880</v>
      </c>
      <c r="B7970" t="s">
        <v>12878</v>
      </c>
      <c r="C7970">
        <v>10008028</v>
      </c>
      <c r="D7970" t="s">
        <v>14549</v>
      </c>
    </row>
    <row r="7971" spans="1:4" x14ac:dyDescent="0.15">
      <c r="A7971" t="s">
        <v>12881</v>
      </c>
      <c r="B7971" t="s">
        <v>12878</v>
      </c>
      <c r="C7971">
        <v>10008028</v>
      </c>
      <c r="D7971" t="s">
        <v>14549</v>
      </c>
    </row>
    <row r="7972" spans="1:4" x14ac:dyDescent="0.15">
      <c r="A7972" t="s">
        <v>12882</v>
      </c>
      <c r="B7972" t="s">
        <v>12878</v>
      </c>
      <c r="C7972">
        <v>10008028</v>
      </c>
      <c r="D7972" t="s">
        <v>14549</v>
      </c>
    </row>
    <row r="7973" spans="1:4" x14ac:dyDescent="0.15">
      <c r="A7973" t="s">
        <v>11709</v>
      </c>
      <c r="B7973" t="s">
        <v>11710</v>
      </c>
      <c r="C7973">
        <v>10008057</v>
      </c>
      <c r="D7973" t="s">
        <v>14549</v>
      </c>
    </row>
    <row r="7974" spans="1:4" x14ac:dyDescent="0.15">
      <c r="A7974" t="s">
        <v>11711</v>
      </c>
      <c r="B7974" t="s">
        <v>11710</v>
      </c>
      <c r="C7974">
        <v>10008057</v>
      </c>
      <c r="D7974" t="s">
        <v>14549</v>
      </c>
    </row>
    <row r="7975" spans="1:4" x14ac:dyDescent="0.15">
      <c r="A7975" t="s">
        <v>11743</v>
      </c>
      <c r="B7975" t="s">
        <v>11744</v>
      </c>
      <c r="C7975">
        <v>10008120</v>
      </c>
      <c r="D7975" t="s">
        <v>14549</v>
      </c>
    </row>
    <row r="7976" spans="1:4" x14ac:dyDescent="0.15">
      <c r="A7976" t="s">
        <v>11745</v>
      </c>
      <c r="B7976" t="s">
        <v>11744</v>
      </c>
      <c r="C7976">
        <v>10008120</v>
      </c>
      <c r="D7976" t="s">
        <v>14549</v>
      </c>
    </row>
    <row r="7977" spans="1:4" x14ac:dyDescent="0.15">
      <c r="A7977" t="s">
        <v>12244</v>
      </c>
      <c r="B7977" t="s">
        <v>12245</v>
      </c>
      <c r="C7977">
        <v>10008144</v>
      </c>
      <c r="D7977" t="s">
        <v>14549</v>
      </c>
    </row>
    <row r="7978" spans="1:4" x14ac:dyDescent="0.15">
      <c r="A7978" t="s">
        <v>12246</v>
      </c>
      <c r="B7978" t="s">
        <v>12245</v>
      </c>
      <c r="C7978">
        <v>10008144</v>
      </c>
      <c r="D7978" t="s">
        <v>14549</v>
      </c>
    </row>
    <row r="7979" spans="1:4" x14ac:dyDescent="0.15">
      <c r="A7979" t="s">
        <v>12247</v>
      </c>
      <c r="B7979" t="s">
        <v>12245</v>
      </c>
      <c r="C7979">
        <v>10008144</v>
      </c>
      <c r="D7979" t="s">
        <v>14549</v>
      </c>
    </row>
    <row r="7980" spans="1:4" x14ac:dyDescent="0.15">
      <c r="A7980" t="s">
        <v>11702</v>
      </c>
      <c r="B7980" t="s">
        <v>11703</v>
      </c>
      <c r="C7980">
        <v>10008169</v>
      </c>
      <c r="D7980" t="s">
        <v>14549</v>
      </c>
    </row>
    <row r="7981" spans="1:4" x14ac:dyDescent="0.15">
      <c r="A7981" t="s">
        <v>7893</v>
      </c>
      <c r="B7981" t="s">
        <v>7894</v>
      </c>
      <c r="C7981">
        <v>10008177</v>
      </c>
      <c r="D7981" t="s">
        <v>14549</v>
      </c>
    </row>
    <row r="7982" spans="1:4" x14ac:dyDescent="0.15">
      <c r="A7982" t="s">
        <v>1598</v>
      </c>
      <c r="B7982" t="s">
        <v>1599</v>
      </c>
      <c r="C7982">
        <v>10008181</v>
      </c>
      <c r="D7982" t="s">
        <v>14549</v>
      </c>
    </row>
    <row r="7983" spans="1:4" x14ac:dyDescent="0.15">
      <c r="A7983" t="s">
        <v>13810</v>
      </c>
      <c r="B7983" t="s">
        <v>135</v>
      </c>
      <c r="C7983">
        <v>10008193</v>
      </c>
      <c r="D7983" t="s">
        <v>14549</v>
      </c>
    </row>
    <row r="7984" spans="1:4" x14ac:dyDescent="0.15">
      <c r="A7984" t="s">
        <v>5224</v>
      </c>
      <c r="B7984" t="s">
        <v>5225</v>
      </c>
      <c r="C7984">
        <v>10008200</v>
      </c>
      <c r="D7984" t="s">
        <v>14549</v>
      </c>
    </row>
    <row r="7985" spans="1:4" x14ac:dyDescent="0.15">
      <c r="A7985" t="s">
        <v>9267</v>
      </c>
      <c r="B7985" t="s">
        <v>9268</v>
      </c>
      <c r="C7985">
        <v>10008200</v>
      </c>
      <c r="D7985" t="s">
        <v>14549</v>
      </c>
    </row>
    <row r="7986" spans="1:4" x14ac:dyDescent="0.15">
      <c r="A7986" t="s">
        <v>9269</v>
      </c>
      <c r="B7986" t="s">
        <v>9270</v>
      </c>
      <c r="C7986">
        <v>10008200</v>
      </c>
      <c r="D7986" t="s">
        <v>14549</v>
      </c>
    </row>
    <row r="7987" spans="1:4" x14ac:dyDescent="0.15">
      <c r="A7987" t="s">
        <v>9271</v>
      </c>
      <c r="B7987" t="s">
        <v>9272</v>
      </c>
      <c r="C7987">
        <v>10008200</v>
      </c>
      <c r="D7987" t="s">
        <v>14549</v>
      </c>
    </row>
    <row r="7988" spans="1:4" x14ac:dyDescent="0.15">
      <c r="A7988" t="s">
        <v>11874</v>
      </c>
      <c r="B7988" t="s">
        <v>11875</v>
      </c>
      <c r="C7988">
        <v>10008200</v>
      </c>
      <c r="D7988" t="s">
        <v>14549</v>
      </c>
    </row>
    <row r="7989" spans="1:4" x14ac:dyDescent="0.15">
      <c r="A7989" t="s">
        <v>11876</v>
      </c>
      <c r="B7989" t="s">
        <v>11877</v>
      </c>
      <c r="C7989">
        <v>10008200</v>
      </c>
      <c r="D7989" t="s">
        <v>14549</v>
      </c>
    </row>
    <row r="7990" spans="1:4" x14ac:dyDescent="0.15">
      <c r="A7990" t="s">
        <v>11878</v>
      </c>
      <c r="B7990" t="s">
        <v>11879</v>
      </c>
      <c r="C7990">
        <v>10008200</v>
      </c>
      <c r="D7990" t="s">
        <v>14549</v>
      </c>
    </row>
    <row r="7991" spans="1:4" x14ac:dyDescent="0.15">
      <c r="A7991" t="s">
        <v>11880</v>
      </c>
      <c r="B7991" t="s">
        <v>11881</v>
      </c>
      <c r="C7991">
        <v>10008200</v>
      </c>
      <c r="D7991" t="s">
        <v>14549</v>
      </c>
    </row>
    <row r="7992" spans="1:4" x14ac:dyDescent="0.15">
      <c r="A7992" t="s">
        <v>11882</v>
      </c>
      <c r="B7992" t="s">
        <v>11881</v>
      </c>
      <c r="C7992">
        <v>10008200</v>
      </c>
      <c r="D7992" t="s">
        <v>14549</v>
      </c>
    </row>
    <row r="7993" spans="1:4" x14ac:dyDescent="0.15">
      <c r="A7993" t="s">
        <v>11883</v>
      </c>
      <c r="B7993" t="s">
        <v>11884</v>
      </c>
      <c r="C7993">
        <v>10008200</v>
      </c>
      <c r="D7993" t="s">
        <v>14549</v>
      </c>
    </row>
    <row r="7994" spans="1:4" x14ac:dyDescent="0.15">
      <c r="A7994" t="s">
        <v>11885</v>
      </c>
      <c r="B7994" t="s">
        <v>11886</v>
      </c>
      <c r="C7994">
        <v>10008200</v>
      </c>
      <c r="D7994" t="s">
        <v>14549</v>
      </c>
    </row>
    <row r="7995" spans="1:4" x14ac:dyDescent="0.15">
      <c r="A7995" t="s">
        <v>11887</v>
      </c>
      <c r="B7995" t="s">
        <v>11888</v>
      </c>
      <c r="C7995">
        <v>10008200</v>
      </c>
      <c r="D7995" t="s">
        <v>14549</v>
      </c>
    </row>
    <row r="7996" spans="1:4" x14ac:dyDescent="0.15">
      <c r="A7996" t="s">
        <v>11889</v>
      </c>
      <c r="B7996" t="s">
        <v>11890</v>
      </c>
      <c r="C7996">
        <v>10008200</v>
      </c>
      <c r="D7996" t="s">
        <v>14549</v>
      </c>
    </row>
    <row r="7997" spans="1:4" x14ac:dyDescent="0.15">
      <c r="A7997" t="s">
        <v>12156</v>
      </c>
      <c r="B7997" t="s">
        <v>12157</v>
      </c>
      <c r="C7997">
        <v>10008200</v>
      </c>
      <c r="D7997" t="s">
        <v>14549</v>
      </c>
    </row>
    <row r="7998" spans="1:4" x14ac:dyDescent="0.15">
      <c r="A7998" t="s">
        <v>12158</v>
      </c>
      <c r="B7998" t="s">
        <v>12159</v>
      </c>
      <c r="C7998">
        <v>10008200</v>
      </c>
      <c r="D7998" t="s">
        <v>14549</v>
      </c>
    </row>
    <row r="7999" spans="1:4" x14ac:dyDescent="0.15">
      <c r="A7999" t="s">
        <v>12160</v>
      </c>
      <c r="B7999" t="s">
        <v>12161</v>
      </c>
      <c r="C7999">
        <v>10008200</v>
      </c>
      <c r="D7999" t="s">
        <v>14549</v>
      </c>
    </row>
    <row r="8000" spans="1:4" x14ac:dyDescent="0.15">
      <c r="A8000" t="s">
        <v>12162</v>
      </c>
      <c r="B8000" t="s">
        <v>12163</v>
      </c>
      <c r="C8000">
        <v>10008200</v>
      </c>
      <c r="D8000" t="s">
        <v>14549</v>
      </c>
    </row>
    <row r="8001" spans="1:4" x14ac:dyDescent="0.15">
      <c r="A8001" t="s">
        <v>12164</v>
      </c>
      <c r="B8001" t="s">
        <v>12163</v>
      </c>
      <c r="C8001">
        <v>10008200</v>
      </c>
      <c r="D8001" t="s">
        <v>14549</v>
      </c>
    </row>
    <row r="8002" spans="1:4" x14ac:dyDescent="0.15">
      <c r="A8002" t="s">
        <v>12165</v>
      </c>
      <c r="B8002" t="s">
        <v>12166</v>
      </c>
      <c r="C8002">
        <v>10008200</v>
      </c>
      <c r="D8002" t="s">
        <v>14549</v>
      </c>
    </row>
    <row r="8003" spans="1:4" x14ac:dyDescent="0.15">
      <c r="A8003" t="s">
        <v>12167</v>
      </c>
      <c r="B8003" t="s">
        <v>12168</v>
      </c>
      <c r="C8003">
        <v>10008200</v>
      </c>
      <c r="D8003" t="s">
        <v>14549</v>
      </c>
    </row>
    <row r="8004" spans="1:4" x14ac:dyDescent="0.15">
      <c r="A8004" t="s">
        <v>12169</v>
      </c>
      <c r="B8004" t="s">
        <v>12170</v>
      </c>
      <c r="C8004">
        <v>10008200</v>
      </c>
      <c r="D8004" t="s">
        <v>14549</v>
      </c>
    </row>
    <row r="8005" spans="1:4" x14ac:dyDescent="0.15">
      <c r="A8005" t="s">
        <v>12171</v>
      </c>
      <c r="B8005" t="s">
        <v>12172</v>
      </c>
      <c r="C8005">
        <v>10008200</v>
      </c>
      <c r="D8005" t="s">
        <v>14549</v>
      </c>
    </row>
    <row r="8006" spans="1:4" x14ac:dyDescent="0.15">
      <c r="A8006" t="s">
        <v>12173</v>
      </c>
      <c r="B8006" t="s">
        <v>12174</v>
      </c>
      <c r="C8006">
        <v>10008200</v>
      </c>
      <c r="D8006" t="s">
        <v>14549</v>
      </c>
    </row>
    <row r="8007" spans="1:4" x14ac:dyDescent="0.15">
      <c r="A8007" t="s">
        <v>12177</v>
      </c>
      <c r="B8007" t="s">
        <v>12178</v>
      </c>
      <c r="C8007">
        <v>10008200</v>
      </c>
      <c r="D8007" t="s">
        <v>14549</v>
      </c>
    </row>
    <row r="8008" spans="1:4" x14ac:dyDescent="0.15">
      <c r="A8008" t="s">
        <v>12179</v>
      </c>
      <c r="B8008" t="s">
        <v>12180</v>
      </c>
      <c r="C8008">
        <v>10008200</v>
      </c>
      <c r="D8008" t="s">
        <v>14549</v>
      </c>
    </row>
    <row r="8009" spans="1:4" x14ac:dyDescent="0.15">
      <c r="A8009" t="s">
        <v>12181</v>
      </c>
      <c r="B8009" t="s">
        <v>12180</v>
      </c>
      <c r="C8009">
        <v>10008200</v>
      </c>
      <c r="D8009" t="s">
        <v>14549</v>
      </c>
    </row>
    <row r="8010" spans="1:4" x14ac:dyDescent="0.15">
      <c r="A8010" t="s">
        <v>12182</v>
      </c>
      <c r="B8010" t="s">
        <v>12183</v>
      </c>
      <c r="C8010">
        <v>10008200</v>
      </c>
      <c r="D8010" t="s">
        <v>14549</v>
      </c>
    </row>
    <row r="8011" spans="1:4" x14ac:dyDescent="0.15">
      <c r="A8011" t="s">
        <v>12184</v>
      </c>
      <c r="B8011" t="s">
        <v>12185</v>
      </c>
      <c r="C8011">
        <v>10008200</v>
      </c>
      <c r="D8011" t="s">
        <v>14549</v>
      </c>
    </row>
    <row r="8012" spans="1:4" x14ac:dyDescent="0.15">
      <c r="A8012" t="s">
        <v>12186</v>
      </c>
      <c r="B8012" t="s">
        <v>12187</v>
      </c>
      <c r="C8012">
        <v>10008200</v>
      </c>
      <c r="D8012" t="s">
        <v>14549</v>
      </c>
    </row>
    <row r="8013" spans="1:4" x14ac:dyDescent="0.15">
      <c r="A8013" t="s">
        <v>12188</v>
      </c>
      <c r="B8013" t="s">
        <v>12189</v>
      </c>
      <c r="C8013">
        <v>10008200</v>
      </c>
      <c r="D8013" t="s">
        <v>14549</v>
      </c>
    </row>
    <row r="8014" spans="1:4" x14ac:dyDescent="0.15">
      <c r="A8014" t="s">
        <v>12190</v>
      </c>
      <c r="B8014" t="s">
        <v>12191</v>
      </c>
      <c r="C8014">
        <v>10008200</v>
      </c>
      <c r="D8014" t="s">
        <v>14549</v>
      </c>
    </row>
    <row r="8015" spans="1:4" x14ac:dyDescent="0.15">
      <c r="A8015" t="s">
        <v>12192</v>
      </c>
      <c r="B8015" t="s">
        <v>12193</v>
      </c>
      <c r="C8015">
        <v>10008200</v>
      </c>
      <c r="D8015" t="s">
        <v>14549</v>
      </c>
    </row>
    <row r="8016" spans="1:4" x14ac:dyDescent="0.15">
      <c r="A8016" t="s">
        <v>12194</v>
      </c>
      <c r="B8016" t="s">
        <v>12193</v>
      </c>
      <c r="C8016">
        <v>10008200</v>
      </c>
      <c r="D8016" t="s">
        <v>14549</v>
      </c>
    </row>
    <row r="8017" spans="1:4" x14ac:dyDescent="0.15">
      <c r="A8017" t="s">
        <v>12195</v>
      </c>
      <c r="B8017" t="s">
        <v>12196</v>
      </c>
      <c r="C8017">
        <v>10008200</v>
      </c>
      <c r="D8017" t="s">
        <v>14549</v>
      </c>
    </row>
    <row r="8018" spans="1:4" x14ac:dyDescent="0.15">
      <c r="A8018" t="s">
        <v>13999</v>
      </c>
      <c r="B8018" t="s">
        <v>14000</v>
      </c>
      <c r="C8018">
        <v>10008200</v>
      </c>
      <c r="D8018" t="s">
        <v>14549</v>
      </c>
    </row>
    <row r="8019" spans="1:4" x14ac:dyDescent="0.15">
      <c r="A8019" t="s">
        <v>14001</v>
      </c>
      <c r="B8019" t="s">
        <v>14002</v>
      </c>
      <c r="C8019">
        <v>10008200</v>
      </c>
      <c r="D8019" t="s">
        <v>14549</v>
      </c>
    </row>
    <row r="8020" spans="1:4" x14ac:dyDescent="0.15">
      <c r="A8020" t="s">
        <v>11997</v>
      </c>
      <c r="B8020" t="s">
        <v>11998</v>
      </c>
      <c r="C8020">
        <v>10008210</v>
      </c>
      <c r="D8020" t="s">
        <v>14549</v>
      </c>
    </row>
    <row r="8021" spans="1:4" x14ac:dyDescent="0.15">
      <c r="A8021" t="s">
        <v>11999</v>
      </c>
      <c r="B8021" t="s">
        <v>12000</v>
      </c>
      <c r="C8021">
        <v>10008210</v>
      </c>
      <c r="D8021" t="s">
        <v>14549</v>
      </c>
    </row>
    <row r="8022" spans="1:4" x14ac:dyDescent="0.15">
      <c r="A8022" t="s">
        <v>12001</v>
      </c>
      <c r="B8022" t="s">
        <v>12002</v>
      </c>
      <c r="C8022">
        <v>10008210</v>
      </c>
      <c r="D8022" t="s">
        <v>14549</v>
      </c>
    </row>
    <row r="8023" spans="1:4" x14ac:dyDescent="0.15">
      <c r="A8023" t="s">
        <v>14088</v>
      </c>
      <c r="B8023" t="s">
        <v>14089</v>
      </c>
      <c r="C8023">
        <v>10008239</v>
      </c>
      <c r="D8023" t="s">
        <v>14549</v>
      </c>
    </row>
    <row r="8024" spans="1:4" x14ac:dyDescent="0.15">
      <c r="A8024" t="s">
        <v>1660</v>
      </c>
      <c r="B8024" t="s">
        <v>1661</v>
      </c>
      <c r="C8024">
        <v>10008245</v>
      </c>
      <c r="D8024" t="s">
        <v>14549</v>
      </c>
    </row>
    <row r="8025" spans="1:4" x14ac:dyDescent="0.15">
      <c r="A8025" t="s">
        <v>11412</v>
      </c>
      <c r="B8025" t="s">
        <v>11413</v>
      </c>
      <c r="C8025">
        <v>10008248</v>
      </c>
      <c r="D8025" t="s">
        <v>14549</v>
      </c>
    </row>
    <row r="8026" spans="1:4" x14ac:dyDescent="0.15">
      <c r="A8026" t="s">
        <v>12273</v>
      </c>
      <c r="B8026" t="s">
        <v>12274</v>
      </c>
      <c r="C8026">
        <v>10008272</v>
      </c>
      <c r="D8026" t="s">
        <v>14549</v>
      </c>
    </row>
    <row r="8027" spans="1:4" x14ac:dyDescent="0.15">
      <c r="A8027" t="s">
        <v>12275</v>
      </c>
      <c r="B8027" t="s">
        <v>12274</v>
      </c>
      <c r="C8027">
        <v>10008272</v>
      </c>
      <c r="D8027" t="s">
        <v>14549</v>
      </c>
    </row>
    <row r="8028" spans="1:4" x14ac:dyDescent="0.15">
      <c r="A8028" t="s">
        <v>12276</v>
      </c>
      <c r="B8028" t="s">
        <v>12274</v>
      </c>
      <c r="C8028">
        <v>10008272</v>
      </c>
      <c r="D8028" t="s">
        <v>14549</v>
      </c>
    </row>
    <row r="8029" spans="1:4" x14ac:dyDescent="0.15">
      <c r="A8029" t="s">
        <v>12020</v>
      </c>
      <c r="B8029" t="s">
        <v>12021</v>
      </c>
      <c r="C8029">
        <v>10008282</v>
      </c>
      <c r="D8029" t="s">
        <v>14549</v>
      </c>
    </row>
    <row r="8030" spans="1:4" x14ac:dyDescent="0.15">
      <c r="A8030" t="s">
        <v>12016</v>
      </c>
      <c r="B8030" t="s">
        <v>12017</v>
      </c>
      <c r="C8030">
        <v>10008283</v>
      </c>
      <c r="D8030" t="s">
        <v>14549</v>
      </c>
    </row>
    <row r="8031" spans="1:4" x14ac:dyDescent="0.15">
      <c r="A8031" t="s">
        <v>4754</v>
      </c>
      <c r="B8031" t="s">
        <v>4755</v>
      </c>
      <c r="C8031">
        <v>10008304</v>
      </c>
      <c r="D8031" t="s">
        <v>14549</v>
      </c>
    </row>
    <row r="8032" spans="1:4" x14ac:dyDescent="0.15">
      <c r="A8032" t="s">
        <v>4756</v>
      </c>
      <c r="B8032" t="s">
        <v>4755</v>
      </c>
      <c r="C8032">
        <v>10008304</v>
      </c>
      <c r="D8032" t="s">
        <v>14549</v>
      </c>
    </row>
    <row r="8033" spans="1:4" x14ac:dyDescent="0.15">
      <c r="A8033" t="s">
        <v>11984</v>
      </c>
      <c r="B8033" t="s">
        <v>11985</v>
      </c>
      <c r="C8033">
        <v>10008364</v>
      </c>
      <c r="D8033" t="s">
        <v>14549</v>
      </c>
    </row>
    <row r="8034" spans="1:4" x14ac:dyDescent="0.15">
      <c r="A8034" t="s">
        <v>13270</v>
      </c>
      <c r="B8034" t="s">
        <v>13271</v>
      </c>
      <c r="C8034">
        <v>10008391</v>
      </c>
      <c r="D8034" t="s">
        <v>14549</v>
      </c>
    </row>
    <row r="8035" spans="1:4" x14ac:dyDescent="0.15">
      <c r="A8035" t="s">
        <v>625</v>
      </c>
      <c r="B8035" t="s">
        <v>626</v>
      </c>
      <c r="C8035">
        <v>10008419</v>
      </c>
      <c r="D8035" t="s">
        <v>14549</v>
      </c>
    </row>
    <row r="8036" spans="1:4" x14ac:dyDescent="0.15">
      <c r="A8036" t="s">
        <v>627</v>
      </c>
      <c r="B8036" t="s">
        <v>628</v>
      </c>
      <c r="C8036">
        <v>10008419</v>
      </c>
      <c r="D8036" t="s">
        <v>14549</v>
      </c>
    </row>
    <row r="8037" spans="1:4" x14ac:dyDescent="0.15">
      <c r="A8037" t="s">
        <v>629</v>
      </c>
      <c r="B8037" t="s">
        <v>630</v>
      </c>
      <c r="C8037">
        <v>10008419</v>
      </c>
      <c r="D8037" t="s">
        <v>14549</v>
      </c>
    </row>
    <row r="8038" spans="1:4" x14ac:dyDescent="0.15">
      <c r="A8038" t="s">
        <v>12152</v>
      </c>
      <c r="B8038" t="s">
        <v>12153</v>
      </c>
      <c r="C8038">
        <v>10008469</v>
      </c>
      <c r="D8038" t="s">
        <v>14549</v>
      </c>
    </row>
    <row r="8039" spans="1:4" x14ac:dyDescent="0.15">
      <c r="A8039" t="s">
        <v>12326</v>
      </c>
      <c r="B8039" t="s">
        <v>12327</v>
      </c>
      <c r="C8039">
        <v>10008473</v>
      </c>
      <c r="D8039" t="s">
        <v>14549</v>
      </c>
    </row>
    <row r="8040" spans="1:4" x14ac:dyDescent="0.15">
      <c r="A8040" t="s">
        <v>1106</v>
      </c>
      <c r="B8040" t="s">
        <v>1107</v>
      </c>
      <c r="C8040">
        <v>10008479</v>
      </c>
      <c r="D8040" t="s">
        <v>14549</v>
      </c>
    </row>
    <row r="8041" spans="1:4" x14ac:dyDescent="0.15">
      <c r="A8041" t="s">
        <v>11524</v>
      </c>
      <c r="B8041" t="s">
        <v>11525</v>
      </c>
      <c r="C8041">
        <v>10008495</v>
      </c>
      <c r="D8041" t="s">
        <v>14549</v>
      </c>
    </row>
    <row r="8042" spans="1:4" x14ac:dyDescent="0.15">
      <c r="A8042" t="s">
        <v>2642</v>
      </c>
      <c r="B8042" t="s">
        <v>2643</v>
      </c>
      <c r="C8042">
        <v>10008509</v>
      </c>
      <c r="D8042" t="s">
        <v>14549</v>
      </c>
    </row>
    <row r="8043" spans="1:4" x14ac:dyDescent="0.15">
      <c r="A8043" t="s">
        <v>749</v>
      </c>
      <c r="B8043" t="s">
        <v>750</v>
      </c>
      <c r="C8043">
        <v>10008522</v>
      </c>
      <c r="D8043" t="s">
        <v>14549</v>
      </c>
    </row>
    <row r="8044" spans="1:4" x14ac:dyDescent="0.15">
      <c r="A8044" t="s">
        <v>14370</v>
      </c>
      <c r="B8044" t="s">
        <v>750</v>
      </c>
      <c r="C8044">
        <v>10008522</v>
      </c>
      <c r="D8044" t="s">
        <v>14549</v>
      </c>
    </row>
    <row r="8045" spans="1:4" x14ac:dyDescent="0.15">
      <c r="A8045" t="s">
        <v>4074</v>
      </c>
      <c r="B8045" t="s">
        <v>4075</v>
      </c>
      <c r="C8045">
        <v>10008530</v>
      </c>
      <c r="D8045" t="s">
        <v>14549</v>
      </c>
    </row>
    <row r="8046" spans="1:4" x14ac:dyDescent="0.15">
      <c r="A8046" t="s">
        <v>5201</v>
      </c>
      <c r="B8046" t="s">
        <v>5202</v>
      </c>
      <c r="C8046">
        <v>10008530</v>
      </c>
      <c r="D8046" t="s">
        <v>14549</v>
      </c>
    </row>
    <row r="8047" spans="1:4" x14ac:dyDescent="0.15">
      <c r="A8047" t="s">
        <v>6980</v>
      </c>
      <c r="B8047" t="s">
        <v>6981</v>
      </c>
      <c r="C8047">
        <v>10008530</v>
      </c>
      <c r="D8047" t="s">
        <v>14549</v>
      </c>
    </row>
    <row r="8048" spans="1:4" x14ac:dyDescent="0.15">
      <c r="A8048" t="s">
        <v>12622</v>
      </c>
      <c r="B8048" t="s">
        <v>12623</v>
      </c>
      <c r="C8048">
        <v>10008530</v>
      </c>
      <c r="D8048" t="s">
        <v>14549</v>
      </c>
    </row>
    <row r="8049" spans="1:4" x14ac:dyDescent="0.15">
      <c r="A8049" t="s">
        <v>13989</v>
      </c>
      <c r="B8049" t="s">
        <v>13990</v>
      </c>
      <c r="C8049">
        <v>10008530</v>
      </c>
      <c r="D8049" t="s">
        <v>14549</v>
      </c>
    </row>
    <row r="8050" spans="1:4" x14ac:dyDescent="0.15">
      <c r="A8050" t="s">
        <v>11570</v>
      </c>
      <c r="B8050" t="s">
        <v>11571</v>
      </c>
      <c r="C8050">
        <v>10008540</v>
      </c>
      <c r="D8050" t="s">
        <v>14549</v>
      </c>
    </row>
    <row r="8051" spans="1:4" x14ac:dyDescent="0.15">
      <c r="A8051" t="s">
        <v>14106</v>
      </c>
      <c r="B8051" t="s">
        <v>14107</v>
      </c>
      <c r="C8051">
        <v>10008540</v>
      </c>
      <c r="D8051" t="s">
        <v>14549</v>
      </c>
    </row>
    <row r="8052" spans="1:4" x14ac:dyDescent="0.15">
      <c r="A8052" t="s">
        <v>1658</v>
      </c>
      <c r="B8052" t="s">
        <v>1659</v>
      </c>
      <c r="C8052">
        <v>10008553</v>
      </c>
      <c r="D8052" t="s">
        <v>14549</v>
      </c>
    </row>
    <row r="8053" spans="1:4" x14ac:dyDescent="0.15">
      <c r="A8053" t="s">
        <v>3313</v>
      </c>
      <c r="B8053" t="s">
        <v>3314</v>
      </c>
      <c r="C8053">
        <v>10008554</v>
      </c>
      <c r="D8053" t="s">
        <v>14549</v>
      </c>
    </row>
    <row r="8054" spans="1:4" x14ac:dyDescent="0.15">
      <c r="A8054" t="s">
        <v>1656</v>
      </c>
      <c r="B8054" t="s">
        <v>1657</v>
      </c>
      <c r="C8054">
        <v>10008555</v>
      </c>
      <c r="D8054" t="s">
        <v>14549</v>
      </c>
    </row>
    <row r="8055" spans="1:4" x14ac:dyDescent="0.15">
      <c r="A8055" t="s">
        <v>11942</v>
      </c>
      <c r="B8055" t="s">
        <v>11943</v>
      </c>
      <c r="C8055">
        <v>10008625</v>
      </c>
      <c r="D8055" t="s">
        <v>14549</v>
      </c>
    </row>
    <row r="8056" spans="1:4" x14ac:dyDescent="0.15">
      <c r="A8056" t="s">
        <v>11944</v>
      </c>
      <c r="B8056" t="s">
        <v>11945</v>
      </c>
      <c r="C8056">
        <v>10008625</v>
      </c>
      <c r="D8056" t="s">
        <v>14549</v>
      </c>
    </row>
    <row r="8057" spans="1:4" x14ac:dyDescent="0.15">
      <c r="A8057" t="s">
        <v>2950</v>
      </c>
      <c r="B8057" t="s">
        <v>2951</v>
      </c>
      <c r="C8057">
        <v>10008649</v>
      </c>
      <c r="D8057" t="s">
        <v>14549</v>
      </c>
    </row>
    <row r="8058" spans="1:4" x14ac:dyDescent="0.15">
      <c r="A8058" t="s">
        <v>13741</v>
      </c>
      <c r="B8058" t="s">
        <v>13742</v>
      </c>
      <c r="C8058">
        <v>10008671</v>
      </c>
      <c r="D8058" t="s">
        <v>14549</v>
      </c>
    </row>
    <row r="8059" spans="1:4" x14ac:dyDescent="0.15">
      <c r="A8059" t="s">
        <v>13743</v>
      </c>
      <c r="B8059" t="s">
        <v>13742</v>
      </c>
      <c r="C8059">
        <v>10008671</v>
      </c>
      <c r="D8059" t="s">
        <v>14549</v>
      </c>
    </row>
    <row r="8060" spans="1:4" x14ac:dyDescent="0.15">
      <c r="A8060" t="s">
        <v>13744</v>
      </c>
      <c r="B8060" t="s">
        <v>13742</v>
      </c>
      <c r="C8060">
        <v>10008671</v>
      </c>
      <c r="D8060" t="s">
        <v>14549</v>
      </c>
    </row>
    <row r="8061" spans="1:4" x14ac:dyDescent="0.15">
      <c r="A8061" t="s">
        <v>13745</v>
      </c>
      <c r="B8061" t="s">
        <v>13742</v>
      </c>
      <c r="C8061">
        <v>10008671</v>
      </c>
      <c r="D8061" t="s">
        <v>14549</v>
      </c>
    </row>
    <row r="8062" spans="1:4" x14ac:dyDescent="0.15">
      <c r="A8062" t="s">
        <v>14395</v>
      </c>
      <c r="B8062" t="s">
        <v>14396</v>
      </c>
      <c r="C8062">
        <v>10008678</v>
      </c>
      <c r="D8062" t="s">
        <v>14549</v>
      </c>
    </row>
    <row r="8063" spans="1:4" x14ac:dyDescent="0.15">
      <c r="A8063" t="s">
        <v>14397</v>
      </c>
      <c r="B8063" t="s">
        <v>14396</v>
      </c>
      <c r="C8063">
        <v>10008678</v>
      </c>
      <c r="D8063" t="s">
        <v>14549</v>
      </c>
    </row>
    <row r="8064" spans="1:4" x14ac:dyDescent="0.15">
      <c r="A8064" t="s">
        <v>14398</v>
      </c>
      <c r="B8064" t="s">
        <v>14396</v>
      </c>
      <c r="C8064">
        <v>10008678</v>
      </c>
      <c r="D8064" t="s">
        <v>14549</v>
      </c>
    </row>
    <row r="8065" spans="1:4" x14ac:dyDescent="0.15">
      <c r="A8065" t="s">
        <v>14399</v>
      </c>
      <c r="B8065" t="s">
        <v>14396</v>
      </c>
      <c r="C8065">
        <v>10008678</v>
      </c>
      <c r="D8065" t="s">
        <v>14549</v>
      </c>
    </row>
    <row r="8066" spans="1:4" x14ac:dyDescent="0.15">
      <c r="A8066" t="s">
        <v>14400</v>
      </c>
      <c r="B8066" t="s">
        <v>14401</v>
      </c>
      <c r="C8066">
        <v>10008678</v>
      </c>
      <c r="D8066" t="s">
        <v>14549</v>
      </c>
    </row>
    <row r="8067" spans="1:4" x14ac:dyDescent="0.15">
      <c r="A8067" t="s">
        <v>14402</v>
      </c>
      <c r="B8067" t="s">
        <v>14403</v>
      </c>
      <c r="C8067">
        <v>10008678</v>
      </c>
      <c r="D8067" t="s">
        <v>14549</v>
      </c>
    </row>
    <row r="8068" spans="1:4" x14ac:dyDescent="0.15">
      <c r="A8068" t="s">
        <v>14404</v>
      </c>
      <c r="B8068" t="s">
        <v>14403</v>
      </c>
      <c r="C8068">
        <v>10008678</v>
      </c>
      <c r="D8068" t="s">
        <v>14549</v>
      </c>
    </row>
    <row r="8069" spans="1:4" x14ac:dyDescent="0.15">
      <c r="A8069" t="s">
        <v>14427</v>
      </c>
      <c r="B8069" t="s">
        <v>14403</v>
      </c>
      <c r="C8069">
        <v>10008678</v>
      </c>
      <c r="D8069" t="s">
        <v>14549</v>
      </c>
    </row>
    <row r="8070" spans="1:4" x14ac:dyDescent="0.15">
      <c r="A8070" t="s">
        <v>14405</v>
      </c>
      <c r="B8070" t="s">
        <v>14403</v>
      </c>
      <c r="C8070">
        <v>10008678</v>
      </c>
      <c r="D8070" t="s">
        <v>14549</v>
      </c>
    </row>
    <row r="8071" spans="1:4" x14ac:dyDescent="0.15">
      <c r="A8071" t="s">
        <v>14406</v>
      </c>
      <c r="B8071" t="s">
        <v>14403</v>
      </c>
      <c r="C8071">
        <v>10008678</v>
      </c>
      <c r="D8071" t="s">
        <v>14549</v>
      </c>
    </row>
    <row r="8072" spans="1:4" x14ac:dyDescent="0.15">
      <c r="A8072" t="s">
        <v>14407</v>
      </c>
      <c r="B8072" t="s">
        <v>14403</v>
      </c>
      <c r="C8072">
        <v>10008678</v>
      </c>
      <c r="D8072" t="s">
        <v>14549</v>
      </c>
    </row>
    <row r="8073" spans="1:4" x14ac:dyDescent="0.15">
      <c r="A8073" t="s">
        <v>12566</v>
      </c>
      <c r="B8073" t="s">
        <v>12567</v>
      </c>
      <c r="C8073">
        <v>10008711</v>
      </c>
      <c r="D8073" t="s">
        <v>14549</v>
      </c>
    </row>
    <row r="8074" spans="1:4" x14ac:dyDescent="0.15">
      <c r="A8074" t="s">
        <v>14055</v>
      </c>
      <c r="B8074" t="s">
        <v>14056</v>
      </c>
      <c r="C8074">
        <v>10008712</v>
      </c>
      <c r="D8074" t="s">
        <v>14549</v>
      </c>
    </row>
    <row r="8075" spans="1:4" x14ac:dyDescent="0.15">
      <c r="A8075" t="s">
        <v>14057</v>
      </c>
      <c r="B8075" t="s">
        <v>14056</v>
      </c>
      <c r="C8075">
        <v>10008712</v>
      </c>
      <c r="D8075" t="s">
        <v>14549</v>
      </c>
    </row>
    <row r="8076" spans="1:4" x14ac:dyDescent="0.15">
      <c r="A8076" t="s">
        <v>14058</v>
      </c>
      <c r="B8076" t="s">
        <v>14056</v>
      </c>
      <c r="C8076">
        <v>10008712</v>
      </c>
      <c r="D8076" t="s">
        <v>14549</v>
      </c>
    </row>
    <row r="8077" spans="1:4" x14ac:dyDescent="0.15">
      <c r="A8077" t="s">
        <v>7370</v>
      </c>
      <c r="B8077" t="s">
        <v>7371</v>
      </c>
      <c r="C8077">
        <v>10008782</v>
      </c>
      <c r="D8077" t="s">
        <v>14549</v>
      </c>
    </row>
    <row r="8078" spans="1:4" x14ac:dyDescent="0.15">
      <c r="A8078" t="s">
        <v>12757</v>
      </c>
      <c r="B8078" t="s">
        <v>12758</v>
      </c>
      <c r="C8078">
        <v>10008790</v>
      </c>
      <c r="D8078" t="s">
        <v>14549</v>
      </c>
    </row>
    <row r="8079" spans="1:4" x14ac:dyDescent="0.15">
      <c r="A8079" t="s">
        <v>12937</v>
      </c>
      <c r="B8079" t="s">
        <v>12938</v>
      </c>
      <c r="C8079">
        <v>10008802</v>
      </c>
      <c r="D8079" t="s">
        <v>14549</v>
      </c>
    </row>
    <row r="8080" spans="1:4" x14ac:dyDescent="0.15">
      <c r="A8080" t="s">
        <v>13084</v>
      </c>
      <c r="B8080" t="s">
        <v>13085</v>
      </c>
      <c r="C8080">
        <v>10008810</v>
      </c>
      <c r="D8080" t="s">
        <v>14549</v>
      </c>
    </row>
    <row r="8081" spans="1:4" x14ac:dyDescent="0.15">
      <c r="A8081" t="s">
        <v>14010</v>
      </c>
      <c r="B8081" t="s">
        <v>14011</v>
      </c>
      <c r="C8081">
        <v>10008814</v>
      </c>
      <c r="D8081" t="s">
        <v>14549</v>
      </c>
    </row>
    <row r="8082" spans="1:4" x14ac:dyDescent="0.15">
      <c r="A8082" t="s">
        <v>14012</v>
      </c>
      <c r="B8082" t="s">
        <v>14011</v>
      </c>
      <c r="C8082">
        <v>10008814</v>
      </c>
      <c r="D8082" t="s">
        <v>14549</v>
      </c>
    </row>
    <row r="8083" spans="1:4" x14ac:dyDescent="0.15">
      <c r="A8083" t="s">
        <v>1934</v>
      </c>
      <c r="B8083" t="s">
        <v>1935</v>
      </c>
      <c r="C8083">
        <v>10008827</v>
      </c>
      <c r="D8083" t="s">
        <v>14549</v>
      </c>
    </row>
    <row r="8084" spans="1:4" x14ac:dyDescent="0.15">
      <c r="A8084" t="s">
        <v>1936</v>
      </c>
      <c r="B8084" t="s">
        <v>1935</v>
      </c>
      <c r="C8084">
        <v>10008827</v>
      </c>
      <c r="D8084" t="s">
        <v>14549</v>
      </c>
    </row>
    <row r="8085" spans="1:4" x14ac:dyDescent="0.15">
      <c r="A8085" t="s">
        <v>1937</v>
      </c>
      <c r="B8085" t="s">
        <v>1935</v>
      </c>
      <c r="C8085">
        <v>10008827</v>
      </c>
      <c r="D8085" t="s">
        <v>14549</v>
      </c>
    </row>
    <row r="8086" spans="1:4" x14ac:dyDescent="0.15">
      <c r="A8086" t="s">
        <v>1938</v>
      </c>
      <c r="B8086" t="s">
        <v>1935</v>
      </c>
      <c r="C8086">
        <v>10008827</v>
      </c>
      <c r="D8086" t="s">
        <v>14549</v>
      </c>
    </row>
    <row r="8087" spans="1:4" x14ac:dyDescent="0.15">
      <c r="A8087" t="s">
        <v>1939</v>
      </c>
      <c r="B8087" t="s">
        <v>1935</v>
      </c>
      <c r="C8087">
        <v>10008827</v>
      </c>
      <c r="D8087" t="s">
        <v>14549</v>
      </c>
    </row>
    <row r="8088" spans="1:4" x14ac:dyDescent="0.15">
      <c r="A8088" t="s">
        <v>1940</v>
      </c>
      <c r="B8088" t="s">
        <v>1935</v>
      </c>
      <c r="C8088">
        <v>10008827</v>
      </c>
      <c r="D8088" t="s">
        <v>14549</v>
      </c>
    </row>
    <row r="8089" spans="1:4" x14ac:dyDescent="0.15">
      <c r="A8089" t="s">
        <v>1941</v>
      </c>
      <c r="B8089" t="s">
        <v>1935</v>
      </c>
      <c r="C8089">
        <v>10008827</v>
      </c>
      <c r="D8089" t="s">
        <v>14549</v>
      </c>
    </row>
    <row r="8090" spans="1:4" x14ac:dyDescent="0.15">
      <c r="A8090" t="s">
        <v>1942</v>
      </c>
      <c r="B8090" t="s">
        <v>1935</v>
      </c>
      <c r="C8090">
        <v>10008827</v>
      </c>
      <c r="D8090" t="s">
        <v>14549</v>
      </c>
    </row>
    <row r="8091" spans="1:4" x14ac:dyDescent="0.15">
      <c r="A8091" t="s">
        <v>1943</v>
      </c>
      <c r="B8091" t="s">
        <v>1935</v>
      </c>
      <c r="C8091">
        <v>10008827</v>
      </c>
      <c r="D8091" t="s">
        <v>14549</v>
      </c>
    </row>
    <row r="8092" spans="1:4" x14ac:dyDescent="0.15">
      <c r="A8092" t="s">
        <v>1944</v>
      </c>
      <c r="B8092" t="s">
        <v>1935</v>
      </c>
      <c r="C8092">
        <v>10008827</v>
      </c>
      <c r="D8092" t="s">
        <v>14549</v>
      </c>
    </row>
    <row r="8093" spans="1:4" x14ac:dyDescent="0.15">
      <c r="A8093" t="s">
        <v>1945</v>
      </c>
      <c r="B8093" t="s">
        <v>1935</v>
      </c>
      <c r="C8093">
        <v>10008827</v>
      </c>
      <c r="D8093" t="s">
        <v>14549</v>
      </c>
    </row>
    <row r="8094" spans="1:4" x14ac:dyDescent="0.15">
      <c r="A8094" t="s">
        <v>1946</v>
      </c>
      <c r="B8094" t="s">
        <v>1935</v>
      </c>
      <c r="C8094">
        <v>10008827</v>
      </c>
      <c r="D8094" t="s">
        <v>14549</v>
      </c>
    </row>
    <row r="8095" spans="1:4" x14ac:dyDescent="0.15">
      <c r="A8095" t="s">
        <v>1947</v>
      </c>
      <c r="B8095" t="s">
        <v>1935</v>
      </c>
      <c r="C8095">
        <v>10008827</v>
      </c>
      <c r="D8095" t="s">
        <v>14549</v>
      </c>
    </row>
    <row r="8096" spans="1:4" x14ac:dyDescent="0.15">
      <c r="A8096" t="s">
        <v>1948</v>
      </c>
      <c r="B8096" t="s">
        <v>1935</v>
      </c>
      <c r="C8096">
        <v>10008827</v>
      </c>
      <c r="D8096" t="s">
        <v>14549</v>
      </c>
    </row>
    <row r="8097" spans="1:4" x14ac:dyDescent="0.15">
      <c r="A8097" t="s">
        <v>1949</v>
      </c>
      <c r="B8097" t="s">
        <v>1935</v>
      </c>
      <c r="C8097">
        <v>10008827</v>
      </c>
      <c r="D8097" t="s">
        <v>14549</v>
      </c>
    </row>
    <row r="8098" spans="1:4" x14ac:dyDescent="0.15">
      <c r="A8098" t="s">
        <v>1950</v>
      </c>
      <c r="B8098" t="s">
        <v>1935</v>
      </c>
      <c r="C8098">
        <v>10008827</v>
      </c>
      <c r="D8098" t="s">
        <v>14549</v>
      </c>
    </row>
    <row r="8099" spans="1:4" x14ac:dyDescent="0.15">
      <c r="A8099" t="s">
        <v>1951</v>
      </c>
      <c r="B8099" t="s">
        <v>1935</v>
      </c>
      <c r="C8099">
        <v>10008827</v>
      </c>
      <c r="D8099" t="s">
        <v>14549</v>
      </c>
    </row>
    <row r="8100" spans="1:4" x14ac:dyDescent="0.15">
      <c r="A8100" t="s">
        <v>1952</v>
      </c>
      <c r="B8100" t="s">
        <v>1935</v>
      </c>
      <c r="C8100">
        <v>10008827</v>
      </c>
      <c r="D8100" t="s">
        <v>14549</v>
      </c>
    </row>
    <row r="8101" spans="1:4" x14ac:dyDescent="0.15">
      <c r="A8101" t="s">
        <v>1953</v>
      </c>
      <c r="B8101" t="s">
        <v>1935</v>
      </c>
      <c r="C8101">
        <v>10008827</v>
      </c>
      <c r="D8101" t="s">
        <v>14549</v>
      </c>
    </row>
    <row r="8102" spans="1:4" x14ac:dyDescent="0.15">
      <c r="A8102" t="s">
        <v>1954</v>
      </c>
      <c r="B8102" t="s">
        <v>1935</v>
      </c>
      <c r="C8102">
        <v>10008827</v>
      </c>
      <c r="D8102" t="s">
        <v>14549</v>
      </c>
    </row>
    <row r="8103" spans="1:4" x14ac:dyDescent="0.15">
      <c r="A8103" t="s">
        <v>1955</v>
      </c>
      <c r="B8103" t="s">
        <v>1935</v>
      </c>
      <c r="C8103">
        <v>10008827</v>
      </c>
      <c r="D8103" t="s">
        <v>14549</v>
      </c>
    </row>
    <row r="8104" spans="1:4" x14ac:dyDescent="0.15">
      <c r="A8104" t="s">
        <v>11820</v>
      </c>
      <c r="B8104" t="s">
        <v>11821</v>
      </c>
      <c r="C8104">
        <v>10008909</v>
      </c>
      <c r="D8104" t="s">
        <v>14549</v>
      </c>
    </row>
    <row r="8105" spans="1:4" x14ac:dyDescent="0.15">
      <c r="A8105" t="s">
        <v>14068</v>
      </c>
      <c r="B8105" t="s">
        <v>14069</v>
      </c>
      <c r="C8105">
        <v>10008916</v>
      </c>
      <c r="D8105" t="s">
        <v>14549</v>
      </c>
    </row>
    <row r="8106" spans="1:4" x14ac:dyDescent="0.15">
      <c r="A8106" t="s">
        <v>14070</v>
      </c>
      <c r="B8106" t="s">
        <v>14069</v>
      </c>
      <c r="C8106">
        <v>10008916</v>
      </c>
      <c r="D8106" t="s">
        <v>14549</v>
      </c>
    </row>
    <row r="8107" spans="1:4" x14ac:dyDescent="0.15">
      <c r="A8107" t="s">
        <v>14071</v>
      </c>
      <c r="B8107" t="s">
        <v>14069</v>
      </c>
      <c r="C8107">
        <v>10008916</v>
      </c>
      <c r="D8107" t="s">
        <v>14549</v>
      </c>
    </row>
    <row r="8108" spans="1:4" x14ac:dyDescent="0.15">
      <c r="A8108" t="s">
        <v>14072</v>
      </c>
      <c r="B8108" t="s">
        <v>14069</v>
      </c>
      <c r="C8108">
        <v>10008916</v>
      </c>
      <c r="D8108" t="s">
        <v>14549</v>
      </c>
    </row>
    <row r="8109" spans="1:4" x14ac:dyDescent="0.15">
      <c r="A8109" t="s">
        <v>14073</v>
      </c>
      <c r="B8109" t="s">
        <v>14069</v>
      </c>
      <c r="C8109">
        <v>10008916</v>
      </c>
      <c r="D8109" t="s">
        <v>14549</v>
      </c>
    </row>
    <row r="8110" spans="1:4" x14ac:dyDescent="0.15">
      <c r="A8110" t="s">
        <v>14074</v>
      </c>
      <c r="B8110" t="s">
        <v>14069</v>
      </c>
      <c r="C8110">
        <v>10008916</v>
      </c>
      <c r="D8110" t="s">
        <v>14549</v>
      </c>
    </row>
    <row r="8111" spans="1:4" x14ac:dyDescent="0.15">
      <c r="A8111" t="s">
        <v>13090</v>
      </c>
      <c r="B8111" t="s">
        <v>13091</v>
      </c>
      <c r="C8111">
        <v>10008961</v>
      </c>
      <c r="D8111" t="s">
        <v>14549</v>
      </c>
    </row>
    <row r="8112" spans="1:4" x14ac:dyDescent="0.15">
      <c r="A8112" t="s">
        <v>13092</v>
      </c>
      <c r="B8112" t="s">
        <v>13093</v>
      </c>
      <c r="C8112">
        <v>10008961</v>
      </c>
      <c r="D8112" t="s">
        <v>14549</v>
      </c>
    </row>
    <row r="8113" spans="1:4" x14ac:dyDescent="0.15">
      <c r="A8113" t="s">
        <v>13094</v>
      </c>
      <c r="B8113" t="s">
        <v>13095</v>
      </c>
      <c r="C8113">
        <v>10008961</v>
      </c>
      <c r="D8113" t="s">
        <v>14549</v>
      </c>
    </row>
    <row r="8114" spans="1:4" x14ac:dyDescent="0.15">
      <c r="A8114" t="s">
        <v>13096</v>
      </c>
      <c r="B8114" t="s">
        <v>13097</v>
      </c>
      <c r="C8114">
        <v>10008961</v>
      </c>
      <c r="D8114" t="s">
        <v>14549</v>
      </c>
    </row>
    <row r="8115" spans="1:4" x14ac:dyDescent="0.15">
      <c r="A8115" t="s">
        <v>13098</v>
      </c>
      <c r="B8115" t="s">
        <v>13099</v>
      </c>
      <c r="C8115">
        <v>10008961</v>
      </c>
      <c r="D8115" t="s">
        <v>14549</v>
      </c>
    </row>
    <row r="8116" spans="1:4" x14ac:dyDescent="0.15">
      <c r="A8116" t="s">
        <v>13100</v>
      </c>
      <c r="B8116" t="s">
        <v>13101</v>
      </c>
      <c r="C8116">
        <v>10008961</v>
      </c>
      <c r="D8116" t="s">
        <v>14549</v>
      </c>
    </row>
    <row r="8117" spans="1:4" x14ac:dyDescent="0.15">
      <c r="A8117" t="s">
        <v>13102</v>
      </c>
      <c r="B8117" t="s">
        <v>13103</v>
      </c>
      <c r="C8117">
        <v>10008961</v>
      </c>
      <c r="D8117" t="s">
        <v>14549</v>
      </c>
    </row>
    <row r="8118" spans="1:4" x14ac:dyDescent="0.15">
      <c r="A8118" t="s">
        <v>13104</v>
      </c>
      <c r="B8118" t="s">
        <v>13105</v>
      </c>
      <c r="C8118">
        <v>10008961</v>
      </c>
      <c r="D8118" t="s">
        <v>14549</v>
      </c>
    </row>
    <row r="8119" spans="1:4" x14ac:dyDescent="0.15">
      <c r="A8119" t="s">
        <v>13106</v>
      </c>
      <c r="B8119" t="s">
        <v>13107</v>
      </c>
      <c r="C8119">
        <v>10008961</v>
      </c>
      <c r="D8119" t="s">
        <v>14549</v>
      </c>
    </row>
    <row r="8120" spans="1:4" x14ac:dyDescent="0.15">
      <c r="A8120" t="s">
        <v>13108</v>
      </c>
      <c r="B8120" t="s">
        <v>13109</v>
      </c>
      <c r="C8120">
        <v>10008961</v>
      </c>
      <c r="D8120" t="s">
        <v>14549</v>
      </c>
    </row>
    <row r="8121" spans="1:4" x14ac:dyDescent="0.15">
      <c r="A8121" t="s">
        <v>13110</v>
      </c>
      <c r="B8121" t="s">
        <v>13111</v>
      </c>
      <c r="C8121">
        <v>10008961</v>
      </c>
      <c r="D8121" t="s">
        <v>14549</v>
      </c>
    </row>
    <row r="8122" spans="1:4" x14ac:dyDescent="0.15">
      <c r="A8122" t="s">
        <v>13112</v>
      </c>
      <c r="B8122" t="s">
        <v>13113</v>
      </c>
      <c r="C8122">
        <v>10008961</v>
      </c>
      <c r="D8122" t="s">
        <v>14549</v>
      </c>
    </row>
    <row r="8123" spans="1:4" x14ac:dyDescent="0.15">
      <c r="A8123" t="s">
        <v>13114</v>
      </c>
      <c r="B8123" t="s">
        <v>13115</v>
      </c>
      <c r="C8123">
        <v>10008961</v>
      </c>
      <c r="D8123" t="s">
        <v>14549</v>
      </c>
    </row>
    <row r="8124" spans="1:4" x14ac:dyDescent="0.15">
      <c r="A8124" t="s">
        <v>13116</v>
      </c>
      <c r="B8124" t="s">
        <v>13117</v>
      </c>
      <c r="C8124">
        <v>10008961</v>
      </c>
      <c r="D8124" t="s">
        <v>14549</v>
      </c>
    </row>
    <row r="8125" spans="1:4" x14ac:dyDescent="0.15">
      <c r="A8125" t="s">
        <v>13118</v>
      </c>
      <c r="B8125" t="s">
        <v>13119</v>
      </c>
      <c r="C8125">
        <v>10008961</v>
      </c>
      <c r="D8125" t="s">
        <v>14549</v>
      </c>
    </row>
    <row r="8126" spans="1:4" x14ac:dyDescent="0.15">
      <c r="A8126" t="s">
        <v>13120</v>
      </c>
      <c r="B8126" t="s">
        <v>13121</v>
      </c>
      <c r="C8126">
        <v>10008961</v>
      </c>
      <c r="D8126" t="s">
        <v>14549</v>
      </c>
    </row>
    <row r="8127" spans="1:4" x14ac:dyDescent="0.15">
      <c r="A8127" t="s">
        <v>13122</v>
      </c>
      <c r="B8127" t="s">
        <v>13123</v>
      </c>
      <c r="C8127">
        <v>10008961</v>
      </c>
      <c r="D8127" t="s">
        <v>14549</v>
      </c>
    </row>
    <row r="8128" spans="1:4" x14ac:dyDescent="0.15">
      <c r="A8128" t="s">
        <v>13124</v>
      </c>
      <c r="B8128" t="s">
        <v>13125</v>
      </c>
      <c r="C8128">
        <v>10008961</v>
      </c>
      <c r="D8128" t="s">
        <v>14549</v>
      </c>
    </row>
    <row r="8129" spans="1:4" x14ac:dyDescent="0.15">
      <c r="A8129" t="s">
        <v>13126</v>
      </c>
      <c r="B8129" t="s">
        <v>13127</v>
      </c>
      <c r="C8129">
        <v>10008961</v>
      </c>
      <c r="D8129" t="s">
        <v>14549</v>
      </c>
    </row>
    <row r="8130" spans="1:4" x14ac:dyDescent="0.15">
      <c r="A8130" t="s">
        <v>13128</v>
      </c>
      <c r="B8130" t="s">
        <v>13129</v>
      </c>
      <c r="C8130">
        <v>10008961</v>
      </c>
      <c r="D8130" t="s">
        <v>14549</v>
      </c>
    </row>
    <row r="8131" spans="1:4" x14ac:dyDescent="0.15">
      <c r="A8131" t="s">
        <v>2652</v>
      </c>
      <c r="B8131" t="s">
        <v>2653</v>
      </c>
      <c r="C8131">
        <v>10008967</v>
      </c>
      <c r="D8131" t="s">
        <v>14549</v>
      </c>
    </row>
    <row r="8132" spans="1:4" x14ac:dyDescent="0.15">
      <c r="A8132" t="s">
        <v>2654</v>
      </c>
      <c r="B8132" t="s">
        <v>2653</v>
      </c>
      <c r="C8132">
        <v>10008967</v>
      </c>
      <c r="D8132" t="s">
        <v>14549</v>
      </c>
    </row>
    <row r="8133" spans="1:4" x14ac:dyDescent="0.15">
      <c r="A8133" t="s">
        <v>2655</v>
      </c>
      <c r="B8133" t="s">
        <v>2653</v>
      </c>
      <c r="C8133">
        <v>10008967</v>
      </c>
      <c r="D8133" t="s">
        <v>14549</v>
      </c>
    </row>
    <row r="8134" spans="1:4" x14ac:dyDescent="0.15">
      <c r="A8134" t="s">
        <v>2644</v>
      </c>
      <c r="B8134" t="s">
        <v>2645</v>
      </c>
      <c r="C8134">
        <v>10008968</v>
      </c>
      <c r="D8134" t="s">
        <v>14549</v>
      </c>
    </row>
    <row r="8135" spans="1:4" x14ac:dyDescent="0.15">
      <c r="A8135" t="s">
        <v>12987</v>
      </c>
      <c r="B8135" t="s">
        <v>12988</v>
      </c>
      <c r="C8135">
        <v>10009000</v>
      </c>
      <c r="D8135" t="s">
        <v>14549</v>
      </c>
    </row>
    <row r="8136" spans="1:4" x14ac:dyDescent="0.15">
      <c r="A8136" t="s">
        <v>10605</v>
      </c>
      <c r="B8136" t="s">
        <v>10606</v>
      </c>
      <c r="C8136">
        <v>10009001</v>
      </c>
      <c r="D8136" t="s">
        <v>14549</v>
      </c>
    </row>
    <row r="8137" spans="1:4" x14ac:dyDescent="0.15">
      <c r="A8137" t="s">
        <v>10607</v>
      </c>
      <c r="B8137" t="s">
        <v>10608</v>
      </c>
      <c r="C8137">
        <v>10009001</v>
      </c>
      <c r="D8137" t="s">
        <v>14549</v>
      </c>
    </row>
    <row r="8138" spans="1:4" x14ac:dyDescent="0.15">
      <c r="A8138" t="s">
        <v>10695</v>
      </c>
      <c r="B8138" t="s">
        <v>10696</v>
      </c>
      <c r="C8138">
        <v>10009001</v>
      </c>
      <c r="D8138" t="s">
        <v>14549</v>
      </c>
    </row>
    <row r="8139" spans="1:4" x14ac:dyDescent="0.15">
      <c r="A8139" t="s">
        <v>13272</v>
      </c>
      <c r="B8139" t="s">
        <v>13273</v>
      </c>
      <c r="C8139">
        <v>10009001</v>
      </c>
      <c r="D8139" t="s">
        <v>14549</v>
      </c>
    </row>
    <row r="8140" spans="1:4" x14ac:dyDescent="0.15">
      <c r="A8140" t="s">
        <v>13274</v>
      </c>
      <c r="B8140" t="s">
        <v>13275</v>
      </c>
      <c r="C8140">
        <v>10009001</v>
      </c>
      <c r="D8140" t="s">
        <v>14549</v>
      </c>
    </row>
    <row r="8141" spans="1:4" x14ac:dyDescent="0.15">
      <c r="A8141" t="s">
        <v>1654</v>
      </c>
      <c r="B8141" t="s">
        <v>1655</v>
      </c>
      <c r="C8141">
        <v>10009009</v>
      </c>
      <c r="D8141" t="s">
        <v>14549</v>
      </c>
    </row>
    <row r="8142" spans="1:4" x14ac:dyDescent="0.15">
      <c r="A8142" t="s">
        <v>8666</v>
      </c>
      <c r="B8142" t="s">
        <v>8667</v>
      </c>
      <c r="C8142">
        <v>10009016</v>
      </c>
      <c r="D8142" t="s">
        <v>14549</v>
      </c>
    </row>
    <row r="8143" spans="1:4" x14ac:dyDescent="0.15">
      <c r="A8143" t="s">
        <v>1664</v>
      </c>
      <c r="B8143" t="s">
        <v>1665</v>
      </c>
      <c r="C8143">
        <v>10009020</v>
      </c>
      <c r="D8143" t="s">
        <v>14549</v>
      </c>
    </row>
    <row r="8144" spans="1:4" x14ac:dyDescent="0.15">
      <c r="A8144" t="s">
        <v>12148</v>
      </c>
      <c r="B8144" t="s">
        <v>12149</v>
      </c>
      <c r="C8144">
        <v>10009029</v>
      </c>
      <c r="D8144" t="s">
        <v>14549</v>
      </c>
    </row>
    <row r="8145" spans="1:4" x14ac:dyDescent="0.15">
      <c r="A8145" t="s">
        <v>12375</v>
      </c>
      <c r="B8145" t="s">
        <v>12376</v>
      </c>
      <c r="C8145">
        <v>10009093</v>
      </c>
      <c r="D8145" t="s">
        <v>14549</v>
      </c>
    </row>
    <row r="8146" spans="1:4" x14ac:dyDescent="0.15">
      <c r="A8146" t="s">
        <v>6860</v>
      </c>
      <c r="B8146" t="s">
        <v>6861</v>
      </c>
      <c r="C8146">
        <v>10009094</v>
      </c>
      <c r="D8146" t="s">
        <v>14549</v>
      </c>
    </row>
    <row r="8147" spans="1:4" x14ac:dyDescent="0.15">
      <c r="A8147" t="s">
        <v>14023</v>
      </c>
      <c r="B8147" t="s">
        <v>14024</v>
      </c>
      <c r="C8147">
        <v>10009121</v>
      </c>
      <c r="D8147" t="s">
        <v>14549</v>
      </c>
    </row>
    <row r="8148" spans="1:4" x14ac:dyDescent="0.15">
      <c r="A8148" t="s">
        <v>13993</v>
      </c>
      <c r="B8148" t="s">
        <v>13994</v>
      </c>
      <c r="C8148">
        <v>10009140</v>
      </c>
      <c r="D8148" t="s">
        <v>14549</v>
      </c>
    </row>
    <row r="8149" spans="1:4" x14ac:dyDescent="0.15">
      <c r="A8149" t="s">
        <v>11738</v>
      </c>
      <c r="B8149" t="s">
        <v>11739</v>
      </c>
      <c r="C8149">
        <v>10009180</v>
      </c>
      <c r="D8149" t="s">
        <v>14549</v>
      </c>
    </row>
    <row r="8150" spans="1:4" x14ac:dyDescent="0.15">
      <c r="A8150" t="s">
        <v>11740</v>
      </c>
      <c r="B8150" t="s">
        <v>11739</v>
      </c>
      <c r="C8150">
        <v>10009180</v>
      </c>
      <c r="D8150" t="s">
        <v>14549</v>
      </c>
    </row>
    <row r="8151" spans="1:4" x14ac:dyDescent="0.15">
      <c r="A8151" t="s">
        <v>9797</v>
      </c>
      <c r="B8151" t="s">
        <v>9798</v>
      </c>
      <c r="C8151">
        <v>10009182</v>
      </c>
      <c r="D8151" t="s">
        <v>14549</v>
      </c>
    </row>
    <row r="8152" spans="1:4" x14ac:dyDescent="0.15">
      <c r="A8152" t="s">
        <v>9469</v>
      </c>
      <c r="B8152" t="s">
        <v>9470</v>
      </c>
      <c r="C8152">
        <v>10009186</v>
      </c>
      <c r="D8152" t="s">
        <v>14549</v>
      </c>
    </row>
    <row r="8153" spans="1:4" x14ac:dyDescent="0.15">
      <c r="A8153" t="s">
        <v>12996</v>
      </c>
      <c r="B8153" t="s">
        <v>12997</v>
      </c>
      <c r="C8153">
        <v>10009191</v>
      </c>
      <c r="D8153" t="s">
        <v>14549</v>
      </c>
    </row>
    <row r="8154" spans="1:4" x14ac:dyDescent="0.15">
      <c r="A8154" t="s">
        <v>11992</v>
      </c>
      <c r="B8154" t="s">
        <v>11993</v>
      </c>
      <c r="C8154">
        <v>10009219</v>
      </c>
      <c r="D8154" t="s">
        <v>14549</v>
      </c>
    </row>
    <row r="8155" spans="1:4" x14ac:dyDescent="0.15">
      <c r="A8155" t="s">
        <v>11994</v>
      </c>
      <c r="B8155" t="s">
        <v>11993</v>
      </c>
      <c r="C8155">
        <v>10009219</v>
      </c>
      <c r="D8155" t="s">
        <v>14549</v>
      </c>
    </row>
    <row r="8156" spans="1:4" x14ac:dyDescent="0.15">
      <c r="A8156" t="s">
        <v>11995</v>
      </c>
      <c r="B8156" t="s">
        <v>11993</v>
      </c>
      <c r="C8156">
        <v>10009219</v>
      </c>
      <c r="D8156" t="s">
        <v>14549</v>
      </c>
    </row>
    <row r="8157" spans="1:4" x14ac:dyDescent="0.15">
      <c r="A8157" t="s">
        <v>11996</v>
      </c>
      <c r="B8157" t="s">
        <v>11993</v>
      </c>
      <c r="C8157">
        <v>10009219</v>
      </c>
      <c r="D8157" t="s">
        <v>14549</v>
      </c>
    </row>
    <row r="8158" spans="1:4" x14ac:dyDescent="0.15">
      <c r="A8158" t="s">
        <v>12341</v>
      </c>
      <c r="B8158" t="s">
        <v>12342</v>
      </c>
      <c r="C8158">
        <v>10009238</v>
      </c>
      <c r="D8158" t="s">
        <v>14549</v>
      </c>
    </row>
    <row r="8159" spans="1:4" x14ac:dyDescent="0.15">
      <c r="A8159" t="s">
        <v>12343</v>
      </c>
      <c r="B8159" t="s">
        <v>12344</v>
      </c>
      <c r="C8159">
        <v>10009241</v>
      </c>
      <c r="D8159" t="s">
        <v>14549</v>
      </c>
    </row>
    <row r="8160" spans="1:4" x14ac:dyDescent="0.15">
      <c r="A8160" t="s">
        <v>12234</v>
      </c>
      <c r="B8160" t="s">
        <v>12235</v>
      </c>
      <c r="C8160">
        <v>10009259</v>
      </c>
      <c r="D8160" t="s">
        <v>14549</v>
      </c>
    </row>
    <row r="8161" spans="1:4" x14ac:dyDescent="0.15">
      <c r="A8161" t="s">
        <v>12236</v>
      </c>
      <c r="B8161" t="s">
        <v>12237</v>
      </c>
      <c r="C8161">
        <v>10009259</v>
      </c>
      <c r="D8161" t="s">
        <v>14549</v>
      </c>
    </row>
    <row r="8162" spans="1:4" x14ac:dyDescent="0.15">
      <c r="A8162" t="s">
        <v>11958</v>
      </c>
      <c r="B8162" t="s">
        <v>11959</v>
      </c>
      <c r="C8162">
        <v>10009262</v>
      </c>
      <c r="D8162" t="s">
        <v>14549</v>
      </c>
    </row>
    <row r="8163" spans="1:4" x14ac:dyDescent="0.15">
      <c r="A8163" t="s">
        <v>9053</v>
      </c>
      <c r="B8163" t="s">
        <v>9054</v>
      </c>
      <c r="C8163">
        <v>10009269</v>
      </c>
      <c r="D8163" t="s">
        <v>14549</v>
      </c>
    </row>
    <row r="8164" spans="1:4" x14ac:dyDescent="0.15">
      <c r="A8164" t="s">
        <v>11837</v>
      </c>
      <c r="B8164" t="s">
        <v>11838</v>
      </c>
      <c r="C8164">
        <v>10009330</v>
      </c>
      <c r="D8164" t="s">
        <v>14549</v>
      </c>
    </row>
    <row r="8165" spans="1:4" x14ac:dyDescent="0.15">
      <c r="A8165" t="s">
        <v>11839</v>
      </c>
      <c r="B8165" t="s">
        <v>11838</v>
      </c>
      <c r="C8165">
        <v>10009330</v>
      </c>
      <c r="D8165" t="s">
        <v>14549</v>
      </c>
    </row>
    <row r="8166" spans="1:4" x14ac:dyDescent="0.15">
      <c r="A8166" t="s">
        <v>11840</v>
      </c>
      <c r="B8166" t="s">
        <v>11838</v>
      </c>
      <c r="C8166">
        <v>10009330</v>
      </c>
      <c r="D8166" t="s">
        <v>14549</v>
      </c>
    </row>
    <row r="8167" spans="1:4" x14ac:dyDescent="0.15">
      <c r="A8167" t="s">
        <v>13204</v>
      </c>
      <c r="B8167" t="s">
        <v>13205</v>
      </c>
      <c r="C8167">
        <v>10009336</v>
      </c>
      <c r="D8167" t="s">
        <v>14549</v>
      </c>
    </row>
    <row r="8168" spans="1:4" x14ac:dyDescent="0.15">
      <c r="A8168" t="s">
        <v>619</v>
      </c>
      <c r="B8168" t="s">
        <v>620</v>
      </c>
      <c r="C8168">
        <v>10009341</v>
      </c>
      <c r="D8168" t="s">
        <v>14549</v>
      </c>
    </row>
    <row r="8169" spans="1:4" x14ac:dyDescent="0.15">
      <c r="A8169" t="s">
        <v>656</v>
      </c>
      <c r="B8169" t="s">
        <v>657</v>
      </c>
      <c r="C8169">
        <v>10009341</v>
      </c>
      <c r="D8169" t="s">
        <v>14549</v>
      </c>
    </row>
    <row r="8170" spans="1:4" x14ac:dyDescent="0.15">
      <c r="A8170" t="s">
        <v>999</v>
      </c>
      <c r="B8170" t="s">
        <v>1000</v>
      </c>
      <c r="C8170">
        <v>10009343</v>
      </c>
      <c r="D8170" t="s">
        <v>14549</v>
      </c>
    </row>
    <row r="8171" spans="1:4" x14ac:dyDescent="0.15">
      <c r="A8171" t="s">
        <v>911</v>
      </c>
      <c r="B8171" t="s">
        <v>912</v>
      </c>
      <c r="C8171">
        <v>10009345</v>
      </c>
      <c r="D8171" t="s">
        <v>14549</v>
      </c>
    </row>
    <row r="8172" spans="1:4" x14ac:dyDescent="0.15">
      <c r="A8172" t="s">
        <v>913</v>
      </c>
      <c r="B8172" t="s">
        <v>912</v>
      </c>
      <c r="C8172">
        <v>10009345</v>
      </c>
      <c r="D8172" t="s">
        <v>14549</v>
      </c>
    </row>
    <row r="8173" spans="1:4" x14ac:dyDescent="0.15">
      <c r="A8173" t="s">
        <v>914</v>
      </c>
      <c r="B8173" t="s">
        <v>912</v>
      </c>
      <c r="C8173">
        <v>10009345</v>
      </c>
      <c r="D8173" t="s">
        <v>14549</v>
      </c>
    </row>
    <row r="8174" spans="1:4" x14ac:dyDescent="0.15">
      <c r="A8174" t="s">
        <v>915</v>
      </c>
      <c r="B8174" t="s">
        <v>912</v>
      </c>
      <c r="C8174">
        <v>10009345</v>
      </c>
      <c r="D8174" t="s">
        <v>14549</v>
      </c>
    </row>
    <row r="8175" spans="1:4" x14ac:dyDescent="0.15">
      <c r="A8175" t="s">
        <v>916</v>
      </c>
      <c r="B8175" t="s">
        <v>912</v>
      </c>
      <c r="C8175">
        <v>10009345</v>
      </c>
      <c r="D8175" t="s">
        <v>14549</v>
      </c>
    </row>
    <row r="8176" spans="1:4" x14ac:dyDescent="0.15">
      <c r="A8176" t="s">
        <v>917</v>
      </c>
      <c r="B8176" t="s">
        <v>912</v>
      </c>
      <c r="C8176">
        <v>10009345</v>
      </c>
      <c r="D8176" t="s">
        <v>14549</v>
      </c>
    </row>
    <row r="8177" spans="1:4" x14ac:dyDescent="0.15">
      <c r="A8177" t="s">
        <v>544</v>
      </c>
      <c r="B8177" t="s">
        <v>545</v>
      </c>
      <c r="C8177">
        <v>10009346</v>
      </c>
      <c r="D8177" t="s">
        <v>14549</v>
      </c>
    </row>
    <row r="8178" spans="1:4" x14ac:dyDescent="0.15">
      <c r="A8178" t="s">
        <v>116</v>
      </c>
      <c r="B8178" t="s">
        <v>117</v>
      </c>
      <c r="C8178">
        <v>10009348</v>
      </c>
      <c r="D8178" t="s">
        <v>14549</v>
      </c>
    </row>
    <row r="8179" spans="1:4" x14ac:dyDescent="0.15">
      <c r="A8179" t="s">
        <v>3230</v>
      </c>
      <c r="B8179" t="s">
        <v>3231</v>
      </c>
      <c r="C8179">
        <v>10009388</v>
      </c>
      <c r="D8179" t="s">
        <v>14549</v>
      </c>
    </row>
    <row r="8180" spans="1:4" x14ac:dyDescent="0.15">
      <c r="A8180" t="s">
        <v>5601</v>
      </c>
      <c r="B8180" t="s">
        <v>5602</v>
      </c>
      <c r="C8180">
        <v>10009412</v>
      </c>
      <c r="D8180" t="s">
        <v>14549</v>
      </c>
    </row>
    <row r="8181" spans="1:4" x14ac:dyDescent="0.15">
      <c r="A8181" t="s">
        <v>12118</v>
      </c>
      <c r="B8181" t="s">
        <v>12119</v>
      </c>
      <c r="C8181">
        <v>10009420</v>
      </c>
      <c r="D8181" t="s">
        <v>14549</v>
      </c>
    </row>
    <row r="8182" spans="1:4" x14ac:dyDescent="0.15">
      <c r="A8182" t="s">
        <v>12120</v>
      </c>
      <c r="B8182" t="s">
        <v>12119</v>
      </c>
      <c r="C8182">
        <v>10009420</v>
      </c>
      <c r="D8182" t="s">
        <v>14549</v>
      </c>
    </row>
    <row r="8183" spans="1:4" x14ac:dyDescent="0.15">
      <c r="A8183" t="s">
        <v>12121</v>
      </c>
      <c r="B8183" t="s">
        <v>12119</v>
      </c>
      <c r="C8183">
        <v>10009420</v>
      </c>
      <c r="D8183" t="s">
        <v>14549</v>
      </c>
    </row>
    <row r="8184" spans="1:4" x14ac:dyDescent="0.15">
      <c r="A8184" t="s">
        <v>12122</v>
      </c>
      <c r="B8184" t="s">
        <v>12119</v>
      </c>
      <c r="C8184">
        <v>10009420</v>
      </c>
      <c r="D8184" t="s">
        <v>14549</v>
      </c>
    </row>
    <row r="8185" spans="1:4" x14ac:dyDescent="0.15">
      <c r="A8185" t="s">
        <v>13016</v>
      </c>
      <c r="B8185" t="s">
        <v>13017</v>
      </c>
      <c r="C8185">
        <v>10009428</v>
      </c>
      <c r="D8185" t="s">
        <v>14549</v>
      </c>
    </row>
    <row r="8186" spans="1:4" x14ac:dyDescent="0.15">
      <c r="A8186" t="s">
        <v>13018</v>
      </c>
      <c r="B8186" t="s">
        <v>13017</v>
      </c>
      <c r="C8186">
        <v>10009428</v>
      </c>
      <c r="D8186" t="s">
        <v>14549</v>
      </c>
    </row>
    <row r="8187" spans="1:4" x14ac:dyDescent="0.15">
      <c r="A8187" t="s">
        <v>11746</v>
      </c>
      <c r="B8187" t="s">
        <v>11747</v>
      </c>
      <c r="C8187">
        <v>10009449</v>
      </c>
      <c r="D8187" t="s">
        <v>14549</v>
      </c>
    </row>
    <row r="8188" spans="1:4" x14ac:dyDescent="0.15">
      <c r="A8188" t="s">
        <v>11748</v>
      </c>
      <c r="B8188" t="s">
        <v>11749</v>
      </c>
      <c r="C8188">
        <v>10009449</v>
      </c>
      <c r="D8188" t="s">
        <v>14549</v>
      </c>
    </row>
    <row r="8189" spans="1:4" x14ac:dyDescent="0.15">
      <c r="A8189" t="s">
        <v>11750</v>
      </c>
      <c r="B8189" t="s">
        <v>11751</v>
      </c>
      <c r="C8189">
        <v>10009449</v>
      </c>
      <c r="D8189" t="s">
        <v>14549</v>
      </c>
    </row>
    <row r="8190" spans="1:4" x14ac:dyDescent="0.15">
      <c r="A8190" t="s">
        <v>1904</v>
      </c>
      <c r="B8190" t="s">
        <v>1905</v>
      </c>
      <c r="C8190">
        <v>10009459</v>
      </c>
      <c r="D8190" t="s">
        <v>14549</v>
      </c>
    </row>
    <row r="8191" spans="1:4" x14ac:dyDescent="0.15">
      <c r="A8191" t="s">
        <v>1906</v>
      </c>
      <c r="B8191" t="s">
        <v>1905</v>
      </c>
      <c r="C8191">
        <v>10009459</v>
      </c>
      <c r="D8191" t="s">
        <v>14549</v>
      </c>
    </row>
    <row r="8192" spans="1:4" x14ac:dyDescent="0.15">
      <c r="A8192" t="s">
        <v>1907</v>
      </c>
      <c r="B8192" t="s">
        <v>1905</v>
      </c>
      <c r="C8192">
        <v>10009459</v>
      </c>
      <c r="D8192" t="s">
        <v>14549</v>
      </c>
    </row>
    <row r="8193" spans="1:4" x14ac:dyDescent="0.15">
      <c r="A8193" t="s">
        <v>1908</v>
      </c>
      <c r="B8193" t="s">
        <v>1905</v>
      </c>
      <c r="C8193">
        <v>10009459</v>
      </c>
      <c r="D8193" t="s">
        <v>14549</v>
      </c>
    </row>
    <row r="8194" spans="1:4" x14ac:dyDescent="0.15">
      <c r="A8194" t="s">
        <v>241</v>
      </c>
      <c r="B8194" t="s">
        <v>242</v>
      </c>
      <c r="C8194">
        <v>10009512</v>
      </c>
      <c r="D8194" t="s">
        <v>14549</v>
      </c>
    </row>
    <row r="8195" spans="1:4" x14ac:dyDescent="0.15">
      <c r="A8195" t="s">
        <v>341</v>
      </c>
      <c r="B8195" t="s">
        <v>342</v>
      </c>
      <c r="C8195">
        <v>10009513</v>
      </c>
      <c r="D8195" t="s">
        <v>14549</v>
      </c>
    </row>
    <row r="8196" spans="1:4" x14ac:dyDescent="0.15">
      <c r="A8196" t="s">
        <v>13789</v>
      </c>
      <c r="B8196" t="s">
        <v>13790</v>
      </c>
      <c r="C8196">
        <v>10009531</v>
      </c>
      <c r="D8196" t="s">
        <v>14549</v>
      </c>
    </row>
    <row r="8197" spans="1:4" x14ac:dyDescent="0.15">
      <c r="A8197" t="s">
        <v>13791</v>
      </c>
      <c r="B8197" t="s">
        <v>13792</v>
      </c>
      <c r="C8197">
        <v>10009531</v>
      </c>
      <c r="D8197" t="s">
        <v>14549</v>
      </c>
    </row>
    <row r="8198" spans="1:4" x14ac:dyDescent="0.15">
      <c r="A8198" t="s">
        <v>12479</v>
      </c>
      <c r="B8198" t="s">
        <v>12480</v>
      </c>
      <c r="C8198">
        <v>10009552</v>
      </c>
      <c r="D8198" t="s">
        <v>14549</v>
      </c>
    </row>
    <row r="8199" spans="1:4" x14ac:dyDescent="0.15">
      <c r="A8199" t="s">
        <v>11980</v>
      </c>
      <c r="B8199" t="s">
        <v>11981</v>
      </c>
      <c r="C8199">
        <v>10009560</v>
      </c>
      <c r="D8199" t="s">
        <v>14549</v>
      </c>
    </row>
    <row r="8200" spans="1:4" x14ac:dyDescent="0.15">
      <c r="A8200" t="s">
        <v>12018</v>
      </c>
      <c r="B8200" t="s">
        <v>12019</v>
      </c>
      <c r="C8200">
        <v>10009561</v>
      </c>
      <c r="D8200" t="s">
        <v>14549</v>
      </c>
    </row>
    <row r="8201" spans="1:4" x14ac:dyDescent="0.15">
      <c r="A8201" t="s">
        <v>10135</v>
      </c>
      <c r="B8201" t="s">
        <v>10136</v>
      </c>
      <c r="C8201">
        <v>10009578</v>
      </c>
      <c r="D8201" t="s">
        <v>14549</v>
      </c>
    </row>
    <row r="8202" spans="1:4" x14ac:dyDescent="0.15">
      <c r="A8202" t="s">
        <v>11988</v>
      </c>
      <c r="B8202" t="s">
        <v>11989</v>
      </c>
      <c r="C8202">
        <v>10009598</v>
      </c>
      <c r="D8202" t="s">
        <v>14549</v>
      </c>
    </row>
    <row r="8203" spans="1:4" x14ac:dyDescent="0.15">
      <c r="A8203" t="s">
        <v>1662</v>
      </c>
      <c r="B8203" t="s">
        <v>1663</v>
      </c>
      <c r="C8203">
        <v>10009601</v>
      </c>
      <c r="D8203" t="s">
        <v>14549</v>
      </c>
    </row>
    <row r="8204" spans="1:4" x14ac:dyDescent="0.15">
      <c r="A8204" t="s">
        <v>12502</v>
      </c>
      <c r="B8204" t="s">
        <v>12503</v>
      </c>
      <c r="C8204">
        <v>10009640</v>
      </c>
      <c r="D8204" t="s">
        <v>14549</v>
      </c>
    </row>
    <row r="8205" spans="1:4" x14ac:dyDescent="0.15">
      <c r="A8205" t="s">
        <v>12377</v>
      </c>
      <c r="B8205" t="s">
        <v>12378</v>
      </c>
      <c r="C8205">
        <v>10009645</v>
      </c>
      <c r="D8205" t="s">
        <v>14549</v>
      </c>
    </row>
    <row r="8206" spans="1:4" x14ac:dyDescent="0.15">
      <c r="A8206" t="s">
        <v>12379</v>
      </c>
      <c r="B8206" t="s">
        <v>12378</v>
      </c>
      <c r="C8206">
        <v>10009645</v>
      </c>
      <c r="D8206" t="s">
        <v>14549</v>
      </c>
    </row>
    <row r="8207" spans="1:4" x14ac:dyDescent="0.15">
      <c r="A8207" t="s">
        <v>12232</v>
      </c>
      <c r="B8207" t="s">
        <v>12233</v>
      </c>
      <c r="C8207">
        <v>10009707</v>
      </c>
      <c r="D8207" t="s">
        <v>14549</v>
      </c>
    </row>
    <row r="8208" spans="1:4" x14ac:dyDescent="0.15">
      <c r="A8208" t="s">
        <v>7239</v>
      </c>
      <c r="B8208" t="s">
        <v>7240</v>
      </c>
      <c r="C8208">
        <v>10009762</v>
      </c>
      <c r="D8208" t="s">
        <v>14549</v>
      </c>
    </row>
    <row r="8209" spans="1:4" x14ac:dyDescent="0.15">
      <c r="A8209" t="s">
        <v>12091</v>
      </c>
      <c r="B8209" t="s">
        <v>12092</v>
      </c>
      <c r="C8209">
        <v>10009796</v>
      </c>
      <c r="D8209" t="s">
        <v>14549</v>
      </c>
    </row>
    <row r="8210" spans="1:4" x14ac:dyDescent="0.15">
      <c r="A8210" t="s">
        <v>12628</v>
      </c>
      <c r="B8210" t="s">
        <v>12629</v>
      </c>
      <c r="C8210">
        <v>10009806</v>
      </c>
      <c r="D8210" t="s">
        <v>14549</v>
      </c>
    </row>
    <row r="8211" spans="1:4" x14ac:dyDescent="0.15">
      <c r="A8211" t="s">
        <v>12630</v>
      </c>
      <c r="B8211" t="s">
        <v>12629</v>
      </c>
      <c r="C8211">
        <v>10009806</v>
      </c>
      <c r="D8211" t="s">
        <v>14549</v>
      </c>
    </row>
    <row r="8212" spans="1:4" x14ac:dyDescent="0.15">
      <c r="A8212" t="s">
        <v>12631</v>
      </c>
      <c r="B8212" t="s">
        <v>12629</v>
      </c>
      <c r="C8212">
        <v>10009806</v>
      </c>
      <c r="D8212" t="s">
        <v>14549</v>
      </c>
    </row>
    <row r="8213" spans="1:4" x14ac:dyDescent="0.15">
      <c r="A8213" t="s">
        <v>10773</v>
      </c>
      <c r="B8213" t="s">
        <v>10774</v>
      </c>
      <c r="C8213">
        <v>10009818</v>
      </c>
      <c r="D8213" t="s">
        <v>14549</v>
      </c>
    </row>
    <row r="8214" spans="1:4" x14ac:dyDescent="0.15">
      <c r="A8214" t="s">
        <v>7815</v>
      </c>
      <c r="B8214" t="s">
        <v>7816</v>
      </c>
      <c r="C8214">
        <v>10009850</v>
      </c>
      <c r="D8214" t="s">
        <v>14549</v>
      </c>
    </row>
    <row r="8215" spans="1:4" x14ac:dyDescent="0.15">
      <c r="A8215" t="s">
        <v>12361</v>
      </c>
      <c r="B8215" t="s">
        <v>12362</v>
      </c>
      <c r="C8215">
        <v>10009869</v>
      </c>
      <c r="D8215" t="s">
        <v>14549</v>
      </c>
    </row>
    <row r="8216" spans="1:4" x14ac:dyDescent="0.15">
      <c r="A8216" t="s">
        <v>12366</v>
      </c>
      <c r="B8216" t="s">
        <v>12367</v>
      </c>
      <c r="C8216">
        <v>10009873</v>
      </c>
      <c r="D8216" t="s">
        <v>14549</v>
      </c>
    </row>
    <row r="8217" spans="1:4" x14ac:dyDescent="0.15">
      <c r="A8217" t="s">
        <v>456</v>
      </c>
      <c r="B8217" t="s">
        <v>457</v>
      </c>
      <c r="C8217">
        <v>10009880</v>
      </c>
      <c r="D8217" t="s">
        <v>14549</v>
      </c>
    </row>
    <row r="8218" spans="1:4" x14ac:dyDescent="0.15">
      <c r="A8218" t="s">
        <v>1245</v>
      </c>
      <c r="B8218" t="s">
        <v>1246</v>
      </c>
      <c r="C8218">
        <v>10009882</v>
      </c>
      <c r="D8218" t="s">
        <v>14549</v>
      </c>
    </row>
    <row r="8219" spans="1:4" x14ac:dyDescent="0.15">
      <c r="A8219" t="s">
        <v>12380</v>
      </c>
      <c r="B8219" t="s">
        <v>12381</v>
      </c>
      <c r="C8219">
        <v>10009907</v>
      </c>
      <c r="D8219" t="s">
        <v>14549</v>
      </c>
    </row>
    <row r="8220" spans="1:4" x14ac:dyDescent="0.15">
      <c r="A8220" t="s">
        <v>12382</v>
      </c>
      <c r="B8220" t="s">
        <v>12381</v>
      </c>
      <c r="C8220">
        <v>10009907</v>
      </c>
      <c r="D8220" t="s">
        <v>14549</v>
      </c>
    </row>
    <row r="8221" spans="1:4" x14ac:dyDescent="0.15">
      <c r="A8221" t="s">
        <v>12383</v>
      </c>
      <c r="B8221" t="s">
        <v>12381</v>
      </c>
      <c r="C8221">
        <v>10009907</v>
      </c>
      <c r="D8221" t="s">
        <v>14549</v>
      </c>
    </row>
    <row r="8222" spans="1:4" x14ac:dyDescent="0.15">
      <c r="A8222" t="s">
        <v>12263</v>
      </c>
      <c r="B8222" t="s">
        <v>12264</v>
      </c>
      <c r="C8222">
        <v>10009939</v>
      </c>
      <c r="D8222" t="s">
        <v>14549</v>
      </c>
    </row>
    <row r="8223" spans="1:4" x14ac:dyDescent="0.15">
      <c r="A8223" t="s">
        <v>12265</v>
      </c>
      <c r="B8223" t="s">
        <v>12264</v>
      </c>
      <c r="C8223">
        <v>10009939</v>
      </c>
      <c r="D8223" t="s">
        <v>14549</v>
      </c>
    </row>
    <row r="8224" spans="1:4" x14ac:dyDescent="0.15">
      <c r="A8224" t="s">
        <v>12266</v>
      </c>
      <c r="B8224" t="s">
        <v>12264</v>
      </c>
      <c r="C8224">
        <v>10009939</v>
      </c>
      <c r="D8224" t="s">
        <v>14549</v>
      </c>
    </row>
    <row r="8225" spans="1:4" x14ac:dyDescent="0.15">
      <c r="A8225" t="s">
        <v>8563</v>
      </c>
      <c r="B8225" t="s">
        <v>8564</v>
      </c>
      <c r="C8225">
        <v>10009976</v>
      </c>
      <c r="D8225" t="s">
        <v>14549</v>
      </c>
    </row>
    <row r="8226" spans="1:4" x14ac:dyDescent="0.15">
      <c r="A8226" t="s">
        <v>8372</v>
      </c>
      <c r="B8226" t="s">
        <v>8373</v>
      </c>
      <c r="C8226">
        <v>10009994</v>
      </c>
      <c r="D8226" t="s">
        <v>14549</v>
      </c>
    </row>
    <row r="8227" spans="1:4" x14ac:dyDescent="0.15">
      <c r="A8227" t="s">
        <v>14231</v>
      </c>
      <c r="B8227" t="s">
        <v>14232</v>
      </c>
      <c r="C8227">
        <v>10010016</v>
      </c>
      <c r="D8227" t="s">
        <v>14549</v>
      </c>
    </row>
    <row r="8228" spans="1:4" x14ac:dyDescent="0.15">
      <c r="A8228" t="s">
        <v>4910</v>
      </c>
      <c r="B8228" t="s">
        <v>4911</v>
      </c>
      <c r="C8228">
        <v>10010026</v>
      </c>
      <c r="D8228" t="s">
        <v>14549</v>
      </c>
    </row>
    <row r="8229" spans="1:4" x14ac:dyDescent="0.15">
      <c r="A8229" t="s">
        <v>7249</v>
      </c>
      <c r="B8229" t="s">
        <v>7250</v>
      </c>
      <c r="C8229">
        <v>10010027</v>
      </c>
      <c r="D8229" t="s">
        <v>14549</v>
      </c>
    </row>
    <row r="8230" spans="1:4" x14ac:dyDescent="0.15">
      <c r="A8230" t="s">
        <v>896</v>
      </c>
      <c r="B8230" t="s">
        <v>897</v>
      </c>
      <c r="C8230">
        <v>10010084</v>
      </c>
      <c r="D8230" t="s">
        <v>14549</v>
      </c>
    </row>
    <row r="8231" spans="1:4" x14ac:dyDescent="0.15">
      <c r="A8231" t="s">
        <v>546</v>
      </c>
      <c r="B8231" t="s">
        <v>547</v>
      </c>
      <c r="C8231">
        <v>10010085</v>
      </c>
      <c r="D8231" t="s">
        <v>14549</v>
      </c>
    </row>
    <row r="8232" spans="1:4" x14ac:dyDescent="0.15">
      <c r="A8232" t="s">
        <v>890</v>
      </c>
      <c r="B8232" t="s">
        <v>891</v>
      </c>
      <c r="C8232">
        <v>10010086</v>
      </c>
      <c r="D8232" t="s">
        <v>14549</v>
      </c>
    </row>
    <row r="8233" spans="1:4" x14ac:dyDescent="0.15">
      <c r="A8233" t="s">
        <v>751</v>
      </c>
      <c r="B8233" t="s">
        <v>752</v>
      </c>
      <c r="C8233">
        <v>10010087</v>
      </c>
      <c r="D8233" t="s">
        <v>14549</v>
      </c>
    </row>
    <row r="8234" spans="1:4" x14ac:dyDescent="0.15">
      <c r="A8234" t="s">
        <v>347</v>
      </c>
      <c r="B8234" t="s">
        <v>348</v>
      </c>
      <c r="C8234">
        <v>10010088</v>
      </c>
      <c r="D8234" t="s">
        <v>14549</v>
      </c>
    </row>
    <row r="8235" spans="1:4" x14ac:dyDescent="0.15">
      <c r="A8235" t="s">
        <v>12935</v>
      </c>
      <c r="B8235" t="s">
        <v>12936</v>
      </c>
      <c r="C8235">
        <v>10010117</v>
      </c>
      <c r="D8235" t="s">
        <v>14549</v>
      </c>
    </row>
    <row r="8236" spans="1:4" x14ac:dyDescent="0.15">
      <c r="A8236" t="s">
        <v>6812</v>
      </c>
      <c r="B8236" t="s">
        <v>6813</v>
      </c>
      <c r="C8236">
        <v>10010122</v>
      </c>
      <c r="D8236" t="s">
        <v>14549</v>
      </c>
    </row>
    <row r="8237" spans="1:4" x14ac:dyDescent="0.15">
      <c r="A8237" t="s">
        <v>12438</v>
      </c>
      <c r="B8237" t="s">
        <v>12439</v>
      </c>
      <c r="C8237">
        <v>10010178</v>
      </c>
      <c r="D8237" t="s">
        <v>14549</v>
      </c>
    </row>
    <row r="8238" spans="1:4" x14ac:dyDescent="0.15">
      <c r="A8238" t="s">
        <v>10681</v>
      </c>
      <c r="B8238" t="s">
        <v>10682</v>
      </c>
      <c r="C8238">
        <v>10010188</v>
      </c>
      <c r="D8238" t="s">
        <v>14549</v>
      </c>
    </row>
    <row r="8239" spans="1:4" x14ac:dyDescent="0.15">
      <c r="A8239" t="s">
        <v>10665</v>
      </c>
      <c r="B8239" t="s">
        <v>10666</v>
      </c>
      <c r="C8239">
        <v>10010230</v>
      </c>
      <c r="D8239" t="s">
        <v>14549</v>
      </c>
    </row>
    <row r="8240" spans="1:4" x14ac:dyDescent="0.15">
      <c r="A8240" t="s">
        <v>13088</v>
      </c>
      <c r="B8240" t="s">
        <v>13089</v>
      </c>
      <c r="C8240">
        <v>10010258</v>
      </c>
      <c r="D8240" t="s">
        <v>14549</v>
      </c>
    </row>
    <row r="8241" spans="1:4" x14ac:dyDescent="0.15">
      <c r="A8241" t="s">
        <v>12641</v>
      </c>
      <c r="B8241" t="s">
        <v>12642</v>
      </c>
      <c r="C8241">
        <v>10010269</v>
      </c>
      <c r="D8241" t="s">
        <v>14549</v>
      </c>
    </row>
    <row r="8242" spans="1:4" x14ac:dyDescent="0.15">
      <c r="A8242" t="s">
        <v>12643</v>
      </c>
      <c r="B8242" t="s">
        <v>12642</v>
      </c>
      <c r="C8242">
        <v>10010269</v>
      </c>
      <c r="D8242" t="s">
        <v>14549</v>
      </c>
    </row>
    <row r="8243" spans="1:4" x14ac:dyDescent="0.15">
      <c r="A8243" t="s">
        <v>12644</v>
      </c>
      <c r="B8243" t="s">
        <v>12645</v>
      </c>
      <c r="C8243">
        <v>10010270</v>
      </c>
      <c r="D8243" t="s">
        <v>14549</v>
      </c>
    </row>
    <row r="8244" spans="1:4" x14ac:dyDescent="0.15">
      <c r="A8244" t="s">
        <v>12646</v>
      </c>
      <c r="B8244" t="s">
        <v>12645</v>
      </c>
      <c r="C8244">
        <v>10010270</v>
      </c>
      <c r="D8244" t="s">
        <v>14549</v>
      </c>
    </row>
    <row r="8245" spans="1:4" x14ac:dyDescent="0.15">
      <c r="A8245" t="s">
        <v>12647</v>
      </c>
      <c r="B8245" t="s">
        <v>12645</v>
      </c>
      <c r="C8245">
        <v>10010270</v>
      </c>
      <c r="D8245" t="s">
        <v>14549</v>
      </c>
    </row>
    <row r="8246" spans="1:4" x14ac:dyDescent="0.15">
      <c r="A8246" t="s">
        <v>12648</v>
      </c>
      <c r="B8246" t="s">
        <v>12649</v>
      </c>
      <c r="C8246">
        <v>10010270</v>
      </c>
      <c r="D8246" t="s">
        <v>14549</v>
      </c>
    </row>
    <row r="8247" spans="1:4" x14ac:dyDescent="0.15">
      <c r="A8247" t="s">
        <v>12650</v>
      </c>
      <c r="B8247" t="s">
        <v>12651</v>
      </c>
      <c r="C8247">
        <v>10010271</v>
      </c>
      <c r="D8247" t="s">
        <v>14549</v>
      </c>
    </row>
    <row r="8248" spans="1:4" x14ac:dyDescent="0.15">
      <c r="A8248" t="s">
        <v>12652</v>
      </c>
      <c r="B8248" t="s">
        <v>12651</v>
      </c>
      <c r="C8248">
        <v>10010271</v>
      </c>
      <c r="D8248" t="s">
        <v>14549</v>
      </c>
    </row>
    <row r="8249" spans="1:4" x14ac:dyDescent="0.15">
      <c r="A8249" t="s">
        <v>842</v>
      </c>
      <c r="B8249" t="s">
        <v>843</v>
      </c>
      <c r="C8249">
        <v>10010328</v>
      </c>
      <c r="D8249" t="s">
        <v>14549</v>
      </c>
    </row>
    <row r="8250" spans="1:4" x14ac:dyDescent="0.15">
      <c r="A8250" t="s">
        <v>13986</v>
      </c>
      <c r="B8250" t="s">
        <v>13987</v>
      </c>
      <c r="C8250">
        <v>10010330</v>
      </c>
      <c r="D8250" t="s">
        <v>14549</v>
      </c>
    </row>
    <row r="8251" spans="1:4" x14ac:dyDescent="0.15">
      <c r="A8251" t="s">
        <v>13988</v>
      </c>
      <c r="B8251" t="s">
        <v>13987</v>
      </c>
      <c r="C8251">
        <v>10010330</v>
      </c>
      <c r="D8251" t="s">
        <v>14549</v>
      </c>
    </row>
    <row r="8252" spans="1:4" x14ac:dyDescent="0.15">
      <c r="A8252" t="s">
        <v>12887</v>
      </c>
      <c r="B8252" t="s">
        <v>12888</v>
      </c>
      <c r="C8252">
        <v>10010354</v>
      </c>
      <c r="D8252" t="s">
        <v>14549</v>
      </c>
    </row>
    <row r="8253" spans="1:4" x14ac:dyDescent="0.15">
      <c r="A8253" t="s">
        <v>12934</v>
      </c>
      <c r="B8253" t="s">
        <v>12888</v>
      </c>
      <c r="C8253">
        <v>10010354</v>
      </c>
      <c r="D8253" t="s">
        <v>14549</v>
      </c>
    </row>
    <row r="8254" spans="1:4" x14ac:dyDescent="0.15">
      <c r="A8254" t="s">
        <v>12277</v>
      </c>
      <c r="B8254" t="s">
        <v>12278</v>
      </c>
      <c r="C8254">
        <v>10010363</v>
      </c>
      <c r="D8254" t="s">
        <v>14549</v>
      </c>
    </row>
    <row r="8255" spans="1:4" x14ac:dyDescent="0.15">
      <c r="A8255" t="s">
        <v>12279</v>
      </c>
      <c r="B8255" t="s">
        <v>12280</v>
      </c>
      <c r="C8255">
        <v>10010363</v>
      </c>
      <c r="D8255" t="s">
        <v>14549</v>
      </c>
    </row>
    <row r="8256" spans="1:4" x14ac:dyDescent="0.15">
      <c r="A8256" t="s">
        <v>12281</v>
      </c>
      <c r="B8256" t="s">
        <v>12282</v>
      </c>
      <c r="C8256">
        <v>10010363</v>
      </c>
      <c r="D8256" t="s">
        <v>14549</v>
      </c>
    </row>
    <row r="8257" spans="1:4" x14ac:dyDescent="0.15">
      <c r="A8257" t="s">
        <v>12257</v>
      </c>
      <c r="B8257" t="s">
        <v>12258</v>
      </c>
      <c r="C8257">
        <v>10010372</v>
      </c>
      <c r="D8257" t="s">
        <v>14549</v>
      </c>
    </row>
    <row r="8258" spans="1:4" x14ac:dyDescent="0.15">
      <c r="A8258" t="s">
        <v>13132</v>
      </c>
      <c r="B8258" t="s">
        <v>13133</v>
      </c>
      <c r="C8258">
        <v>10010456</v>
      </c>
      <c r="D8258" t="s">
        <v>14549</v>
      </c>
    </row>
    <row r="8259" spans="1:4" x14ac:dyDescent="0.15">
      <c r="A8259" t="s">
        <v>13134</v>
      </c>
      <c r="B8259" t="s">
        <v>13133</v>
      </c>
      <c r="C8259">
        <v>10010456</v>
      </c>
      <c r="D8259" t="s">
        <v>14549</v>
      </c>
    </row>
    <row r="8260" spans="1:4" x14ac:dyDescent="0.15">
      <c r="A8260" t="s">
        <v>13135</v>
      </c>
      <c r="B8260" t="s">
        <v>13136</v>
      </c>
      <c r="C8260">
        <v>10010456</v>
      </c>
      <c r="D8260" t="s">
        <v>14549</v>
      </c>
    </row>
    <row r="8261" spans="1:4" x14ac:dyDescent="0.15">
      <c r="A8261" t="s">
        <v>13076</v>
      </c>
      <c r="B8261" t="s">
        <v>13077</v>
      </c>
      <c r="C8261">
        <v>10010458</v>
      </c>
      <c r="D8261" t="s">
        <v>14549</v>
      </c>
    </row>
    <row r="8262" spans="1:4" x14ac:dyDescent="0.15">
      <c r="A8262" t="s">
        <v>8065</v>
      </c>
      <c r="B8262" t="s">
        <v>8066</v>
      </c>
      <c r="C8262">
        <v>10010461</v>
      </c>
      <c r="D8262" t="s">
        <v>14549</v>
      </c>
    </row>
    <row r="8263" spans="1:4" x14ac:dyDescent="0.15">
      <c r="A8263" t="s">
        <v>12659</v>
      </c>
      <c r="B8263" t="s">
        <v>12660</v>
      </c>
      <c r="C8263">
        <v>10010487</v>
      </c>
      <c r="D8263" t="s">
        <v>14549</v>
      </c>
    </row>
    <row r="8264" spans="1:4" x14ac:dyDescent="0.15">
      <c r="A8264" t="s">
        <v>12661</v>
      </c>
      <c r="B8264" t="s">
        <v>12660</v>
      </c>
      <c r="C8264">
        <v>10010487</v>
      </c>
      <c r="D8264" t="s">
        <v>14549</v>
      </c>
    </row>
    <row r="8265" spans="1:4" x14ac:dyDescent="0.15">
      <c r="A8265" t="s">
        <v>12359</v>
      </c>
      <c r="B8265" t="s">
        <v>12360</v>
      </c>
      <c r="C8265">
        <v>10010490</v>
      </c>
      <c r="D8265" t="s">
        <v>14549</v>
      </c>
    </row>
    <row r="8266" spans="1:4" x14ac:dyDescent="0.15">
      <c r="A8266" t="s">
        <v>12964</v>
      </c>
      <c r="B8266" t="s">
        <v>12965</v>
      </c>
      <c r="C8266">
        <v>10010512</v>
      </c>
      <c r="D8266" t="s">
        <v>14549</v>
      </c>
    </row>
    <row r="8267" spans="1:4" x14ac:dyDescent="0.15">
      <c r="A8267" t="s">
        <v>12962</v>
      </c>
      <c r="B8267" t="s">
        <v>12963</v>
      </c>
      <c r="C8267">
        <v>10010514</v>
      </c>
      <c r="D8267" t="s">
        <v>14549</v>
      </c>
    </row>
    <row r="8268" spans="1:4" x14ac:dyDescent="0.15">
      <c r="A8268" t="s">
        <v>3763</v>
      </c>
      <c r="B8268" t="s">
        <v>3764</v>
      </c>
      <c r="C8268">
        <v>10010593</v>
      </c>
      <c r="D8268" t="s">
        <v>14549</v>
      </c>
    </row>
    <row r="8269" spans="1:4" x14ac:dyDescent="0.15">
      <c r="A8269" t="s">
        <v>3765</v>
      </c>
      <c r="B8269" t="s">
        <v>3764</v>
      </c>
      <c r="C8269">
        <v>10010593</v>
      </c>
      <c r="D8269" t="s">
        <v>14549</v>
      </c>
    </row>
    <row r="8270" spans="1:4" x14ac:dyDescent="0.15">
      <c r="A8270" t="s">
        <v>10005</v>
      </c>
      <c r="B8270" t="s">
        <v>10006</v>
      </c>
      <c r="C8270">
        <v>10010593</v>
      </c>
      <c r="D8270" t="s">
        <v>14549</v>
      </c>
    </row>
    <row r="8271" spans="1:4" x14ac:dyDescent="0.15">
      <c r="A8271" t="s">
        <v>10007</v>
      </c>
      <c r="B8271" t="s">
        <v>10008</v>
      </c>
      <c r="C8271">
        <v>10010593</v>
      </c>
      <c r="D8271" t="s">
        <v>14549</v>
      </c>
    </row>
    <row r="8272" spans="1:4" x14ac:dyDescent="0.15">
      <c r="A8272" t="s">
        <v>10009</v>
      </c>
      <c r="B8272" t="s">
        <v>10010</v>
      </c>
      <c r="C8272">
        <v>10010593</v>
      </c>
      <c r="D8272" t="s">
        <v>14549</v>
      </c>
    </row>
    <row r="8273" spans="1:4" x14ac:dyDescent="0.15">
      <c r="A8273" t="s">
        <v>10014</v>
      </c>
      <c r="B8273" t="s">
        <v>10015</v>
      </c>
      <c r="C8273">
        <v>10010593</v>
      </c>
      <c r="D8273" t="s">
        <v>14549</v>
      </c>
    </row>
    <row r="8274" spans="1:4" x14ac:dyDescent="0.15">
      <c r="A8274" t="s">
        <v>12461</v>
      </c>
      <c r="B8274" t="s">
        <v>12462</v>
      </c>
      <c r="C8274">
        <v>10010621</v>
      </c>
      <c r="D8274" t="s">
        <v>14549</v>
      </c>
    </row>
    <row r="8275" spans="1:4" x14ac:dyDescent="0.15">
      <c r="A8275" t="s">
        <v>12463</v>
      </c>
      <c r="B8275" t="s">
        <v>12464</v>
      </c>
      <c r="C8275">
        <v>10010623</v>
      </c>
      <c r="D8275" t="s">
        <v>14549</v>
      </c>
    </row>
    <row r="8276" spans="1:4" x14ac:dyDescent="0.15">
      <c r="A8276" t="s">
        <v>12465</v>
      </c>
      <c r="B8276" t="s">
        <v>12466</v>
      </c>
      <c r="C8276">
        <v>10010623</v>
      </c>
      <c r="D8276" t="s">
        <v>14549</v>
      </c>
    </row>
    <row r="8277" spans="1:4" x14ac:dyDescent="0.15">
      <c r="A8277" t="s">
        <v>12467</v>
      </c>
      <c r="B8277" t="s">
        <v>12468</v>
      </c>
      <c r="C8277">
        <v>10010623</v>
      </c>
      <c r="D8277" t="s">
        <v>14549</v>
      </c>
    </row>
    <row r="8278" spans="1:4" x14ac:dyDescent="0.15">
      <c r="A8278" t="s">
        <v>12469</v>
      </c>
      <c r="B8278" t="s">
        <v>12470</v>
      </c>
      <c r="C8278">
        <v>10010623</v>
      </c>
      <c r="D8278" t="s">
        <v>14549</v>
      </c>
    </row>
    <row r="8279" spans="1:4" x14ac:dyDescent="0.15">
      <c r="A8279" t="s">
        <v>875</v>
      </c>
      <c r="B8279" t="s">
        <v>876</v>
      </c>
      <c r="C8279">
        <v>10010625</v>
      </c>
      <c r="D8279" t="s">
        <v>14549</v>
      </c>
    </row>
    <row r="8280" spans="1:4" x14ac:dyDescent="0.15">
      <c r="A8280" t="s">
        <v>355</v>
      </c>
      <c r="B8280" t="s">
        <v>356</v>
      </c>
      <c r="C8280">
        <v>10010626</v>
      </c>
      <c r="D8280" t="s">
        <v>14549</v>
      </c>
    </row>
    <row r="8281" spans="1:4" x14ac:dyDescent="0.15">
      <c r="A8281" t="s">
        <v>192</v>
      </c>
      <c r="B8281" t="s">
        <v>193</v>
      </c>
      <c r="C8281">
        <v>10010627</v>
      </c>
      <c r="D8281" t="s">
        <v>14549</v>
      </c>
    </row>
    <row r="8282" spans="1:4" x14ac:dyDescent="0.15">
      <c r="A8282" t="s">
        <v>233</v>
      </c>
      <c r="B8282" t="s">
        <v>234</v>
      </c>
      <c r="C8282">
        <v>10010629</v>
      </c>
      <c r="D8282" t="s">
        <v>14549</v>
      </c>
    </row>
    <row r="8283" spans="1:4" x14ac:dyDescent="0.15">
      <c r="A8283" t="s">
        <v>235</v>
      </c>
      <c r="B8283" t="s">
        <v>234</v>
      </c>
      <c r="C8283">
        <v>10010629</v>
      </c>
      <c r="D8283" t="s">
        <v>14549</v>
      </c>
    </row>
    <row r="8284" spans="1:4" x14ac:dyDescent="0.15">
      <c r="A8284" t="s">
        <v>2587</v>
      </c>
      <c r="B8284" t="s">
        <v>234</v>
      </c>
      <c r="C8284">
        <v>10010629</v>
      </c>
      <c r="D8284" t="s">
        <v>14549</v>
      </c>
    </row>
    <row r="8285" spans="1:4" x14ac:dyDescent="0.15">
      <c r="A8285" t="s">
        <v>2588</v>
      </c>
      <c r="B8285" t="s">
        <v>234</v>
      </c>
      <c r="C8285">
        <v>10010629</v>
      </c>
      <c r="D8285" t="s">
        <v>14549</v>
      </c>
    </row>
    <row r="8286" spans="1:4" x14ac:dyDescent="0.15">
      <c r="A8286" t="s">
        <v>138</v>
      </c>
      <c r="B8286" t="s">
        <v>139</v>
      </c>
      <c r="C8286">
        <v>10010630</v>
      </c>
      <c r="D8286" t="s">
        <v>14549</v>
      </c>
    </row>
    <row r="8287" spans="1:4" x14ac:dyDescent="0.15">
      <c r="A8287" t="s">
        <v>140</v>
      </c>
      <c r="B8287" t="s">
        <v>139</v>
      </c>
      <c r="C8287">
        <v>10010630</v>
      </c>
      <c r="D8287" t="s">
        <v>14549</v>
      </c>
    </row>
    <row r="8288" spans="1:4" x14ac:dyDescent="0.15">
      <c r="A8288" t="s">
        <v>141</v>
      </c>
      <c r="B8288" t="s">
        <v>139</v>
      </c>
      <c r="C8288">
        <v>10010630</v>
      </c>
      <c r="D8288" t="s">
        <v>14549</v>
      </c>
    </row>
    <row r="8289" spans="1:4" x14ac:dyDescent="0.15">
      <c r="A8289" t="s">
        <v>12457</v>
      </c>
      <c r="B8289" t="s">
        <v>12458</v>
      </c>
      <c r="C8289">
        <v>10010634</v>
      </c>
      <c r="D8289" t="s">
        <v>14549</v>
      </c>
    </row>
    <row r="8290" spans="1:4" x14ac:dyDescent="0.15">
      <c r="A8290" t="s">
        <v>6283</v>
      </c>
      <c r="B8290" t="s">
        <v>6284</v>
      </c>
      <c r="C8290">
        <v>10010697</v>
      </c>
      <c r="D8290" t="s">
        <v>14549</v>
      </c>
    </row>
    <row r="8291" spans="1:4" x14ac:dyDescent="0.15">
      <c r="A8291" t="s">
        <v>6547</v>
      </c>
      <c r="B8291" t="s">
        <v>6548</v>
      </c>
      <c r="C8291">
        <v>10010697</v>
      </c>
      <c r="D8291" t="s">
        <v>14549</v>
      </c>
    </row>
    <row r="8292" spans="1:4" x14ac:dyDescent="0.15">
      <c r="A8292" t="s">
        <v>6363</v>
      </c>
      <c r="B8292" t="s">
        <v>6364</v>
      </c>
      <c r="C8292">
        <v>10010723</v>
      </c>
      <c r="D8292" t="s">
        <v>14549</v>
      </c>
    </row>
    <row r="8293" spans="1:4" x14ac:dyDescent="0.15">
      <c r="A8293" t="s">
        <v>9492</v>
      </c>
      <c r="B8293" t="s">
        <v>9493</v>
      </c>
      <c r="C8293">
        <v>10010723</v>
      </c>
      <c r="D8293" t="s">
        <v>14549</v>
      </c>
    </row>
    <row r="8294" spans="1:4" x14ac:dyDescent="0.15">
      <c r="A8294" t="s">
        <v>12446</v>
      </c>
      <c r="B8294" t="s">
        <v>12447</v>
      </c>
      <c r="C8294">
        <v>10010723</v>
      </c>
      <c r="D8294" t="s">
        <v>14549</v>
      </c>
    </row>
    <row r="8295" spans="1:4" x14ac:dyDescent="0.15">
      <c r="A8295" t="s">
        <v>12448</v>
      </c>
      <c r="B8295" t="s">
        <v>12447</v>
      </c>
      <c r="C8295">
        <v>10010723</v>
      </c>
      <c r="D8295" t="s">
        <v>14549</v>
      </c>
    </row>
    <row r="8296" spans="1:4" x14ac:dyDescent="0.15">
      <c r="A8296" t="s">
        <v>12255</v>
      </c>
      <c r="B8296" t="s">
        <v>12256</v>
      </c>
      <c r="C8296">
        <v>10010724</v>
      </c>
      <c r="D8296" t="s">
        <v>14549</v>
      </c>
    </row>
    <row r="8297" spans="1:4" x14ac:dyDescent="0.15">
      <c r="A8297" t="s">
        <v>315</v>
      </c>
      <c r="B8297" t="s">
        <v>316</v>
      </c>
      <c r="C8297">
        <v>10010726</v>
      </c>
      <c r="D8297" t="s">
        <v>14549</v>
      </c>
    </row>
    <row r="8298" spans="1:4" x14ac:dyDescent="0.15">
      <c r="A8298" t="s">
        <v>784</v>
      </c>
      <c r="B8298" t="s">
        <v>785</v>
      </c>
      <c r="C8298">
        <v>10010728</v>
      </c>
      <c r="D8298" t="s">
        <v>14549</v>
      </c>
    </row>
    <row r="8299" spans="1:4" x14ac:dyDescent="0.15">
      <c r="A8299" t="s">
        <v>786</v>
      </c>
      <c r="B8299" t="s">
        <v>785</v>
      </c>
      <c r="C8299">
        <v>10010728</v>
      </c>
      <c r="D8299" t="s">
        <v>14549</v>
      </c>
    </row>
    <row r="8300" spans="1:4" x14ac:dyDescent="0.15">
      <c r="A8300" t="s">
        <v>787</v>
      </c>
      <c r="B8300" t="s">
        <v>785</v>
      </c>
      <c r="C8300">
        <v>10010728</v>
      </c>
      <c r="D8300" t="s">
        <v>14549</v>
      </c>
    </row>
    <row r="8301" spans="1:4" x14ac:dyDescent="0.15">
      <c r="A8301" t="s">
        <v>788</v>
      </c>
      <c r="B8301" t="s">
        <v>785</v>
      </c>
      <c r="C8301">
        <v>10010728</v>
      </c>
      <c r="D8301" t="s">
        <v>14549</v>
      </c>
    </row>
    <row r="8302" spans="1:4" x14ac:dyDescent="0.15">
      <c r="A8302" t="s">
        <v>2684</v>
      </c>
      <c r="B8302" t="s">
        <v>2685</v>
      </c>
      <c r="C8302">
        <v>10010748</v>
      </c>
      <c r="D8302" t="s">
        <v>14549</v>
      </c>
    </row>
    <row r="8303" spans="1:4" x14ac:dyDescent="0.15">
      <c r="A8303" t="s">
        <v>2686</v>
      </c>
      <c r="B8303" t="s">
        <v>2687</v>
      </c>
      <c r="C8303">
        <v>10010748</v>
      </c>
      <c r="D8303" t="s">
        <v>14549</v>
      </c>
    </row>
    <row r="8304" spans="1:4" x14ac:dyDescent="0.15">
      <c r="A8304" t="s">
        <v>2688</v>
      </c>
      <c r="B8304" t="s">
        <v>2687</v>
      </c>
      <c r="C8304">
        <v>10010748</v>
      </c>
      <c r="D8304" t="s">
        <v>14549</v>
      </c>
    </row>
    <row r="8305" spans="1:4" x14ac:dyDescent="0.15">
      <c r="A8305" t="s">
        <v>2689</v>
      </c>
      <c r="B8305" t="s">
        <v>2687</v>
      </c>
      <c r="C8305">
        <v>10010748</v>
      </c>
      <c r="D8305" t="s">
        <v>14549</v>
      </c>
    </row>
    <row r="8306" spans="1:4" x14ac:dyDescent="0.15">
      <c r="A8306" t="s">
        <v>2690</v>
      </c>
      <c r="B8306" t="s">
        <v>2691</v>
      </c>
      <c r="C8306">
        <v>10010748</v>
      </c>
      <c r="D8306" t="s">
        <v>14549</v>
      </c>
    </row>
    <row r="8307" spans="1:4" x14ac:dyDescent="0.15">
      <c r="A8307" t="s">
        <v>10816</v>
      </c>
      <c r="B8307" t="s">
        <v>10817</v>
      </c>
      <c r="C8307">
        <v>10010750</v>
      </c>
      <c r="D8307" t="s">
        <v>14549</v>
      </c>
    </row>
    <row r="8308" spans="1:4" x14ac:dyDescent="0.15">
      <c r="A8308" t="s">
        <v>2747</v>
      </c>
      <c r="B8308" t="s">
        <v>2748</v>
      </c>
      <c r="C8308">
        <v>10010853</v>
      </c>
      <c r="D8308" t="s">
        <v>14549</v>
      </c>
    </row>
    <row r="8309" spans="1:4" x14ac:dyDescent="0.15">
      <c r="A8309" t="s">
        <v>2749</v>
      </c>
      <c r="B8309" t="s">
        <v>2750</v>
      </c>
      <c r="C8309">
        <v>10010853</v>
      </c>
      <c r="D8309" t="s">
        <v>14549</v>
      </c>
    </row>
    <row r="8310" spans="1:4" x14ac:dyDescent="0.15">
      <c r="A8310" t="s">
        <v>2751</v>
      </c>
      <c r="B8310" t="s">
        <v>2752</v>
      </c>
      <c r="C8310">
        <v>10010856</v>
      </c>
      <c r="D8310" t="s">
        <v>14549</v>
      </c>
    </row>
    <row r="8311" spans="1:4" x14ac:dyDescent="0.15">
      <c r="A8311" t="s">
        <v>12524</v>
      </c>
      <c r="B8311" t="s">
        <v>12525</v>
      </c>
      <c r="C8311">
        <v>10010865</v>
      </c>
      <c r="D8311" t="s">
        <v>14549</v>
      </c>
    </row>
    <row r="8312" spans="1:4" x14ac:dyDescent="0.15">
      <c r="A8312" t="s">
        <v>10032</v>
      </c>
      <c r="B8312" t="s">
        <v>10033</v>
      </c>
      <c r="C8312">
        <v>10010888</v>
      </c>
      <c r="D8312" t="s">
        <v>14549</v>
      </c>
    </row>
    <row r="8313" spans="1:4" x14ac:dyDescent="0.15">
      <c r="A8313" t="s">
        <v>8644</v>
      </c>
      <c r="B8313" t="s">
        <v>8645</v>
      </c>
      <c r="C8313">
        <v>10010911</v>
      </c>
      <c r="D8313" t="s">
        <v>14549</v>
      </c>
    </row>
    <row r="8314" spans="1:4" x14ac:dyDescent="0.15">
      <c r="A8314" t="s">
        <v>7071</v>
      </c>
      <c r="B8314" t="s">
        <v>7072</v>
      </c>
      <c r="C8314">
        <v>10010920</v>
      </c>
      <c r="D8314" t="s">
        <v>14549</v>
      </c>
    </row>
    <row r="8315" spans="1:4" x14ac:dyDescent="0.15">
      <c r="A8315" t="s">
        <v>7073</v>
      </c>
      <c r="B8315" t="s">
        <v>7072</v>
      </c>
      <c r="C8315">
        <v>10010920</v>
      </c>
      <c r="D8315" t="s">
        <v>14549</v>
      </c>
    </row>
    <row r="8316" spans="1:4" x14ac:dyDescent="0.15">
      <c r="A8316" t="s">
        <v>13793</v>
      </c>
      <c r="B8316" t="s">
        <v>13794</v>
      </c>
      <c r="C8316">
        <v>10010929</v>
      </c>
      <c r="D8316" t="s">
        <v>14549</v>
      </c>
    </row>
    <row r="8317" spans="1:4" x14ac:dyDescent="0.15">
      <c r="A8317" t="s">
        <v>13795</v>
      </c>
      <c r="B8317" t="s">
        <v>13796</v>
      </c>
      <c r="C8317">
        <v>10010929</v>
      </c>
      <c r="D8317" t="s">
        <v>14549</v>
      </c>
    </row>
    <row r="8318" spans="1:4" x14ac:dyDescent="0.15">
      <c r="A8318" t="s">
        <v>13921</v>
      </c>
      <c r="B8318" t="s">
        <v>13922</v>
      </c>
      <c r="C8318">
        <v>10010930</v>
      </c>
      <c r="D8318" t="s">
        <v>14549</v>
      </c>
    </row>
    <row r="8319" spans="1:4" x14ac:dyDescent="0.15">
      <c r="A8319" t="s">
        <v>13923</v>
      </c>
      <c r="B8319" t="s">
        <v>13922</v>
      </c>
      <c r="C8319">
        <v>10010930</v>
      </c>
      <c r="D8319" t="s">
        <v>14549</v>
      </c>
    </row>
    <row r="8320" spans="1:4" x14ac:dyDescent="0.15">
      <c r="A8320" t="s">
        <v>13924</v>
      </c>
      <c r="B8320" t="s">
        <v>13925</v>
      </c>
      <c r="C8320">
        <v>10010930</v>
      </c>
      <c r="D8320" t="s">
        <v>14549</v>
      </c>
    </row>
    <row r="8321" spans="1:4" x14ac:dyDescent="0.15">
      <c r="A8321" t="s">
        <v>13861</v>
      </c>
      <c r="B8321" t="s">
        <v>13862</v>
      </c>
      <c r="C8321">
        <v>10010979</v>
      </c>
      <c r="D8321" t="s">
        <v>14549</v>
      </c>
    </row>
    <row r="8322" spans="1:4" x14ac:dyDescent="0.15">
      <c r="A8322" t="s">
        <v>13863</v>
      </c>
      <c r="B8322" t="s">
        <v>13862</v>
      </c>
      <c r="C8322">
        <v>10010979</v>
      </c>
      <c r="D8322" t="s">
        <v>14549</v>
      </c>
    </row>
    <row r="8323" spans="1:4" x14ac:dyDescent="0.15">
      <c r="A8323" t="s">
        <v>13864</v>
      </c>
      <c r="B8323" t="s">
        <v>13862</v>
      </c>
      <c r="C8323">
        <v>10010979</v>
      </c>
      <c r="D8323" t="s">
        <v>14549</v>
      </c>
    </row>
    <row r="8324" spans="1:4" x14ac:dyDescent="0.15">
      <c r="A8324" t="s">
        <v>13078</v>
      </c>
      <c r="B8324" t="s">
        <v>13079</v>
      </c>
      <c r="C8324">
        <v>10010982</v>
      </c>
      <c r="D8324" t="s">
        <v>14549</v>
      </c>
    </row>
    <row r="8325" spans="1:4" x14ac:dyDescent="0.15">
      <c r="A8325" t="s">
        <v>13080</v>
      </c>
      <c r="B8325" t="s">
        <v>13081</v>
      </c>
      <c r="C8325">
        <v>10010982</v>
      </c>
      <c r="D8325" t="s">
        <v>14549</v>
      </c>
    </row>
    <row r="8326" spans="1:4" x14ac:dyDescent="0.15">
      <c r="A8326" t="s">
        <v>13141</v>
      </c>
      <c r="B8326" t="s">
        <v>13142</v>
      </c>
      <c r="C8326">
        <v>10010997</v>
      </c>
      <c r="D8326" t="s">
        <v>14549</v>
      </c>
    </row>
    <row r="8327" spans="1:4" x14ac:dyDescent="0.15">
      <c r="A8327" t="s">
        <v>13143</v>
      </c>
      <c r="B8327" t="s">
        <v>13142</v>
      </c>
      <c r="C8327">
        <v>10010997</v>
      </c>
      <c r="D8327" t="s">
        <v>14549</v>
      </c>
    </row>
    <row r="8328" spans="1:4" x14ac:dyDescent="0.15">
      <c r="A8328" t="s">
        <v>13144</v>
      </c>
      <c r="B8328" t="s">
        <v>13142</v>
      </c>
      <c r="C8328">
        <v>10010997</v>
      </c>
      <c r="D8328" t="s">
        <v>14549</v>
      </c>
    </row>
    <row r="8329" spans="1:4" x14ac:dyDescent="0.15">
      <c r="A8329" t="s">
        <v>13218</v>
      </c>
      <c r="B8329" t="s">
        <v>13219</v>
      </c>
      <c r="C8329">
        <v>10011003</v>
      </c>
      <c r="D8329" t="s">
        <v>14549</v>
      </c>
    </row>
    <row r="8330" spans="1:4" x14ac:dyDescent="0.15">
      <c r="A8330" t="s">
        <v>13220</v>
      </c>
      <c r="B8330" t="s">
        <v>13219</v>
      </c>
      <c r="C8330">
        <v>10011003</v>
      </c>
      <c r="D8330" t="s">
        <v>14549</v>
      </c>
    </row>
    <row r="8331" spans="1:4" x14ac:dyDescent="0.15">
      <c r="A8331" t="s">
        <v>13221</v>
      </c>
      <c r="B8331" t="s">
        <v>13219</v>
      </c>
      <c r="C8331">
        <v>10011003</v>
      </c>
      <c r="D8331" t="s">
        <v>14549</v>
      </c>
    </row>
    <row r="8332" spans="1:4" x14ac:dyDescent="0.15">
      <c r="A8332" t="s">
        <v>13222</v>
      </c>
      <c r="B8332" t="s">
        <v>13223</v>
      </c>
      <c r="C8332">
        <v>10011003</v>
      </c>
      <c r="D8332" t="s">
        <v>14549</v>
      </c>
    </row>
    <row r="8333" spans="1:4" x14ac:dyDescent="0.15">
      <c r="A8333" t="s">
        <v>13224</v>
      </c>
      <c r="B8333" t="s">
        <v>13225</v>
      </c>
      <c r="C8333">
        <v>10011004</v>
      </c>
      <c r="D8333" t="s">
        <v>14549</v>
      </c>
    </row>
    <row r="8334" spans="1:4" x14ac:dyDescent="0.15">
      <c r="A8334" t="s">
        <v>13226</v>
      </c>
      <c r="B8334" t="s">
        <v>13225</v>
      </c>
      <c r="C8334">
        <v>10011004</v>
      </c>
      <c r="D8334" t="s">
        <v>14549</v>
      </c>
    </row>
    <row r="8335" spans="1:4" x14ac:dyDescent="0.15">
      <c r="A8335" t="s">
        <v>13227</v>
      </c>
      <c r="B8335" t="s">
        <v>13228</v>
      </c>
      <c r="C8335">
        <v>10011004</v>
      </c>
      <c r="D8335" t="s">
        <v>14549</v>
      </c>
    </row>
    <row r="8336" spans="1:4" x14ac:dyDescent="0.15">
      <c r="A8336" t="s">
        <v>13229</v>
      </c>
      <c r="B8336" t="s">
        <v>13230</v>
      </c>
      <c r="C8336">
        <v>10011004</v>
      </c>
      <c r="D8336" t="s">
        <v>14549</v>
      </c>
    </row>
    <row r="8337" spans="1:4" x14ac:dyDescent="0.15">
      <c r="A8337" t="s">
        <v>13206</v>
      </c>
      <c r="B8337" t="s">
        <v>4279</v>
      </c>
      <c r="C8337">
        <v>10011006</v>
      </c>
      <c r="D8337" t="s">
        <v>14549</v>
      </c>
    </row>
    <row r="8338" spans="1:4" x14ac:dyDescent="0.15">
      <c r="A8338" t="s">
        <v>13207</v>
      </c>
      <c r="B8338" t="s">
        <v>13208</v>
      </c>
      <c r="C8338">
        <v>10011006</v>
      </c>
      <c r="D8338" t="s">
        <v>14549</v>
      </c>
    </row>
    <row r="8339" spans="1:4" x14ac:dyDescent="0.15">
      <c r="A8339" t="s">
        <v>448</v>
      </c>
      <c r="B8339" t="s">
        <v>449</v>
      </c>
      <c r="C8339">
        <v>10011057</v>
      </c>
      <c r="D8339" t="s">
        <v>14549</v>
      </c>
    </row>
    <row r="8340" spans="1:4" x14ac:dyDescent="0.15">
      <c r="A8340" t="s">
        <v>301</v>
      </c>
      <c r="B8340" t="s">
        <v>302</v>
      </c>
      <c r="C8340">
        <v>10011060</v>
      </c>
      <c r="D8340" t="s">
        <v>14549</v>
      </c>
    </row>
    <row r="8341" spans="1:4" x14ac:dyDescent="0.15">
      <c r="A8341" t="s">
        <v>13158</v>
      </c>
      <c r="B8341" t="s">
        <v>13159</v>
      </c>
      <c r="C8341">
        <v>10011097</v>
      </c>
      <c r="D8341" t="s">
        <v>14549</v>
      </c>
    </row>
    <row r="8342" spans="1:4" x14ac:dyDescent="0.15">
      <c r="A8342" t="s">
        <v>13037</v>
      </c>
      <c r="B8342" t="s">
        <v>13038</v>
      </c>
      <c r="C8342">
        <v>10011099</v>
      </c>
      <c r="D8342" t="s">
        <v>14549</v>
      </c>
    </row>
    <row r="8343" spans="1:4" x14ac:dyDescent="0.15">
      <c r="A8343" t="s">
        <v>9538</v>
      </c>
      <c r="B8343" t="s">
        <v>9539</v>
      </c>
      <c r="C8343">
        <v>10011113</v>
      </c>
      <c r="D8343" t="s">
        <v>14549</v>
      </c>
    </row>
    <row r="8344" spans="1:4" x14ac:dyDescent="0.15">
      <c r="A8344" t="s">
        <v>9753</v>
      </c>
      <c r="B8344" t="s">
        <v>9754</v>
      </c>
      <c r="C8344">
        <v>10011113</v>
      </c>
      <c r="D8344" t="s">
        <v>14549</v>
      </c>
    </row>
    <row r="8345" spans="1:4" x14ac:dyDescent="0.15">
      <c r="A8345" t="s">
        <v>975</v>
      </c>
      <c r="B8345" t="s">
        <v>976</v>
      </c>
      <c r="C8345">
        <v>10011265</v>
      </c>
      <c r="D8345" t="s">
        <v>14549</v>
      </c>
    </row>
    <row r="8346" spans="1:4" x14ac:dyDescent="0.15">
      <c r="A8346" t="s">
        <v>687</v>
      </c>
      <c r="B8346" t="s">
        <v>688</v>
      </c>
      <c r="C8346">
        <v>10011266</v>
      </c>
      <c r="D8346" t="s">
        <v>14549</v>
      </c>
    </row>
    <row r="8347" spans="1:4" x14ac:dyDescent="0.15">
      <c r="A8347" t="s">
        <v>6818</v>
      </c>
      <c r="B8347" t="s">
        <v>6819</v>
      </c>
      <c r="C8347">
        <v>10011270</v>
      </c>
      <c r="D8347" t="s">
        <v>14549</v>
      </c>
    </row>
    <row r="8348" spans="1:4" x14ac:dyDescent="0.15">
      <c r="A8348" t="s">
        <v>1233</v>
      </c>
      <c r="B8348" t="s">
        <v>1234</v>
      </c>
      <c r="C8348">
        <v>10011293</v>
      </c>
      <c r="D8348" t="s">
        <v>14549</v>
      </c>
    </row>
    <row r="8349" spans="1:4" x14ac:dyDescent="0.15">
      <c r="A8349" t="s">
        <v>1270</v>
      </c>
      <c r="B8349" t="s">
        <v>1271</v>
      </c>
      <c r="C8349">
        <v>10011293</v>
      </c>
      <c r="D8349" t="s">
        <v>14549</v>
      </c>
    </row>
    <row r="8350" spans="1:4" x14ac:dyDescent="0.15">
      <c r="A8350" t="s">
        <v>5872</v>
      </c>
      <c r="B8350" t="s">
        <v>5873</v>
      </c>
      <c r="C8350">
        <v>10011293</v>
      </c>
      <c r="D8350" t="s">
        <v>14549</v>
      </c>
    </row>
    <row r="8351" spans="1:4" x14ac:dyDescent="0.15">
      <c r="A8351" t="s">
        <v>13285</v>
      </c>
      <c r="B8351" t="s">
        <v>13286</v>
      </c>
      <c r="C8351">
        <v>10011293</v>
      </c>
      <c r="D8351" t="s">
        <v>14549</v>
      </c>
    </row>
    <row r="8352" spans="1:4" x14ac:dyDescent="0.15">
      <c r="A8352" t="s">
        <v>13160</v>
      </c>
      <c r="B8352" t="s">
        <v>13161</v>
      </c>
      <c r="C8352">
        <v>10011307</v>
      </c>
      <c r="D8352" t="s">
        <v>14549</v>
      </c>
    </row>
    <row r="8353" spans="1:4" x14ac:dyDescent="0.15">
      <c r="A8353" t="s">
        <v>13162</v>
      </c>
      <c r="B8353" t="s">
        <v>13161</v>
      </c>
      <c r="C8353">
        <v>10011307</v>
      </c>
      <c r="D8353" t="s">
        <v>14549</v>
      </c>
    </row>
    <row r="8354" spans="1:4" x14ac:dyDescent="0.15">
      <c r="A8354" t="s">
        <v>13165</v>
      </c>
      <c r="B8354" t="s">
        <v>13166</v>
      </c>
      <c r="C8354">
        <v>10011308</v>
      </c>
      <c r="D8354" t="s">
        <v>14549</v>
      </c>
    </row>
    <row r="8355" spans="1:4" x14ac:dyDescent="0.15">
      <c r="A8355" t="s">
        <v>13167</v>
      </c>
      <c r="B8355" t="s">
        <v>13166</v>
      </c>
      <c r="C8355">
        <v>10011308</v>
      </c>
      <c r="D8355" t="s">
        <v>14549</v>
      </c>
    </row>
    <row r="8356" spans="1:4" x14ac:dyDescent="0.15">
      <c r="A8356" t="s">
        <v>13168</v>
      </c>
      <c r="B8356" t="s">
        <v>13166</v>
      </c>
      <c r="C8356">
        <v>10011308</v>
      </c>
      <c r="D8356" t="s">
        <v>14549</v>
      </c>
    </row>
    <row r="8357" spans="1:4" x14ac:dyDescent="0.15">
      <c r="A8357" t="s">
        <v>13169</v>
      </c>
      <c r="B8357" t="s">
        <v>13166</v>
      </c>
      <c r="C8357">
        <v>10011308</v>
      </c>
      <c r="D8357" t="s">
        <v>14549</v>
      </c>
    </row>
    <row r="8358" spans="1:4" x14ac:dyDescent="0.15">
      <c r="A8358" t="s">
        <v>3863</v>
      </c>
      <c r="B8358" t="s">
        <v>3864</v>
      </c>
      <c r="C8358">
        <v>10011309</v>
      </c>
      <c r="D8358" t="s">
        <v>14549</v>
      </c>
    </row>
    <row r="8359" spans="1:4" x14ac:dyDescent="0.15">
      <c r="A8359" t="s">
        <v>4686</v>
      </c>
      <c r="B8359" t="s">
        <v>3864</v>
      </c>
      <c r="C8359">
        <v>10011309</v>
      </c>
      <c r="D8359" t="s">
        <v>14549</v>
      </c>
    </row>
    <row r="8360" spans="1:4" x14ac:dyDescent="0.15">
      <c r="A8360" t="s">
        <v>6881</v>
      </c>
      <c r="B8360" t="s">
        <v>6882</v>
      </c>
      <c r="C8360">
        <v>10011315</v>
      </c>
      <c r="D8360" t="s">
        <v>14549</v>
      </c>
    </row>
    <row r="8361" spans="1:4" x14ac:dyDescent="0.15">
      <c r="A8361" t="s">
        <v>13763</v>
      </c>
      <c r="B8361" t="s">
        <v>13764</v>
      </c>
      <c r="C8361">
        <v>10011318</v>
      </c>
      <c r="D8361" t="s">
        <v>14549</v>
      </c>
    </row>
    <row r="8362" spans="1:4" x14ac:dyDescent="0.15">
      <c r="A8362" t="s">
        <v>531</v>
      </c>
      <c r="B8362" t="s">
        <v>532</v>
      </c>
      <c r="C8362">
        <v>10011375</v>
      </c>
      <c r="D8362" t="s">
        <v>14549</v>
      </c>
    </row>
    <row r="8363" spans="1:4" x14ac:dyDescent="0.15">
      <c r="A8363" t="s">
        <v>763</v>
      </c>
      <c r="B8363" t="s">
        <v>764</v>
      </c>
      <c r="C8363">
        <v>10011375</v>
      </c>
      <c r="D8363" t="s">
        <v>14549</v>
      </c>
    </row>
    <row r="8364" spans="1:4" x14ac:dyDescent="0.15">
      <c r="A8364" t="s">
        <v>801</v>
      </c>
      <c r="B8364" t="s">
        <v>802</v>
      </c>
      <c r="C8364">
        <v>10011375</v>
      </c>
      <c r="D8364" t="s">
        <v>14549</v>
      </c>
    </row>
    <row r="8365" spans="1:4" x14ac:dyDescent="0.15">
      <c r="A8365" t="s">
        <v>410</v>
      </c>
      <c r="B8365" t="s">
        <v>411</v>
      </c>
      <c r="C8365">
        <v>10011376</v>
      </c>
      <c r="D8365" t="s">
        <v>14549</v>
      </c>
    </row>
    <row r="8366" spans="1:4" x14ac:dyDescent="0.15">
      <c r="A8366" t="s">
        <v>109</v>
      </c>
      <c r="B8366" t="s">
        <v>110</v>
      </c>
      <c r="C8366">
        <v>10011377</v>
      </c>
      <c r="D8366" t="s">
        <v>14549</v>
      </c>
    </row>
    <row r="8367" spans="1:4" x14ac:dyDescent="0.15">
      <c r="A8367" t="s">
        <v>701</v>
      </c>
      <c r="B8367" t="s">
        <v>702</v>
      </c>
      <c r="C8367">
        <v>10011378</v>
      </c>
      <c r="D8367" t="s">
        <v>14549</v>
      </c>
    </row>
    <row r="8368" spans="1:4" x14ac:dyDescent="0.15">
      <c r="A8368" t="s">
        <v>1009</v>
      </c>
      <c r="B8368" t="s">
        <v>1010</v>
      </c>
      <c r="C8368">
        <v>10011378</v>
      </c>
      <c r="D8368" t="s">
        <v>14549</v>
      </c>
    </row>
    <row r="8369" spans="1:4" x14ac:dyDescent="0.15">
      <c r="A8369" t="s">
        <v>14423</v>
      </c>
      <c r="B8369" t="s">
        <v>1017</v>
      </c>
      <c r="C8369">
        <v>10011379</v>
      </c>
      <c r="D8369" t="s">
        <v>14549</v>
      </c>
    </row>
    <row r="8370" spans="1:4" x14ac:dyDescent="0.15">
      <c r="A8370" t="s">
        <v>1013</v>
      </c>
      <c r="B8370" t="s">
        <v>1014</v>
      </c>
      <c r="C8370">
        <v>10011382</v>
      </c>
      <c r="D8370" t="s">
        <v>14549</v>
      </c>
    </row>
    <row r="8371" spans="1:4" x14ac:dyDescent="0.15">
      <c r="A8371" t="s">
        <v>12653</v>
      </c>
      <c r="B8371" t="s">
        <v>12654</v>
      </c>
      <c r="C8371">
        <v>10011433</v>
      </c>
      <c r="D8371" t="s">
        <v>14549</v>
      </c>
    </row>
    <row r="8372" spans="1:4" x14ac:dyDescent="0.15">
      <c r="A8372" t="s">
        <v>12655</v>
      </c>
      <c r="B8372" t="s">
        <v>12654</v>
      </c>
      <c r="C8372">
        <v>10011433</v>
      </c>
      <c r="D8372" t="s">
        <v>14549</v>
      </c>
    </row>
    <row r="8373" spans="1:4" x14ac:dyDescent="0.15">
      <c r="A8373" t="s">
        <v>12656</v>
      </c>
      <c r="B8373" t="s">
        <v>12654</v>
      </c>
      <c r="C8373">
        <v>10011433</v>
      </c>
      <c r="D8373" t="s">
        <v>14549</v>
      </c>
    </row>
    <row r="8374" spans="1:4" x14ac:dyDescent="0.15">
      <c r="A8374" t="s">
        <v>12657</v>
      </c>
      <c r="B8374" t="s">
        <v>12658</v>
      </c>
      <c r="C8374">
        <v>10011434</v>
      </c>
      <c r="D8374" t="s">
        <v>14549</v>
      </c>
    </row>
    <row r="8375" spans="1:4" x14ac:dyDescent="0.15">
      <c r="A8375" t="s">
        <v>6517</v>
      </c>
      <c r="B8375" t="s">
        <v>6518</v>
      </c>
      <c r="C8375">
        <v>10011438</v>
      </c>
      <c r="D8375" t="s">
        <v>14549</v>
      </c>
    </row>
    <row r="8376" spans="1:4" x14ac:dyDescent="0.15">
      <c r="A8376" t="s">
        <v>6519</v>
      </c>
      <c r="B8376" t="s">
        <v>6520</v>
      </c>
      <c r="C8376">
        <v>10011438</v>
      </c>
      <c r="D8376" t="s">
        <v>14549</v>
      </c>
    </row>
    <row r="8377" spans="1:4" x14ac:dyDescent="0.15">
      <c r="A8377" t="s">
        <v>989</v>
      </c>
      <c r="B8377" t="s">
        <v>990</v>
      </c>
      <c r="C8377">
        <v>10011461</v>
      </c>
      <c r="D8377" t="s">
        <v>14549</v>
      </c>
    </row>
    <row r="8378" spans="1:4" x14ac:dyDescent="0.15">
      <c r="A8378" t="s">
        <v>231</v>
      </c>
      <c r="B8378" t="s">
        <v>232</v>
      </c>
      <c r="C8378">
        <v>10011462</v>
      </c>
      <c r="D8378" t="s">
        <v>14549</v>
      </c>
    </row>
    <row r="8379" spans="1:4" x14ac:dyDescent="0.15">
      <c r="A8379" t="s">
        <v>14305</v>
      </c>
      <c r="B8379" t="s">
        <v>14306</v>
      </c>
      <c r="C8379">
        <v>10011476</v>
      </c>
      <c r="D8379" t="s">
        <v>14549</v>
      </c>
    </row>
    <row r="8380" spans="1:4" x14ac:dyDescent="0.15">
      <c r="A8380" t="s">
        <v>2376</v>
      </c>
      <c r="B8380" t="s">
        <v>2377</v>
      </c>
      <c r="C8380">
        <v>10011497</v>
      </c>
      <c r="D8380" t="s">
        <v>14549</v>
      </c>
    </row>
    <row r="8381" spans="1:4" x14ac:dyDescent="0.15">
      <c r="A8381" t="s">
        <v>12967</v>
      </c>
      <c r="B8381" t="s">
        <v>12968</v>
      </c>
      <c r="C8381">
        <v>10011504</v>
      </c>
      <c r="D8381" t="s">
        <v>14549</v>
      </c>
    </row>
    <row r="8382" spans="1:4" x14ac:dyDescent="0.15">
      <c r="A8382" t="s">
        <v>12969</v>
      </c>
      <c r="B8382" t="s">
        <v>12970</v>
      </c>
      <c r="C8382">
        <v>10011507</v>
      </c>
      <c r="D8382" t="s">
        <v>14549</v>
      </c>
    </row>
    <row r="8383" spans="1:4" x14ac:dyDescent="0.15">
      <c r="A8383" t="s">
        <v>12971</v>
      </c>
      <c r="B8383" t="s">
        <v>12972</v>
      </c>
      <c r="C8383">
        <v>10011507</v>
      </c>
      <c r="D8383" t="s">
        <v>14549</v>
      </c>
    </row>
    <row r="8384" spans="1:4" x14ac:dyDescent="0.15">
      <c r="A8384" t="s">
        <v>4413</v>
      </c>
      <c r="B8384" t="s">
        <v>4414</v>
      </c>
      <c r="C8384">
        <v>10011517</v>
      </c>
      <c r="D8384" t="s">
        <v>14549</v>
      </c>
    </row>
    <row r="8385" spans="1:4" x14ac:dyDescent="0.15">
      <c r="A8385" t="s">
        <v>5072</v>
      </c>
      <c r="B8385" t="s">
        <v>5073</v>
      </c>
      <c r="C8385">
        <v>10011517</v>
      </c>
      <c r="D8385" t="s">
        <v>14549</v>
      </c>
    </row>
    <row r="8386" spans="1:4" x14ac:dyDescent="0.15">
      <c r="A8386" t="s">
        <v>427</v>
      </c>
      <c r="B8386" t="s">
        <v>428</v>
      </c>
      <c r="C8386">
        <v>10011622</v>
      </c>
      <c r="D8386" t="s">
        <v>14549</v>
      </c>
    </row>
    <row r="8387" spans="1:4" x14ac:dyDescent="0.15">
      <c r="A8387" t="s">
        <v>1356</v>
      </c>
      <c r="B8387" t="s">
        <v>1357</v>
      </c>
      <c r="C8387">
        <v>10011622</v>
      </c>
      <c r="D8387" t="s">
        <v>14549</v>
      </c>
    </row>
    <row r="8388" spans="1:4" x14ac:dyDescent="0.15">
      <c r="A8388" t="s">
        <v>3024</v>
      </c>
      <c r="B8388" t="s">
        <v>3025</v>
      </c>
      <c r="C8388">
        <v>10011622</v>
      </c>
      <c r="D8388" t="s">
        <v>14549</v>
      </c>
    </row>
    <row r="8389" spans="1:4" x14ac:dyDescent="0.15">
      <c r="A8389" t="s">
        <v>3112</v>
      </c>
      <c r="B8389" t="s">
        <v>3113</v>
      </c>
      <c r="C8389">
        <v>10011622</v>
      </c>
      <c r="D8389" t="s">
        <v>14549</v>
      </c>
    </row>
    <row r="8390" spans="1:4" x14ac:dyDescent="0.15">
      <c r="A8390" t="s">
        <v>4141</v>
      </c>
      <c r="B8390" t="s">
        <v>4142</v>
      </c>
      <c r="C8390">
        <v>10011622</v>
      </c>
      <c r="D8390" t="s">
        <v>14549</v>
      </c>
    </row>
    <row r="8391" spans="1:4" x14ac:dyDescent="0.15">
      <c r="A8391" t="s">
        <v>5806</v>
      </c>
      <c r="B8391" t="s">
        <v>5807</v>
      </c>
      <c r="C8391">
        <v>10011622</v>
      </c>
      <c r="D8391" t="s">
        <v>14549</v>
      </c>
    </row>
    <row r="8392" spans="1:4" x14ac:dyDescent="0.15">
      <c r="A8392" t="s">
        <v>5898</v>
      </c>
      <c r="B8392" t="s">
        <v>5899</v>
      </c>
      <c r="C8392">
        <v>10011622</v>
      </c>
      <c r="D8392" t="s">
        <v>14549</v>
      </c>
    </row>
    <row r="8393" spans="1:4" x14ac:dyDescent="0.15">
      <c r="A8393" t="s">
        <v>6061</v>
      </c>
      <c r="B8393" t="s">
        <v>6062</v>
      </c>
      <c r="C8393">
        <v>10011622</v>
      </c>
      <c r="D8393" t="s">
        <v>14549</v>
      </c>
    </row>
    <row r="8394" spans="1:4" x14ac:dyDescent="0.15">
      <c r="A8394" t="s">
        <v>6138</v>
      </c>
      <c r="B8394" t="s">
        <v>6139</v>
      </c>
      <c r="C8394">
        <v>10011622</v>
      </c>
      <c r="D8394" t="s">
        <v>14549</v>
      </c>
    </row>
    <row r="8395" spans="1:4" x14ac:dyDescent="0.15">
      <c r="A8395" t="s">
        <v>6701</v>
      </c>
      <c r="B8395" t="s">
        <v>6702</v>
      </c>
      <c r="C8395">
        <v>10011622</v>
      </c>
      <c r="D8395" t="s">
        <v>14549</v>
      </c>
    </row>
    <row r="8396" spans="1:4" x14ac:dyDescent="0.15">
      <c r="A8396" t="s">
        <v>10020</v>
      </c>
      <c r="B8396" t="s">
        <v>10021</v>
      </c>
      <c r="C8396">
        <v>10011622</v>
      </c>
      <c r="D8396" t="s">
        <v>14549</v>
      </c>
    </row>
    <row r="8397" spans="1:4" x14ac:dyDescent="0.15">
      <c r="A8397" t="s">
        <v>10030</v>
      </c>
      <c r="B8397" t="s">
        <v>10031</v>
      </c>
      <c r="C8397">
        <v>10011622</v>
      </c>
      <c r="D8397" t="s">
        <v>14549</v>
      </c>
    </row>
    <row r="8398" spans="1:4" x14ac:dyDescent="0.15">
      <c r="A8398" t="s">
        <v>10270</v>
      </c>
      <c r="B8398" t="s">
        <v>10271</v>
      </c>
      <c r="C8398">
        <v>10011622</v>
      </c>
      <c r="D8398" t="s">
        <v>14549</v>
      </c>
    </row>
    <row r="8399" spans="1:4" x14ac:dyDescent="0.15">
      <c r="A8399" t="s">
        <v>10272</v>
      </c>
      <c r="B8399" t="s">
        <v>10273</v>
      </c>
      <c r="C8399">
        <v>10011622</v>
      </c>
      <c r="D8399" t="s">
        <v>14549</v>
      </c>
    </row>
    <row r="8400" spans="1:4" x14ac:dyDescent="0.15">
      <c r="A8400" t="s">
        <v>10274</v>
      </c>
      <c r="B8400" t="s">
        <v>10275</v>
      </c>
      <c r="C8400">
        <v>10011622</v>
      </c>
      <c r="D8400" t="s">
        <v>14549</v>
      </c>
    </row>
    <row r="8401" spans="1:4" x14ac:dyDescent="0.15">
      <c r="A8401" t="s">
        <v>13835</v>
      </c>
      <c r="B8401" t="s">
        <v>13836</v>
      </c>
      <c r="C8401">
        <v>10011704</v>
      </c>
      <c r="D8401" t="s">
        <v>14549</v>
      </c>
    </row>
    <row r="8402" spans="1:4" x14ac:dyDescent="0.15">
      <c r="A8402" t="s">
        <v>13837</v>
      </c>
      <c r="B8402" t="s">
        <v>13838</v>
      </c>
      <c r="C8402">
        <v>10011704</v>
      </c>
      <c r="D8402" t="s">
        <v>14549</v>
      </c>
    </row>
    <row r="8403" spans="1:4" x14ac:dyDescent="0.15">
      <c r="A8403" t="s">
        <v>10066</v>
      </c>
      <c r="B8403" t="s">
        <v>10067</v>
      </c>
      <c r="C8403">
        <v>10011777</v>
      </c>
      <c r="D8403" t="s">
        <v>14549</v>
      </c>
    </row>
    <row r="8404" spans="1:4" x14ac:dyDescent="0.15">
      <c r="A8404" t="s">
        <v>10068</v>
      </c>
      <c r="B8404" t="s">
        <v>10067</v>
      </c>
      <c r="C8404">
        <v>10011777</v>
      </c>
      <c r="D8404" t="s">
        <v>14549</v>
      </c>
    </row>
    <row r="8405" spans="1:4" x14ac:dyDescent="0.15">
      <c r="A8405" t="s">
        <v>4640</v>
      </c>
      <c r="B8405" t="s">
        <v>4641</v>
      </c>
      <c r="C8405">
        <v>10011779</v>
      </c>
      <c r="D8405" t="s">
        <v>14549</v>
      </c>
    </row>
    <row r="8406" spans="1:4" x14ac:dyDescent="0.15">
      <c r="A8406" t="s">
        <v>13059</v>
      </c>
      <c r="B8406" t="s">
        <v>13060</v>
      </c>
      <c r="C8406">
        <v>10011784</v>
      </c>
      <c r="D8406" t="s">
        <v>14549</v>
      </c>
    </row>
    <row r="8407" spans="1:4" x14ac:dyDescent="0.15">
      <c r="A8407" t="s">
        <v>13061</v>
      </c>
      <c r="B8407" t="s">
        <v>13060</v>
      </c>
      <c r="C8407">
        <v>10011784</v>
      </c>
      <c r="D8407" t="s">
        <v>14549</v>
      </c>
    </row>
    <row r="8408" spans="1:4" x14ac:dyDescent="0.15">
      <c r="A8408" t="s">
        <v>13062</v>
      </c>
      <c r="B8408" t="s">
        <v>13060</v>
      </c>
      <c r="C8408">
        <v>10011784</v>
      </c>
      <c r="D8408" t="s">
        <v>14549</v>
      </c>
    </row>
    <row r="8409" spans="1:4" x14ac:dyDescent="0.15">
      <c r="A8409" t="s">
        <v>13063</v>
      </c>
      <c r="B8409" t="s">
        <v>13060</v>
      </c>
      <c r="C8409">
        <v>10011784</v>
      </c>
      <c r="D8409" t="s">
        <v>14549</v>
      </c>
    </row>
    <row r="8410" spans="1:4" x14ac:dyDescent="0.15">
      <c r="A8410" t="s">
        <v>13064</v>
      </c>
      <c r="B8410" t="s">
        <v>13060</v>
      </c>
      <c r="C8410">
        <v>10011784</v>
      </c>
      <c r="D8410" t="s">
        <v>14549</v>
      </c>
    </row>
    <row r="8411" spans="1:4" x14ac:dyDescent="0.15">
      <c r="A8411" t="s">
        <v>13069</v>
      </c>
      <c r="B8411" t="s">
        <v>13070</v>
      </c>
      <c r="C8411">
        <v>10011784</v>
      </c>
      <c r="D8411" t="s">
        <v>14549</v>
      </c>
    </row>
    <row r="8412" spans="1:4" x14ac:dyDescent="0.15">
      <c r="A8412" t="s">
        <v>13071</v>
      </c>
      <c r="B8412" t="s">
        <v>13072</v>
      </c>
      <c r="C8412">
        <v>10011784</v>
      </c>
      <c r="D8412" t="s">
        <v>14549</v>
      </c>
    </row>
    <row r="8413" spans="1:4" x14ac:dyDescent="0.15">
      <c r="A8413" t="s">
        <v>76</v>
      </c>
      <c r="B8413" t="s">
        <v>77</v>
      </c>
      <c r="C8413">
        <v>10011881</v>
      </c>
      <c r="D8413" t="s">
        <v>14549</v>
      </c>
    </row>
    <row r="8414" spans="1:4" x14ac:dyDescent="0.15">
      <c r="A8414" t="s">
        <v>11760</v>
      </c>
      <c r="B8414" t="s">
        <v>11761</v>
      </c>
      <c r="C8414">
        <v>10011882</v>
      </c>
      <c r="D8414" t="s">
        <v>14549</v>
      </c>
    </row>
    <row r="8415" spans="1:4" x14ac:dyDescent="0.15">
      <c r="A8415" t="s">
        <v>13699</v>
      </c>
      <c r="B8415" t="s">
        <v>13700</v>
      </c>
      <c r="C8415">
        <v>10011924</v>
      </c>
      <c r="D8415" t="s">
        <v>14549</v>
      </c>
    </row>
    <row r="8416" spans="1:4" x14ac:dyDescent="0.15">
      <c r="A8416" t="s">
        <v>3444</v>
      </c>
      <c r="B8416" t="s">
        <v>3445</v>
      </c>
      <c r="C8416">
        <v>10011971</v>
      </c>
      <c r="D8416" t="s">
        <v>14549</v>
      </c>
    </row>
    <row r="8417" spans="1:4" x14ac:dyDescent="0.15">
      <c r="A8417" t="s">
        <v>7353</v>
      </c>
      <c r="B8417" t="s">
        <v>7354</v>
      </c>
      <c r="C8417">
        <v>10012000</v>
      </c>
      <c r="D8417" t="s">
        <v>14549</v>
      </c>
    </row>
    <row r="8418" spans="1:4" x14ac:dyDescent="0.15">
      <c r="A8418" t="s">
        <v>12553</v>
      </c>
      <c r="B8418" t="s">
        <v>12554</v>
      </c>
      <c r="C8418">
        <v>10012042</v>
      </c>
      <c r="D8418" t="s">
        <v>14549</v>
      </c>
    </row>
    <row r="8419" spans="1:4" x14ac:dyDescent="0.15">
      <c r="A8419" t="s">
        <v>12555</v>
      </c>
      <c r="B8419" t="s">
        <v>12554</v>
      </c>
      <c r="C8419">
        <v>10012042</v>
      </c>
      <c r="D8419" t="s">
        <v>14549</v>
      </c>
    </row>
    <row r="8420" spans="1:4" x14ac:dyDescent="0.15">
      <c r="A8420" t="s">
        <v>12632</v>
      </c>
      <c r="B8420" t="s">
        <v>12633</v>
      </c>
      <c r="C8420">
        <v>10012042</v>
      </c>
      <c r="D8420" t="s">
        <v>14549</v>
      </c>
    </row>
    <row r="8421" spans="1:4" x14ac:dyDescent="0.15">
      <c r="A8421" t="s">
        <v>14301</v>
      </c>
      <c r="B8421" t="s">
        <v>14302</v>
      </c>
      <c r="C8421">
        <v>10012104</v>
      </c>
      <c r="D8421" t="s">
        <v>14549</v>
      </c>
    </row>
    <row r="8422" spans="1:4" x14ac:dyDescent="0.15">
      <c r="A8422" t="s">
        <v>14303</v>
      </c>
      <c r="B8422" t="s">
        <v>14304</v>
      </c>
      <c r="C8422">
        <v>10012104</v>
      </c>
      <c r="D8422" t="s">
        <v>14549</v>
      </c>
    </row>
    <row r="8423" spans="1:4" x14ac:dyDescent="0.15">
      <c r="A8423" t="s">
        <v>14307</v>
      </c>
      <c r="B8423" t="s">
        <v>14308</v>
      </c>
      <c r="C8423">
        <v>10012104</v>
      </c>
      <c r="D8423" t="s">
        <v>14549</v>
      </c>
    </row>
    <row r="8424" spans="1:4" x14ac:dyDescent="0.15">
      <c r="A8424" t="s">
        <v>282</v>
      </c>
      <c r="B8424" t="s">
        <v>283</v>
      </c>
      <c r="C8424">
        <v>10012106</v>
      </c>
      <c r="D8424" t="s">
        <v>14549</v>
      </c>
    </row>
    <row r="8425" spans="1:4" x14ac:dyDescent="0.15">
      <c r="A8425" t="s">
        <v>308</v>
      </c>
      <c r="B8425" t="s">
        <v>309</v>
      </c>
      <c r="C8425">
        <v>10012106</v>
      </c>
      <c r="D8425" t="s">
        <v>14549</v>
      </c>
    </row>
    <row r="8426" spans="1:4" x14ac:dyDescent="0.15">
      <c r="A8426" t="s">
        <v>317</v>
      </c>
      <c r="B8426" t="s">
        <v>318</v>
      </c>
      <c r="C8426">
        <v>10012106</v>
      </c>
      <c r="D8426" t="s">
        <v>14549</v>
      </c>
    </row>
    <row r="8427" spans="1:4" x14ac:dyDescent="0.15">
      <c r="A8427" t="s">
        <v>955</v>
      </c>
      <c r="B8427" t="s">
        <v>956</v>
      </c>
      <c r="C8427">
        <v>10012106</v>
      </c>
      <c r="D8427" t="s">
        <v>14549</v>
      </c>
    </row>
    <row r="8428" spans="1:4" x14ac:dyDescent="0.15">
      <c r="A8428" t="s">
        <v>14428</v>
      </c>
      <c r="B8428" t="s">
        <v>309</v>
      </c>
      <c r="C8428">
        <v>10012106</v>
      </c>
      <c r="D8428" t="s">
        <v>14549</v>
      </c>
    </row>
    <row r="8429" spans="1:4" x14ac:dyDescent="0.15">
      <c r="A8429" t="s">
        <v>586</v>
      </c>
      <c r="B8429" t="s">
        <v>587</v>
      </c>
      <c r="C8429">
        <v>10012107</v>
      </c>
      <c r="D8429" t="s">
        <v>14549</v>
      </c>
    </row>
    <row r="8430" spans="1:4" x14ac:dyDescent="0.15">
      <c r="A8430" t="s">
        <v>588</v>
      </c>
      <c r="B8430" t="s">
        <v>587</v>
      </c>
      <c r="C8430">
        <v>10012107</v>
      </c>
      <c r="D8430" t="s">
        <v>14549</v>
      </c>
    </row>
    <row r="8431" spans="1:4" x14ac:dyDescent="0.15">
      <c r="A8431" t="s">
        <v>12977</v>
      </c>
      <c r="B8431" t="s">
        <v>12978</v>
      </c>
      <c r="C8431">
        <v>10012118</v>
      </c>
      <c r="D8431" t="s">
        <v>14549</v>
      </c>
    </row>
    <row r="8432" spans="1:4" x14ac:dyDescent="0.15">
      <c r="A8432" t="s">
        <v>10842</v>
      </c>
      <c r="B8432" t="s">
        <v>10843</v>
      </c>
      <c r="C8432">
        <v>10012129</v>
      </c>
      <c r="D8432" t="s">
        <v>14549</v>
      </c>
    </row>
    <row r="8433" spans="1:4" x14ac:dyDescent="0.15">
      <c r="A8433" t="s">
        <v>10844</v>
      </c>
      <c r="B8433" t="s">
        <v>10843</v>
      </c>
      <c r="C8433">
        <v>10012129</v>
      </c>
      <c r="D8433" t="s">
        <v>14549</v>
      </c>
    </row>
    <row r="8434" spans="1:4" x14ac:dyDescent="0.15">
      <c r="A8434" t="s">
        <v>10845</v>
      </c>
      <c r="B8434" t="s">
        <v>10843</v>
      </c>
      <c r="C8434">
        <v>10012129</v>
      </c>
      <c r="D8434" t="s">
        <v>14549</v>
      </c>
    </row>
    <row r="8435" spans="1:4" x14ac:dyDescent="0.15">
      <c r="A8435" t="s">
        <v>10846</v>
      </c>
      <c r="B8435" t="s">
        <v>10847</v>
      </c>
      <c r="C8435">
        <v>10012129</v>
      </c>
      <c r="D8435" t="s">
        <v>14549</v>
      </c>
    </row>
    <row r="8436" spans="1:4" x14ac:dyDescent="0.15">
      <c r="A8436" t="s">
        <v>10848</v>
      </c>
      <c r="B8436" t="s">
        <v>10847</v>
      </c>
      <c r="C8436">
        <v>10012129</v>
      </c>
      <c r="D8436" t="s">
        <v>14549</v>
      </c>
    </row>
    <row r="8437" spans="1:4" x14ac:dyDescent="0.15">
      <c r="A8437" t="s">
        <v>10849</v>
      </c>
      <c r="B8437" t="s">
        <v>10847</v>
      </c>
      <c r="C8437">
        <v>10012129</v>
      </c>
      <c r="D8437" t="s">
        <v>14549</v>
      </c>
    </row>
    <row r="8438" spans="1:4" x14ac:dyDescent="0.15">
      <c r="A8438" t="s">
        <v>10850</v>
      </c>
      <c r="B8438" t="s">
        <v>10851</v>
      </c>
      <c r="C8438">
        <v>10012129</v>
      </c>
      <c r="D8438" t="s">
        <v>14549</v>
      </c>
    </row>
    <row r="8439" spans="1:4" x14ac:dyDescent="0.15">
      <c r="A8439" t="s">
        <v>10852</v>
      </c>
      <c r="B8439" t="s">
        <v>10851</v>
      </c>
      <c r="C8439">
        <v>10012129</v>
      </c>
      <c r="D8439" t="s">
        <v>14549</v>
      </c>
    </row>
    <row r="8440" spans="1:4" x14ac:dyDescent="0.15">
      <c r="A8440" t="s">
        <v>10853</v>
      </c>
      <c r="B8440" t="s">
        <v>10851</v>
      </c>
      <c r="C8440">
        <v>10012129</v>
      </c>
      <c r="D8440" t="s">
        <v>14549</v>
      </c>
    </row>
    <row r="8441" spans="1:4" x14ac:dyDescent="0.15">
      <c r="A8441" t="s">
        <v>10854</v>
      </c>
      <c r="B8441" t="s">
        <v>10855</v>
      </c>
      <c r="C8441">
        <v>10012129</v>
      </c>
      <c r="D8441" t="s">
        <v>14549</v>
      </c>
    </row>
    <row r="8442" spans="1:4" x14ac:dyDescent="0.15">
      <c r="A8442" t="s">
        <v>10856</v>
      </c>
      <c r="B8442" t="s">
        <v>10855</v>
      </c>
      <c r="C8442">
        <v>10012129</v>
      </c>
      <c r="D8442" t="s">
        <v>14549</v>
      </c>
    </row>
    <row r="8443" spans="1:4" x14ac:dyDescent="0.15">
      <c r="A8443" t="s">
        <v>10857</v>
      </c>
      <c r="B8443" t="s">
        <v>10855</v>
      </c>
      <c r="C8443">
        <v>10012129</v>
      </c>
      <c r="D8443" t="s">
        <v>14549</v>
      </c>
    </row>
    <row r="8444" spans="1:4" x14ac:dyDescent="0.15">
      <c r="A8444" t="s">
        <v>10858</v>
      </c>
      <c r="B8444" t="s">
        <v>10855</v>
      </c>
      <c r="C8444">
        <v>10012129</v>
      </c>
      <c r="D8444" t="s">
        <v>14549</v>
      </c>
    </row>
    <row r="8445" spans="1:4" x14ac:dyDescent="0.15">
      <c r="A8445" t="s">
        <v>10859</v>
      </c>
      <c r="B8445" t="s">
        <v>10855</v>
      </c>
      <c r="C8445">
        <v>10012129</v>
      </c>
      <c r="D8445" t="s">
        <v>14549</v>
      </c>
    </row>
    <row r="8446" spans="1:4" x14ac:dyDescent="0.15">
      <c r="A8446" t="s">
        <v>10860</v>
      </c>
      <c r="B8446" t="s">
        <v>10855</v>
      </c>
      <c r="C8446">
        <v>10012129</v>
      </c>
      <c r="D8446" t="s">
        <v>14549</v>
      </c>
    </row>
    <row r="8447" spans="1:4" x14ac:dyDescent="0.15">
      <c r="A8447" t="s">
        <v>10866</v>
      </c>
      <c r="B8447" t="s">
        <v>10867</v>
      </c>
      <c r="C8447">
        <v>10012129</v>
      </c>
      <c r="D8447" t="s">
        <v>14549</v>
      </c>
    </row>
    <row r="8448" spans="1:4" x14ac:dyDescent="0.15">
      <c r="A8448" t="s">
        <v>10868</v>
      </c>
      <c r="B8448" t="s">
        <v>10867</v>
      </c>
      <c r="C8448">
        <v>10012129</v>
      </c>
      <c r="D8448" t="s">
        <v>14549</v>
      </c>
    </row>
    <row r="8449" spans="1:4" x14ac:dyDescent="0.15">
      <c r="A8449" t="s">
        <v>10869</v>
      </c>
      <c r="B8449" t="s">
        <v>10867</v>
      </c>
      <c r="C8449">
        <v>10012129</v>
      </c>
      <c r="D8449" t="s">
        <v>14549</v>
      </c>
    </row>
    <row r="8450" spans="1:4" x14ac:dyDescent="0.15">
      <c r="A8450" t="s">
        <v>10870</v>
      </c>
      <c r="B8450" t="s">
        <v>10867</v>
      </c>
      <c r="C8450">
        <v>10012129</v>
      </c>
      <c r="D8450" t="s">
        <v>14549</v>
      </c>
    </row>
    <row r="8451" spans="1:4" x14ac:dyDescent="0.15">
      <c r="A8451" t="s">
        <v>10871</v>
      </c>
      <c r="B8451" t="s">
        <v>10872</v>
      </c>
      <c r="C8451">
        <v>10012129</v>
      </c>
      <c r="D8451" t="s">
        <v>14549</v>
      </c>
    </row>
    <row r="8452" spans="1:4" x14ac:dyDescent="0.15">
      <c r="A8452" t="s">
        <v>10873</v>
      </c>
      <c r="B8452" t="s">
        <v>10872</v>
      </c>
      <c r="C8452">
        <v>10012129</v>
      </c>
      <c r="D8452" t="s">
        <v>14549</v>
      </c>
    </row>
    <row r="8453" spans="1:4" x14ac:dyDescent="0.15">
      <c r="A8453" t="s">
        <v>10874</v>
      </c>
      <c r="B8453" t="s">
        <v>10872</v>
      </c>
      <c r="C8453">
        <v>10012129</v>
      </c>
      <c r="D8453" t="s">
        <v>14549</v>
      </c>
    </row>
    <row r="8454" spans="1:4" x14ac:dyDescent="0.15">
      <c r="A8454" t="s">
        <v>5523</v>
      </c>
      <c r="B8454" t="s">
        <v>5524</v>
      </c>
      <c r="C8454">
        <v>10012203</v>
      </c>
      <c r="D8454" t="s">
        <v>14549</v>
      </c>
    </row>
    <row r="8455" spans="1:4" x14ac:dyDescent="0.15">
      <c r="A8455" t="s">
        <v>14025</v>
      </c>
      <c r="B8455" t="s">
        <v>14026</v>
      </c>
      <c r="C8455">
        <v>10012214</v>
      </c>
      <c r="D8455" t="s">
        <v>14549</v>
      </c>
    </row>
    <row r="8456" spans="1:4" x14ac:dyDescent="0.15">
      <c r="A8456" t="s">
        <v>357</v>
      </c>
      <c r="B8456" t="s">
        <v>358</v>
      </c>
      <c r="C8456">
        <v>10012322</v>
      </c>
      <c r="D8456" t="s">
        <v>14549</v>
      </c>
    </row>
    <row r="8457" spans="1:4" x14ac:dyDescent="0.15">
      <c r="A8457" t="s">
        <v>359</v>
      </c>
      <c r="B8457" t="s">
        <v>360</v>
      </c>
      <c r="C8457">
        <v>10012322</v>
      </c>
      <c r="D8457" t="s">
        <v>14549</v>
      </c>
    </row>
    <row r="8458" spans="1:4" x14ac:dyDescent="0.15">
      <c r="A8458" t="s">
        <v>12752</v>
      </c>
      <c r="B8458" t="s">
        <v>12753</v>
      </c>
      <c r="C8458">
        <v>10012351</v>
      </c>
      <c r="D8458" t="s">
        <v>14549</v>
      </c>
    </row>
    <row r="8459" spans="1:4" x14ac:dyDescent="0.15">
      <c r="A8459" t="s">
        <v>14383</v>
      </c>
      <c r="B8459" t="s">
        <v>14384</v>
      </c>
      <c r="C8459">
        <v>10012351</v>
      </c>
      <c r="D8459" t="s">
        <v>14549</v>
      </c>
    </row>
    <row r="8460" spans="1:4" x14ac:dyDescent="0.15">
      <c r="A8460" t="s">
        <v>761</v>
      </c>
      <c r="B8460" t="s">
        <v>762</v>
      </c>
      <c r="C8460">
        <v>10012365</v>
      </c>
      <c r="D8460" t="s">
        <v>14549</v>
      </c>
    </row>
    <row r="8461" spans="1:4" x14ac:dyDescent="0.15">
      <c r="A8461" t="s">
        <v>5211</v>
      </c>
      <c r="B8461" t="s">
        <v>5212</v>
      </c>
      <c r="C8461">
        <v>10012367</v>
      </c>
      <c r="D8461" t="s">
        <v>14549</v>
      </c>
    </row>
    <row r="8462" spans="1:4" x14ac:dyDescent="0.15">
      <c r="A8462" t="s">
        <v>223</v>
      </c>
      <c r="B8462" t="s">
        <v>224</v>
      </c>
      <c r="C8462">
        <v>10012368</v>
      </c>
      <c r="D8462" t="s">
        <v>14549</v>
      </c>
    </row>
    <row r="8463" spans="1:4" x14ac:dyDescent="0.15">
      <c r="A8463" t="s">
        <v>310</v>
      </c>
      <c r="B8463" t="s">
        <v>311</v>
      </c>
      <c r="C8463">
        <v>10012369</v>
      </c>
      <c r="D8463" t="s">
        <v>14549</v>
      </c>
    </row>
    <row r="8464" spans="1:4" x14ac:dyDescent="0.15">
      <c r="A8464" t="s">
        <v>312</v>
      </c>
      <c r="B8464" t="s">
        <v>311</v>
      </c>
      <c r="C8464">
        <v>10012369</v>
      </c>
      <c r="D8464" t="s">
        <v>14549</v>
      </c>
    </row>
    <row r="8465" spans="1:4" x14ac:dyDescent="0.15">
      <c r="A8465" t="s">
        <v>113</v>
      </c>
      <c r="B8465" t="s">
        <v>114</v>
      </c>
      <c r="C8465">
        <v>10012370</v>
      </c>
      <c r="D8465" t="s">
        <v>14549</v>
      </c>
    </row>
    <row r="8466" spans="1:4" x14ac:dyDescent="0.15">
      <c r="A8466" t="s">
        <v>82</v>
      </c>
      <c r="B8466" t="s">
        <v>83</v>
      </c>
      <c r="C8466">
        <v>10012371</v>
      </c>
      <c r="D8466" t="s">
        <v>14549</v>
      </c>
    </row>
    <row r="8467" spans="1:4" x14ac:dyDescent="0.15">
      <c r="A8467" t="s">
        <v>541</v>
      </c>
      <c r="B8467" t="s">
        <v>542</v>
      </c>
      <c r="C8467">
        <v>10012372</v>
      </c>
      <c r="D8467" t="s">
        <v>14549</v>
      </c>
    </row>
    <row r="8468" spans="1:4" x14ac:dyDescent="0.15">
      <c r="A8468" t="s">
        <v>543</v>
      </c>
      <c r="B8468" t="s">
        <v>542</v>
      </c>
      <c r="C8468">
        <v>10012372</v>
      </c>
      <c r="D8468" t="s">
        <v>14549</v>
      </c>
    </row>
    <row r="8469" spans="1:4" x14ac:dyDescent="0.15">
      <c r="A8469" t="s">
        <v>227</v>
      </c>
      <c r="B8469" t="s">
        <v>228</v>
      </c>
      <c r="C8469">
        <v>10012373</v>
      </c>
      <c r="D8469" t="s">
        <v>14549</v>
      </c>
    </row>
    <row r="8470" spans="1:4" x14ac:dyDescent="0.15">
      <c r="A8470" t="s">
        <v>666</v>
      </c>
      <c r="B8470" t="s">
        <v>667</v>
      </c>
      <c r="C8470">
        <v>10012377</v>
      </c>
      <c r="D8470" t="s">
        <v>14549</v>
      </c>
    </row>
    <row r="8471" spans="1:4" x14ac:dyDescent="0.15">
      <c r="A8471" t="s">
        <v>208</v>
      </c>
      <c r="B8471" t="s">
        <v>209</v>
      </c>
      <c r="C8471">
        <v>10012379</v>
      </c>
      <c r="D8471" t="s">
        <v>14549</v>
      </c>
    </row>
    <row r="8472" spans="1:4" x14ac:dyDescent="0.15">
      <c r="A8472" t="s">
        <v>101</v>
      </c>
      <c r="B8472" t="s">
        <v>102</v>
      </c>
      <c r="C8472">
        <v>10012380</v>
      </c>
      <c r="D8472" t="s">
        <v>14549</v>
      </c>
    </row>
    <row r="8473" spans="1:4" x14ac:dyDescent="0.15">
      <c r="A8473" t="s">
        <v>103</v>
      </c>
      <c r="B8473" t="s">
        <v>104</v>
      </c>
      <c r="C8473">
        <v>10012380</v>
      </c>
      <c r="D8473" t="s">
        <v>14549</v>
      </c>
    </row>
    <row r="8474" spans="1:4" x14ac:dyDescent="0.15">
      <c r="A8474" t="s">
        <v>303</v>
      </c>
      <c r="B8474" t="s">
        <v>104</v>
      </c>
      <c r="C8474">
        <v>10012380</v>
      </c>
      <c r="D8474" t="s">
        <v>14549</v>
      </c>
    </row>
    <row r="8475" spans="1:4" x14ac:dyDescent="0.15">
      <c r="A8475" t="s">
        <v>10358</v>
      </c>
      <c r="B8475" t="s">
        <v>10359</v>
      </c>
      <c r="C8475">
        <v>10012407</v>
      </c>
      <c r="D8475" t="s">
        <v>14549</v>
      </c>
    </row>
    <row r="8476" spans="1:4" x14ac:dyDescent="0.15">
      <c r="A8476" t="s">
        <v>13031</v>
      </c>
      <c r="B8476" t="s">
        <v>13032</v>
      </c>
      <c r="C8476">
        <v>10012427</v>
      </c>
      <c r="D8476" t="s">
        <v>14549</v>
      </c>
    </row>
    <row r="8477" spans="1:4" x14ac:dyDescent="0.15">
      <c r="A8477" t="s">
        <v>13033</v>
      </c>
      <c r="B8477" t="s">
        <v>13032</v>
      </c>
      <c r="C8477">
        <v>10012427</v>
      </c>
      <c r="D8477" t="s">
        <v>14549</v>
      </c>
    </row>
    <row r="8478" spans="1:4" x14ac:dyDescent="0.15">
      <c r="A8478" t="s">
        <v>13034</v>
      </c>
      <c r="B8478" t="s">
        <v>13032</v>
      </c>
      <c r="C8478">
        <v>10012427</v>
      </c>
      <c r="D8478" t="s">
        <v>14549</v>
      </c>
    </row>
    <row r="8479" spans="1:4" x14ac:dyDescent="0.15">
      <c r="A8479" t="s">
        <v>13051</v>
      </c>
      <c r="B8479" t="s">
        <v>13052</v>
      </c>
      <c r="C8479">
        <v>10012431</v>
      </c>
      <c r="D8479" t="s">
        <v>14549</v>
      </c>
    </row>
    <row r="8480" spans="1:4" x14ac:dyDescent="0.15">
      <c r="A8480" t="s">
        <v>13053</v>
      </c>
      <c r="B8480" t="s">
        <v>13052</v>
      </c>
      <c r="C8480">
        <v>10012431</v>
      </c>
      <c r="D8480" t="s">
        <v>14549</v>
      </c>
    </row>
    <row r="8481" spans="1:4" x14ac:dyDescent="0.15">
      <c r="A8481" t="s">
        <v>13054</v>
      </c>
      <c r="B8481" t="s">
        <v>13052</v>
      </c>
      <c r="C8481">
        <v>10012431</v>
      </c>
      <c r="D8481" t="s">
        <v>14549</v>
      </c>
    </row>
    <row r="8482" spans="1:4" x14ac:dyDescent="0.15">
      <c r="A8482" t="s">
        <v>12810</v>
      </c>
      <c r="B8482" t="s">
        <v>12811</v>
      </c>
      <c r="C8482">
        <v>10012459</v>
      </c>
      <c r="D8482" t="s">
        <v>14549</v>
      </c>
    </row>
    <row r="8483" spans="1:4" x14ac:dyDescent="0.15">
      <c r="A8483" t="s">
        <v>13400</v>
      </c>
      <c r="B8483" t="s">
        <v>13401</v>
      </c>
      <c r="C8483">
        <v>10012460</v>
      </c>
      <c r="D8483" t="s">
        <v>14549</v>
      </c>
    </row>
    <row r="8484" spans="1:4" x14ac:dyDescent="0.15">
      <c r="A8484" t="s">
        <v>926</v>
      </c>
      <c r="B8484" t="s">
        <v>927</v>
      </c>
      <c r="C8484">
        <v>10012464</v>
      </c>
      <c r="D8484" t="s">
        <v>14549</v>
      </c>
    </row>
    <row r="8485" spans="1:4" x14ac:dyDescent="0.15">
      <c r="A8485" t="s">
        <v>219</v>
      </c>
      <c r="B8485" t="s">
        <v>220</v>
      </c>
      <c r="C8485">
        <v>10012466</v>
      </c>
      <c r="D8485" t="s">
        <v>14549</v>
      </c>
    </row>
    <row r="8486" spans="1:4" x14ac:dyDescent="0.15">
      <c r="A8486" t="s">
        <v>349</v>
      </c>
      <c r="B8486" t="s">
        <v>350</v>
      </c>
      <c r="C8486">
        <v>10012466</v>
      </c>
      <c r="D8486" t="s">
        <v>14549</v>
      </c>
    </row>
    <row r="8487" spans="1:4" x14ac:dyDescent="0.15">
      <c r="A8487" t="s">
        <v>13000</v>
      </c>
      <c r="B8487" t="s">
        <v>13001</v>
      </c>
      <c r="C8487">
        <v>10012543</v>
      </c>
      <c r="D8487" t="s">
        <v>14549</v>
      </c>
    </row>
    <row r="8488" spans="1:4" x14ac:dyDescent="0.15">
      <c r="A8488" t="s">
        <v>13002</v>
      </c>
      <c r="B8488" t="s">
        <v>13003</v>
      </c>
      <c r="C8488">
        <v>10012543</v>
      </c>
      <c r="D8488" t="s">
        <v>14549</v>
      </c>
    </row>
    <row r="8489" spans="1:4" x14ac:dyDescent="0.15">
      <c r="A8489" t="s">
        <v>13735</v>
      </c>
      <c r="B8489" t="s">
        <v>13736</v>
      </c>
      <c r="C8489">
        <v>10012543</v>
      </c>
      <c r="D8489" t="s">
        <v>14549</v>
      </c>
    </row>
    <row r="8490" spans="1:4" x14ac:dyDescent="0.15">
      <c r="A8490" t="s">
        <v>13833</v>
      </c>
      <c r="B8490" t="s">
        <v>13834</v>
      </c>
      <c r="C8490">
        <v>10012546</v>
      </c>
      <c r="D8490" t="s">
        <v>14549</v>
      </c>
    </row>
    <row r="8491" spans="1:4" x14ac:dyDescent="0.15">
      <c r="A8491" t="s">
        <v>96</v>
      </c>
      <c r="B8491" t="s">
        <v>97</v>
      </c>
      <c r="C8491">
        <v>10012555</v>
      </c>
      <c r="D8491" t="s">
        <v>14549</v>
      </c>
    </row>
    <row r="8492" spans="1:4" x14ac:dyDescent="0.15">
      <c r="A8492" t="s">
        <v>98</v>
      </c>
      <c r="B8492" t="s">
        <v>97</v>
      </c>
      <c r="C8492">
        <v>10012555</v>
      </c>
      <c r="D8492" t="s">
        <v>14549</v>
      </c>
    </row>
    <row r="8493" spans="1:4" x14ac:dyDescent="0.15">
      <c r="A8493" t="s">
        <v>124</v>
      </c>
      <c r="B8493" t="s">
        <v>125</v>
      </c>
      <c r="C8493">
        <v>10012558</v>
      </c>
      <c r="D8493" t="s">
        <v>14549</v>
      </c>
    </row>
    <row r="8494" spans="1:4" x14ac:dyDescent="0.15">
      <c r="A8494" t="s">
        <v>2564</v>
      </c>
      <c r="B8494" t="s">
        <v>2565</v>
      </c>
      <c r="C8494">
        <v>10012561</v>
      </c>
      <c r="D8494" t="s">
        <v>14549</v>
      </c>
    </row>
    <row r="8495" spans="1:4" x14ac:dyDescent="0.15">
      <c r="A8495" t="s">
        <v>13319</v>
      </c>
      <c r="B8495" t="s">
        <v>13320</v>
      </c>
      <c r="C8495">
        <v>10012567</v>
      </c>
      <c r="D8495" t="s">
        <v>14549</v>
      </c>
    </row>
    <row r="8496" spans="1:4" x14ac:dyDescent="0.15">
      <c r="A8496" t="s">
        <v>2372</v>
      </c>
      <c r="B8496" t="s">
        <v>2373</v>
      </c>
      <c r="C8496">
        <v>10012578</v>
      </c>
      <c r="D8496" t="s">
        <v>14549</v>
      </c>
    </row>
    <row r="8497" spans="1:4" x14ac:dyDescent="0.15">
      <c r="A8497" t="s">
        <v>12602</v>
      </c>
      <c r="B8497" t="s">
        <v>12603</v>
      </c>
      <c r="C8497">
        <v>10012586</v>
      </c>
      <c r="D8497" t="s">
        <v>14549</v>
      </c>
    </row>
    <row r="8498" spans="1:4" x14ac:dyDescent="0.15">
      <c r="A8498" t="s">
        <v>12604</v>
      </c>
      <c r="B8498" t="s">
        <v>12603</v>
      </c>
      <c r="C8498">
        <v>10012586</v>
      </c>
      <c r="D8498" t="s">
        <v>14549</v>
      </c>
    </row>
    <row r="8499" spans="1:4" x14ac:dyDescent="0.15">
      <c r="A8499" t="s">
        <v>12605</v>
      </c>
      <c r="B8499" t="s">
        <v>12603</v>
      </c>
      <c r="C8499">
        <v>10012586</v>
      </c>
      <c r="D8499" t="s">
        <v>14549</v>
      </c>
    </row>
    <row r="8500" spans="1:4" x14ac:dyDescent="0.15">
      <c r="A8500" t="s">
        <v>12606</v>
      </c>
      <c r="B8500" t="s">
        <v>12607</v>
      </c>
      <c r="C8500">
        <v>10012586</v>
      </c>
      <c r="D8500" t="s">
        <v>14549</v>
      </c>
    </row>
    <row r="8501" spans="1:4" x14ac:dyDescent="0.15">
      <c r="A8501" t="s">
        <v>12608</v>
      </c>
      <c r="B8501" t="s">
        <v>12607</v>
      </c>
      <c r="C8501">
        <v>10012586</v>
      </c>
      <c r="D8501" t="s">
        <v>14549</v>
      </c>
    </row>
    <row r="8502" spans="1:4" x14ac:dyDescent="0.15">
      <c r="A8502" t="s">
        <v>12609</v>
      </c>
      <c r="B8502" t="s">
        <v>12607</v>
      </c>
      <c r="C8502">
        <v>10012586</v>
      </c>
      <c r="D8502" t="s">
        <v>14549</v>
      </c>
    </row>
    <row r="8503" spans="1:4" x14ac:dyDescent="0.15">
      <c r="A8503" t="s">
        <v>12610</v>
      </c>
      <c r="B8503" t="s">
        <v>12611</v>
      </c>
      <c r="C8503">
        <v>10012586</v>
      </c>
      <c r="D8503" t="s">
        <v>14549</v>
      </c>
    </row>
    <row r="8504" spans="1:4" x14ac:dyDescent="0.15">
      <c r="A8504" t="s">
        <v>12612</v>
      </c>
      <c r="B8504" t="s">
        <v>12611</v>
      </c>
      <c r="C8504">
        <v>10012586</v>
      </c>
      <c r="D8504" t="s">
        <v>14549</v>
      </c>
    </row>
    <row r="8505" spans="1:4" x14ac:dyDescent="0.15">
      <c r="A8505" t="s">
        <v>12617</v>
      </c>
      <c r="B8505" t="s">
        <v>12618</v>
      </c>
      <c r="C8505">
        <v>10012586</v>
      </c>
      <c r="D8505" t="s">
        <v>14549</v>
      </c>
    </row>
    <row r="8506" spans="1:4" x14ac:dyDescent="0.15">
      <c r="A8506" t="s">
        <v>13156</v>
      </c>
      <c r="B8506" t="s">
        <v>13157</v>
      </c>
      <c r="C8506">
        <v>10012586</v>
      </c>
      <c r="D8506" t="s">
        <v>14549</v>
      </c>
    </row>
    <row r="8507" spans="1:4" x14ac:dyDescent="0.15">
      <c r="A8507" t="s">
        <v>14426</v>
      </c>
      <c r="B8507" t="s">
        <v>2329</v>
      </c>
      <c r="C8507">
        <v>10012591</v>
      </c>
      <c r="D8507" t="s">
        <v>14549</v>
      </c>
    </row>
    <row r="8508" spans="1:4" x14ac:dyDescent="0.15">
      <c r="A8508" t="s">
        <v>678</v>
      </c>
      <c r="B8508" t="s">
        <v>679</v>
      </c>
      <c r="C8508">
        <v>10012660</v>
      </c>
      <c r="D8508" t="s">
        <v>14549</v>
      </c>
    </row>
    <row r="8509" spans="1:4" x14ac:dyDescent="0.15">
      <c r="A8509" t="s">
        <v>846</v>
      </c>
      <c r="B8509" t="s">
        <v>847</v>
      </c>
      <c r="C8509">
        <v>10012662</v>
      </c>
      <c r="D8509" t="s">
        <v>14549</v>
      </c>
    </row>
    <row r="8510" spans="1:4" x14ac:dyDescent="0.15">
      <c r="A8510" t="s">
        <v>217</v>
      </c>
      <c r="B8510" t="s">
        <v>218</v>
      </c>
      <c r="C8510">
        <v>10012663</v>
      </c>
      <c r="D8510" t="s">
        <v>14549</v>
      </c>
    </row>
    <row r="8511" spans="1:4" x14ac:dyDescent="0.15">
      <c r="A8511" t="s">
        <v>266</v>
      </c>
      <c r="B8511" t="s">
        <v>267</v>
      </c>
      <c r="C8511">
        <v>10012698</v>
      </c>
      <c r="D8511" t="s">
        <v>14549</v>
      </c>
    </row>
    <row r="8512" spans="1:4" x14ac:dyDescent="0.15">
      <c r="A8512" t="s">
        <v>225</v>
      </c>
      <c r="B8512" t="s">
        <v>226</v>
      </c>
      <c r="C8512">
        <v>10012700</v>
      </c>
      <c r="D8512" t="s">
        <v>14549</v>
      </c>
    </row>
    <row r="8513" spans="1:4" x14ac:dyDescent="0.15">
      <c r="A8513" t="s">
        <v>351</v>
      </c>
      <c r="B8513" t="s">
        <v>352</v>
      </c>
      <c r="C8513">
        <v>10012720</v>
      </c>
      <c r="D8513" t="s">
        <v>14549</v>
      </c>
    </row>
    <row r="8514" spans="1:4" x14ac:dyDescent="0.15">
      <c r="A8514" t="s">
        <v>1482</v>
      </c>
      <c r="B8514" t="s">
        <v>1483</v>
      </c>
      <c r="C8514">
        <v>10012720</v>
      </c>
      <c r="D8514" t="s">
        <v>14549</v>
      </c>
    </row>
    <row r="8515" spans="1:4" x14ac:dyDescent="0.15">
      <c r="A8515" t="s">
        <v>2360</v>
      </c>
      <c r="B8515" t="s">
        <v>2361</v>
      </c>
      <c r="C8515">
        <v>10012739</v>
      </c>
      <c r="D8515" t="s">
        <v>14549</v>
      </c>
    </row>
    <row r="8516" spans="1:4" x14ac:dyDescent="0.15">
      <c r="A8516" t="s">
        <v>664</v>
      </c>
      <c r="B8516" t="s">
        <v>665</v>
      </c>
      <c r="C8516">
        <v>10012749</v>
      </c>
      <c r="D8516" t="s">
        <v>14549</v>
      </c>
    </row>
    <row r="8517" spans="1:4" x14ac:dyDescent="0.15">
      <c r="A8517" t="s">
        <v>2773</v>
      </c>
      <c r="B8517" t="s">
        <v>2774</v>
      </c>
      <c r="C8517">
        <v>10012751</v>
      </c>
      <c r="D8517" t="s">
        <v>14549</v>
      </c>
    </row>
    <row r="8518" spans="1:4" x14ac:dyDescent="0.15">
      <c r="A8518" t="s">
        <v>2875</v>
      </c>
      <c r="B8518" t="s">
        <v>2876</v>
      </c>
      <c r="C8518">
        <v>10012751</v>
      </c>
      <c r="D8518" t="s">
        <v>14549</v>
      </c>
    </row>
    <row r="8519" spans="1:4" x14ac:dyDescent="0.15">
      <c r="A8519" t="s">
        <v>2877</v>
      </c>
      <c r="B8519" t="s">
        <v>2878</v>
      </c>
      <c r="C8519">
        <v>10012751</v>
      </c>
      <c r="D8519" t="s">
        <v>14549</v>
      </c>
    </row>
    <row r="8520" spans="1:4" x14ac:dyDescent="0.15">
      <c r="A8520" t="s">
        <v>71</v>
      </c>
      <c r="B8520" t="s">
        <v>72</v>
      </c>
      <c r="C8520">
        <v>10012752</v>
      </c>
      <c r="D8520" t="s">
        <v>14549</v>
      </c>
    </row>
    <row r="8521" spans="1:4" x14ac:dyDescent="0.15">
      <c r="A8521" t="s">
        <v>2674</v>
      </c>
      <c r="B8521" t="s">
        <v>2675</v>
      </c>
      <c r="C8521">
        <v>10012773</v>
      </c>
      <c r="D8521" t="s">
        <v>14549</v>
      </c>
    </row>
    <row r="8522" spans="1:4" x14ac:dyDescent="0.15">
      <c r="A8522" t="s">
        <v>13367</v>
      </c>
      <c r="B8522" t="s">
        <v>13368</v>
      </c>
      <c r="C8522">
        <v>10012773</v>
      </c>
      <c r="D8522" t="s">
        <v>14549</v>
      </c>
    </row>
    <row r="8523" spans="1:4" x14ac:dyDescent="0.15">
      <c r="A8523" t="s">
        <v>13369</v>
      </c>
      <c r="B8523" t="s">
        <v>13368</v>
      </c>
      <c r="C8523">
        <v>10012773</v>
      </c>
      <c r="D8523" t="s">
        <v>14549</v>
      </c>
    </row>
    <row r="8524" spans="1:4" x14ac:dyDescent="0.15">
      <c r="A8524" t="s">
        <v>12600</v>
      </c>
      <c r="B8524" t="s">
        <v>12601</v>
      </c>
      <c r="C8524">
        <v>10012782</v>
      </c>
      <c r="D8524" t="s">
        <v>14549</v>
      </c>
    </row>
    <row r="8525" spans="1:4" x14ac:dyDescent="0.15">
      <c r="A8525" t="s">
        <v>13266</v>
      </c>
      <c r="B8525" t="s">
        <v>13267</v>
      </c>
      <c r="C8525">
        <v>10012810</v>
      </c>
      <c r="D8525" t="s">
        <v>14549</v>
      </c>
    </row>
    <row r="8526" spans="1:4" x14ac:dyDescent="0.15">
      <c r="A8526" t="s">
        <v>13268</v>
      </c>
      <c r="B8526" t="s">
        <v>13267</v>
      </c>
      <c r="C8526">
        <v>10012810</v>
      </c>
      <c r="D8526" t="s">
        <v>14549</v>
      </c>
    </row>
    <row r="8527" spans="1:4" x14ac:dyDescent="0.15">
      <c r="A8527" t="s">
        <v>13269</v>
      </c>
      <c r="B8527" t="s">
        <v>13267</v>
      </c>
      <c r="C8527">
        <v>10012810</v>
      </c>
      <c r="D8527" t="s">
        <v>14549</v>
      </c>
    </row>
    <row r="8528" spans="1:4" x14ac:dyDescent="0.15">
      <c r="A8528" t="s">
        <v>13333</v>
      </c>
      <c r="B8528" t="s">
        <v>13334</v>
      </c>
      <c r="C8528">
        <v>10012857</v>
      </c>
      <c r="D8528" t="s">
        <v>14549</v>
      </c>
    </row>
    <row r="8529" spans="1:4" x14ac:dyDescent="0.15">
      <c r="A8529" t="s">
        <v>13717</v>
      </c>
      <c r="B8529" t="s">
        <v>13718</v>
      </c>
      <c r="C8529">
        <v>10012857</v>
      </c>
      <c r="D8529" t="s">
        <v>14549</v>
      </c>
    </row>
    <row r="8530" spans="1:4" x14ac:dyDescent="0.15">
      <c r="A8530" t="s">
        <v>2755</v>
      </c>
      <c r="B8530" t="s">
        <v>2756</v>
      </c>
      <c r="C8530">
        <v>10012871</v>
      </c>
      <c r="D8530" t="s">
        <v>14549</v>
      </c>
    </row>
    <row r="8531" spans="1:4" x14ac:dyDescent="0.15">
      <c r="A8531" t="s">
        <v>12946</v>
      </c>
      <c r="B8531" t="s">
        <v>12947</v>
      </c>
      <c r="C8531">
        <v>10012876</v>
      </c>
      <c r="D8531" t="s">
        <v>14549</v>
      </c>
    </row>
    <row r="8532" spans="1:4" x14ac:dyDescent="0.15">
      <c r="A8532" t="s">
        <v>12948</v>
      </c>
      <c r="B8532" t="s">
        <v>12949</v>
      </c>
      <c r="C8532">
        <v>10012876</v>
      </c>
      <c r="D8532" t="s">
        <v>14549</v>
      </c>
    </row>
    <row r="8533" spans="1:4" x14ac:dyDescent="0.15">
      <c r="A8533" t="s">
        <v>12950</v>
      </c>
      <c r="B8533" t="s">
        <v>12949</v>
      </c>
      <c r="C8533">
        <v>10012876</v>
      </c>
      <c r="D8533" t="s">
        <v>14549</v>
      </c>
    </row>
    <row r="8534" spans="1:4" x14ac:dyDescent="0.15">
      <c r="A8534" t="s">
        <v>12951</v>
      </c>
      <c r="B8534" t="s">
        <v>12949</v>
      </c>
      <c r="C8534">
        <v>10012876</v>
      </c>
      <c r="D8534" t="s">
        <v>14549</v>
      </c>
    </row>
    <row r="8535" spans="1:4" x14ac:dyDescent="0.15">
      <c r="A8535" t="s">
        <v>12952</v>
      </c>
      <c r="B8535" t="s">
        <v>12949</v>
      </c>
      <c r="C8535">
        <v>10012876</v>
      </c>
      <c r="D8535" t="s">
        <v>14549</v>
      </c>
    </row>
    <row r="8536" spans="1:4" x14ac:dyDescent="0.15">
      <c r="A8536" t="s">
        <v>12953</v>
      </c>
      <c r="B8536" t="s">
        <v>12949</v>
      </c>
      <c r="C8536">
        <v>10012876</v>
      </c>
      <c r="D8536" t="s">
        <v>14549</v>
      </c>
    </row>
    <row r="8537" spans="1:4" x14ac:dyDescent="0.15">
      <c r="A8537" t="s">
        <v>12956</v>
      </c>
      <c r="B8537" t="s">
        <v>12957</v>
      </c>
      <c r="C8537">
        <v>10012878</v>
      </c>
      <c r="D8537" t="s">
        <v>14549</v>
      </c>
    </row>
    <row r="8538" spans="1:4" x14ac:dyDescent="0.15">
      <c r="A8538" t="s">
        <v>13299</v>
      </c>
      <c r="B8538" t="s">
        <v>13300</v>
      </c>
      <c r="C8538">
        <v>10012890</v>
      </c>
      <c r="D8538" t="s">
        <v>14549</v>
      </c>
    </row>
    <row r="8539" spans="1:4" x14ac:dyDescent="0.15">
      <c r="A8539" t="s">
        <v>13301</v>
      </c>
      <c r="B8539" t="s">
        <v>13302</v>
      </c>
      <c r="C8539">
        <v>10012890</v>
      </c>
      <c r="D8539" t="s">
        <v>14549</v>
      </c>
    </row>
    <row r="8540" spans="1:4" x14ac:dyDescent="0.15">
      <c r="A8540" t="s">
        <v>13303</v>
      </c>
      <c r="B8540" t="s">
        <v>13304</v>
      </c>
      <c r="C8540">
        <v>10012890</v>
      </c>
      <c r="D8540" t="s">
        <v>14549</v>
      </c>
    </row>
    <row r="8541" spans="1:4" x14ac:dyDescent="0.15">
      <c r="A8541" t="s">
        <v>4274</v>
      </c>
      <c r="B8541" t="s">
        <v>4275</v>
      </c>
      <c r="C8541">
        <v>10012897</v>
      </c>
      <c r="D8541" t="s">
        <v>14549</v>
      </c>
    </row>
    <row r="8542" spans="1:4" x14ac:dyDescent="0.15">
      <c r="A8542" t="s">
        <v>4276</v>
      </c>
      <c r="B8542" t="s">
        <v>4277</v>
      </c>
      <c r="C8542">
        <v>10012897</v>
      </c>
      <c r="D8542" t="s">
        <v>14549</v>
      </c>
    </row>
    <row r="8543" spans="1:4" x14ac:dyDescent="0.15">
      <c r="A8543" t="s">
        <v>4278</v>
      </c>
      <c r="B8543" t="s">
        <v>4279</v>
      </c>
      <c r="C8543">
        <v>10012897</v>
      </c>
      <c r="D8543" t="s">
        <v>14549</v>
      </c>
    </row>
    <row r="8544" spans="1:4" x14ac:dyDescent="0.15">
      <c r="A8544" t="s">
        <v>12998</v>
      </c>
      <c r="B8544" t="s">
        <v>12999</v>
      </c>
      <c r="C8544">
        <v>10012939</v>
      </c>
      <c r="D8544" t="s">
        <v>14549</v>
      </c>
    </row>
    <row r="8545" spans="1:4" x14ac:dyDescent="0.15">
      <c r="A8545" t="s">
        <v>382</v>
      </c>
      <c r="B8545" t="s">
        <v>383</v>
      </c>
      <c r="C8545">
        <v>10012970</v>
      </c>
      <c r="D8545" t="s">
        <v>14549</v>
      </c>
    </row>
    <row r="8546" spans="1:4" x14ac:dyDescent="0.15">
      <c r="A8546" t="s">
        <v>607</v>
      </c>
      <c r="B8546" t="s">
        <v>608</v>
      </c>
      <c r="C8546">
        <v>10012971</v>
      </c>
      <c r="D8546" t="s">
        <v>14549</v>
      </c>
    </row>
    <row r="8547" spans="1:4" x14ac:dyDescent="0.15">
      <c r="A8547" t="s">
        <v>161</v>
      </c>
      <c r="B8547" t="s">
        <v>162</v>
      </c>
      <c r="C8547">
        <v>10012972</v>
      </c>
      <c r="D8547" t="s">
        <v>14549</v>
      </c>
    </row>
    <row r="8548" spans="1:4" x14ac:dyDescent="0.15">
      <c r="A8548" t="s">
        <v>163</v>
      </c>
      <c r="B8548" t="s">
        <v>162</v>
      </c>
      <c r="C8548">
        <v>10012972</v>
      </c>
      <c r="D8548" t="s">
        <v>14549</v>
      </c>
    </row>
    <row r="8549" spans="1:4" x14ac:dyDescent="0.15">
      <c r="A8549" t="s">
        <v>323</v>
      </c>
      <c r="B8549" t="s">
        <v>324</v>
      </c>
      <c r="C8549">
        <v>10013030</v>
      </c>
      <c r="D8549" t="s">
        <v>14549</v>
      </c>
    </row>
    <row r="8550" spans="1:4" x14ac:dyDescent="0.15">
      <c r="A8550" t="s">
        <v>12898</v>
      </c>
      <c r="B8550" t="s">
        <v>12899</v>
      </c>
      <c r="C8550">
        <v>10013033</v>
      </c>
      <c r="D8550" t="s">
        <v>14549</v>
      </c>
    </row>
    <row r="8551" spans="1:4" x14ac:dyDescent="0.15">
      <c r="A8551" t="s">
        <v>13149</v>
      </c>
      <c r="B8551" t="s">
        <v>13150</v>
      </c>
      <c r="C8551">
        <v>10013149</v>
      </c>
      <c r="D8551" t="s">
        <v>14549</v>
      </c>
    </row>
    <row r="8552" spans="1:4" x14ac:dyDescent="0.15">
      <c r="A8552" t="s">
        <v>13151</v>
      </c>
      <c r="B8552" t="s">
        <v>13150</v>
      </c>
      <c r="C8552">
        <v>10013149</v>
      </c>
      <c r="D8552" t="s">
        <v>14549</v>
      </c>
    </row>
    <row r="8553" spans="1:4" x14ac:dyDescent="0.15">
      <c r="A8553" t="s">
        <v>13152</v>
      </c>
      <c r="B8553" t="s">
        <v>13150</v>
      </c>
      <c r="C8553">
        <v>10013149</v>
      </c>
      <c r="D8553" t="s">
        <v>14549</v>
      </c>
    </row>
    <row r="8554" spans="1:4" x14ac:dyDescent="0.15">
      <c r="A8554" t="s">
        <v>13153</v>
      </c>
      <c r="B8554" t="s">
        <v>13150</v>
      </c>
      <c r="C8554">
        <v>10013149</v>
      </c>
      <c r="D8554" t="s">
        <v>14549</v>
      </c>
    </row>
    <row r="8555" spans="1:4" x14ac:dyDescent="0.15">
      <c r="A8555" t="s">
        <v>13154</v>
      </c>
      <c r="B8555" t="s">
        <v>13150</v>
      </c>
      <c r="C8555">
        <v>10013149</v>
      </c>
      <c r="D8555" t="s">
        <v>14549</v>
      </c>
    </row>
    <row r="8556" spans="1:4" x14ac:dyDescent="0.15">
      <c r="A8556" t="s">
        <v>13753</v>
      </c>
      <c r="B8556" t="s">
        <v>13754</v>
      </c>
      <c r="C8556">
        <v>10013191</v>
      </c>
      <c r="D8556" t="s">
        <v>14549</v>
      </c>
    </row>
    <row r="8557" spans="1:4" x14ac:dyDescent="0.15">
      <c r="A8557" t="s">
        <v>1755</v>
      </c>
      <c r="B8557" t="s">
        <v>1756</v>
      </c>
      <c r="C8557">
        <v>10013230</v>
      </c>
      <c r="D8557" t="s">
        <v>14549</v>
      </c>
    </row>
    <row r="8558" spans="1:4" x14ac:dyDescent="0.15">
      <c r="A8558" t="s">
        <v>1757</v>
      </c>
      <c r="B8558" t="s">
        <v>1756</v>
      </c>
      <c r="C8558">
        <v>10013230</v>
      </c>
      <c r="D8558" t="s">
        <v>14549</v>
      </c>
    </row>
    <row r="8559" spans="1:4" x14ac:dyDescent="0.15">
      <c r="A8559" t="s">
        <v>2355</v>
      </c>
      <c r="B8559" t="s">
        <v>2356</v>
      </c>
      <c r="C8559">
        <v>10013266</v>
      </c>
      <c r="D8559" t="s">
        <v>14549</v>
      </c>
    </row>
    <row r="8560" spans="1:4" x14ac:dyDescent="0.15">
      <c r="A8560" t="s">
        <v>2357</v>
      </c>
      <c r="B8560" t="s">
        <v>2356</v>
      </c>
      <c r="C8560">
        <v>10013266</v>
      </c>
      <c r="D8560" t="s">
        <v>14549</v>
      </c>
    </row>
    <row r="8561" spans="1:4" x14ac:dyDescent="0.15">
      <c r="A8561" t="s">
        <v>1169</v>
      </c>
      <c r="B8561" t="s">
        <v>1170</v>
      </c>
      <c r="C8561">
        <v>10013279</v>
      </c>
      <c r="D8561" t="s">
        <v>14549</v>
      </c>
    </row>
    <row r="8562" spans="1:4" x14ac:dyDescent="0.15">
      <c r="A8562" t="s">
        <v>475</v>
      </c>
      <c r="B8562" t="s">
        <v>476</v>
      </c>
      <c r="C8562">
        <v>10013284</v>
      </c>
      <c r="D8562" t="s">
        <v>14549</v>
      </c>
    </row>
    <row r="8563" spans="1:4" x14ac:dyDescent="0.15">
      <c r="A8563" t="s">
        <v>862</v>
      </c>
      <c r="B8563" t="s">
        <v>863</v>
      </c>
      <c r="C8563">
        <v>10013285</v>
      </c>
      <c r="D8563" t="s">
        <v>14549</v>
      </c>
    </row>
    <row r="8564" spans="1:4" x14ac:dyDescent="0.15">
      <c r="A8564" t="s">
        <v>471</v>
      </c>
      <c r="B8564" t="s">
        <v>472</v>
      </c>
      <c r="C8564">
        <v>10013287</v>
      </c>
      <c r="D8564" t="s">
        <v>14549</v>
      </c>
    </row>
    <row r="8565" spans="1:4" x14ac:dyDescent="0.15">
      <c r="A8565" t="s">
        <v>473</v>
      </c>
      <c r="B8565" t="s">
        <v>472</v>
      </c>
      <c r="C8565">
        <v>10013287</v>
      </c>
      <c r="D8565" t="s">
        <v>14549</v>
      </c>
    </row>
    <row r="8566" spans="1:4" x14ac:dyDescent="0.15">
      <c r="A8566" t="s">
        <v>474</v>
      </c>
      <c r="B8566" t="s">
        <v>472</v>
      </c>
      <c r="C8566">
        <v>10013287</v>
      </c>
      <c r="D8566" t="s">
        <v>14549</v>
      </c>
    </row>
    <row r="8567" spans="1:4" x14ac:dyDescent="0.15">
      <c r="A8567" t="s">
        <v>554</v>
      </c>
      <c r="B8567" t="s">
        <v>555</v>
      </c>
      <c r="C8567">
        <v>10013288</v>
      </c>
      <c r="D8567" t="s">
        <v>14549</v>
      </c>
    </row>
    <row r="8568" spans="1:4" x14ac:dyDescent="0.15">
      <c r="A8568" t="s">
        <v>343</v>
      </c>
      <c r="B8568" t="s">
        <v>344</v>
      </c>
      <c r="C8568">
        <v>10013290</v>
      </c>
      <c r="D8568" t="s">
        <v>14549</v>
      </c>
    </row>
    <row r="8569" spans="1:4" x14ac:dyDescent="0.15">
      <c r="A8569" t="s">
        <v>13247</v>
      </c>
      <c r="B8569" t="s">
        <v>13248</v>
      </c>
      <c r="C8569">
        <v>10013337</v>
      </c>
      <c r="D8569" t="s">
        <v>14549</v>
      </c>
    </row>
    <row r="8570" spans="1:4" x14ac:dyDescent="0.15">
      <c r="A8570" t="s">
        <v>13963</v>
      </c>
      <c r="B8570" t="s">
        <v>13964</v>
      </c>
      <c r="C8570">
        <v>10013337</v>
      </c>
      <c r="D8570" t="s">
        <v>14549</v>
      </c>
    </row>
    <row r="8571" spans="1:4" x14ac:dyDescent="0.15">
      <c r="A8571" t="s">
        <v>92</v>
      </c>
      <c r="B8571" t="s">
        <v>93</v>
      </c>
      <c r="C8571">
        <v>10013338</v>
      </c>
      <c r="D8571" t="s">
        <v>14549</v>
      </c>
    </row>
    <row r="8572" spans="1:4" x14ac:dyDescent="0.15">
      <c r="A8572" t="s">
        <v>918</v>
      </c>
      <c r="B8572" t="s">
        <v>919</v>
      </c>
      <c r="C8572">
        <v>10013339</v>
      </c>
      <c r="D8572" t="s">
        <v>14549</v>
      </c>
    </row>
    <row r="8573" spans="1:4" x14ac:dyDescent="0.15">
      <c r="A8573" t="s">
        <v>256</v>
      </c>
      <c r="B8573" t="s">
        <v>257</v>
      </c>
      <c r="C8573">
        <v>10013340</v>
      </c>
      <c r="D8573" t="s">
        <v>14549</v>
      </c>
    </row>
    <row r="8574" spans="1:4" x14ac:dyDescent="0.15">
      <c r="A8574" t="s">
        <v>987</v>
      </c>
      <c r="B8574" t="s">
        <v>988</v>
      </c>
      <c r="C8574">
        <v>10013341</v>
      </c>
      <c r="D8574" t="s">
        <v>14549</v>
      </c>
    </row>
    <row r="8575" spans="1:4" x14ac:dyDescent="0.15">
      <c r="A8575" t="s">
        <v>215</v>
      </c>
      <c r="B8575" t="s">
        <v>216</v>
      </c>
      <c r="C8575">
        <v>10013342</v>
      </c>
      <c r="D8575" t="s">
        <v>14549</v>
      </c>
    </row>
    <row r="8576" spans="1:4" x14ac:dyDescent="0.15">
      <c r="A8576" t="s">
        <v>120</v>
      </c>
      <c r="B8576" t="s">
        <v>121</v>
      </c>
      <c r="C8576">
        <v>10013344</v>
      </c>
      <c r="D8576" t="s">
        <v>14549</v>
      </c>
    </row>
    <row r="8577" spans="1:4" x14ac:dyDescent="0.15">
      <c r="A8577" t="s">
        <v>134</v>
      </c>
      <c r="B8577" t="s">
        <v>135</v>
      </c>
      <c r="C8577">
        <v>10013344</v>
      </c>
      <c r="D8577" t="s">
        <v>14549</v>
      </c>
    </row>
    <row r="8578" spans="1:4" x14ac:dyDescent="0.15">
      <c r="A8578" t="s">
        <v>149</v>
      </c>
      <c r="B8578" t="s">
        <v>150</v>
      </c>
      <c r="C8578">
        <v>10013344</v>
      </c>
      <c r="D8578" t="s">
        <v>14549</v>
      </c>
    </row>
    <row r="8579" spans="1:4" x14ac:dyDescent="0.15">
      <c r="A8579" t="s">
        <v>213</v>
      </c>
      <c r="B8579" t="s">
        <v>214</v>
      </c>
      <c r="C8579">
        <v>10013344</v>
      </c>
      <c r="D8579" t="s">
        <v>14549</v>
      </c>
    </row>
    <row r="8580" spans="1:4" x14ac:dyDescent="0.15">
      <c r="A8580" t="s">
        <v>458</v>
      </c>
      <c r="B8580" t="s">
        <v>459</v>
      </c>
      <c r="C8580">
        <v>10013344</v>
      </c>
      <c r="D8580" t="s">
        <v>14549</v>
      </c>
    </row>
    <row r="8581" spans="1:4" x14ac:dyDescent="0.15">
      <c r="A8581" t="s">
        <v>460</v>
      </c>
      <c r="B8581" t="s">
        <v>459</v>
      </c>
      <c r="C8581">
        <v>10013344</v>
      </c>
      <c r="D8581" t="s">
        <v>14549</v>
      </c>
    </row>
    <row r="8582" spans="1:4" x14ac:dyDescent="0.15">
      <c r="A8582" t="s">
        <v>461</v>
      </c>
      <c r="B8582" t="s">
        <v>459</v>
      </c>
      <c r="C8582">
        <v>10013344</v>
      </c>
      <c r="D8582" t="s">
        <v>14549</v>
      </c>
    </row>
    <row r="8583" spans="1:4" x14ac:dyDescent="0.15">
      <c r="A8583" t="s">
        <v>487</v>
      </c>
      <c r="B8583" t="s">
        <v>488</v>
      </c>
      <c r="C8583">
        <v>10013344</v>
      </c>
      <c r="D8583" t="s">
        <v>14549</v>
      </c>
    </row>
    <row r="8584" spans="1:4" x14ac:dyDescent="0.15">
      <c r="A8584" t="s">
        <v>506</v>
      </c>
      <c r="B8584" t="s">
        <v>507</v>
      </c>
      <c r="C8584">
        <v>10013344</v>
      </c>
      <c r="D8584" t="s">
        <v>14549</v>
      </c>
    </row>
    <row r="8585" spans="1:4" x14ac:dyDescent="0.15">
      <c r="A8585" t="s">
        <v>508</v>
      </c>
      <c r="B8585" t="s">
        <v>509</v>
      </c>
      <c r="C8585">
        <v>10013344</v>
      </c>
      <c r="D8585" t="s">
        <v>14549</v>
      </c>
    </row>
    <row r="8586" spans="1:4" x14ac:dyDescent="0.15">
      <c r="A8586" t="s">
        <v>512</v>
      </c>
      <c r="B8586" t="s">
        <v>513</v>
      </c>
      <c r="C8586">
        <v>10013344</v>
      </c>
      <c r="D8586" t="s">
        <v>14549</v>
      </c>
    </row>
    <row r="8587" spans="1:4" x14ac:dyDescent="0.15">
      <c r="A8587" t="s">
        <v>514</v>
      </c>
      <c r="B8587" t="s">
        <v>513</v>
      </c>
      <c r="C8587">
        <v>10013344</v>
      </c>
      <c r="D8587" t="s">
        <v>14549</v>
      </c>
    </row>
    <row r="8588" spans="1:4" x14ac:dyDescent="0.15">
      <c r="A8588" t="s">
        <v>515</v>
      </c>
      <c r="B8588" t="s">
        <v>516</v>
      </c>
      <c r="C8588">
        <v>10013344</v>
      </c>
      <c r="D8588" t="s">
        <v>14549</v>
      </c>
    </row>
    <row r="8589" spans="1:4" x14ac:dyDescent="0.15">
      <c r="A8589" t="s">
        <v>517</v>
      </c>
      <c r="B8589" t="s">
        <v>518</v>
      </c>
      <c r="C8589">
        <v>10013344</v>
      </c>
      <c r="D8589" t="s">
        <v>14549</v>
      </c>
    </row>
    <row r="8590" spans="1:4" x14ac:dyDescent="0.15">
      <c r="A8590" t="s">
        <v>519</v>
      </c>
      <c r="B8590" t="s">
        <v>520</v>
      </c>
      <c r="C8590">
        <v>10013344</v>
      </c>
      <c r="D8590" t="s">
        <v>14549</v>
      </c>
    </row>
    <row r="8591" spans="1:4" x14ac:dyDescent="0.15">
      <c r="A8591" t="s">
        <v>564</v>
      </c>
      <c r="B8591" t="s">
        <v>565</v>
      </c>
      <c r="C8591">
        <v>10013344</v>
      </c>
      <c r="D8591" t="s">
        <v>14549</v>
      </c>
    </row>
    <row r="8592" spans="1:4" x14ac:dyDescent="0.15">
      <c r="A8592" t="s">
        <v>574</v>
      </c>
      <c r="B8592" t="s">
        <v>575</v>
      </c>
      <c r="C8592">
        <v>10013344</v>
      </c>
      <c r="D8592" t="s">
        <v>14549</v>
      </c>
    </row>
    <row r="8593" spans="1:4" x14ac:dyDescent="0.15">
      <c r="A8593" t="s">
        <v>658</v>
      </c>
      <c r="B8593" t="s">
        <v>659</v>
      </c>
      <c r="C8593">
        <v>10013344</v>
      </c>
      <c r="D8593" t="s">
        <v>14549</v>
      </c>
    </row>
    <row r="8594" spans="1:4" x14ac:dyDescent="0.15">
      <c r="A8594" t="s">
        <v>672</v>
      </c>
      <c r="B8594" t="s">
        <v>673</v>
      </c>
      <c r="C8594">
        <v>10013344</v>
      </c>
      <c r="D8594" t="s">
        <v>14549</v>
      </c>
    </row>
    <row r="8595" spans="1:4" x14ac:dyDescent="0.15">
      <c r="A8595" t="s">
        <v>703</v>
      </c>
      <c r="B8595" t="s">
        <v>704</v>
      </c>
      <c r="C8595">
        <v>10013344</v>
      </c>
      <c r="D8595" t="s">
        <v>14549</v>
      </c>
    </row>
    <row r="8596" spans="1:4" x14ac:dyDescent="0.15">
      <c r="A8596" t="s">
        <v>705</v>
      </c>
      <c r="B8596" t="s">
        <v>704</v>
      </c>
      <c r="C8596">
        <v>10013344</v>
      </c>
      <c r="D8596" t="s">
        <v>14549</v>
      </c>
    </row>
    <row r="8597" spans="1:4" x14ac:dyDescent="0.15">
      <c r="A8597" t="s">
        <v>706</v>
      </c>
      <c r="B8597" t="s">
        <v>704</v>
      </c>
      <c r="C8597">
        <v>10013344</v>
      </c>
      <c r="D8597" t="s">
        <v>14549</v>
      </c>
    </row>
    <row r="8598" spans="1:4" x14ac:dyDescent="0.15">
      <c r="A8598" t="s">
        <v>707</v>
      </c>
      <c r="B8598" t="s">
        <v>704</v>
      </c>
      <c r="C8598">
        <v>10013344</v>
      </c>
      <c r="D8598" t="s">
        <v>14549</v>
      </c>
    </row>
    <row r="8599" spans="1:4" x14ac:dyDescent="0.15">
      <c r="A8599" t="s">
        <v>708</v>
      </c>
      <c r="B8599" t="s">
        <v>704</v>
      </c>
      <c r="C8599">
        <v>10013344</v>
      </c>
      <c r="D8599" t="s">
        <v>14549</v>
      </c>
    </row>
    <row r="8600" spans="1:4" x14ac:dyDescent="0.15">
      <c r="A8600" t="s">
        <v>709</v>
      </c>
      <c r="B8600" t="s">
        <v>704</v>
      </c>
      <c r="C8600">
        <v>10013344</v>
      </c>
      <c r="D8600" t="s">
        <v>14549</v>
      </c>
    </row>
    <row r="8601" spans="1:4" x14ac:dyDescent="0.15">
      <c r="A8601" t="s">
        <v>710</v>
      </c>
      <c r="B8601" t="s">
        <v>704</v>
      </c>
      <c r="C8601">
        <v>10013344</v>
      </c>
      <c r="D8601" t="s">
        <v>14549</v>
      </c>
    </row>
    <row r="8602" spans="1:4" x14ac:dyDescent="0.15">
      <c r="A8602" t="s">
        <v>711</v>
      </c>
      <c r="B8602" t="s">
        <v>704</v>
      </c>
      <c r="C8602">
        <v>10013344</v>
      </c>
      <c r="D8602" t="s">
        <v>14549</v>
      </c>
    </row>
    <row r="8603" spans="1:4" x14ac:dyDescent="0.15">
      <c r="A8603" t="s">
        <v>14422</v>
      </c>
      <c r="B8603" t="s">
        <v>704</v>
      </c>
      <c r="C8603">
        <v>10013344</v>
      </c>
      <c r="D8603" t="s">
        <v>14549</v>
      </c>
    </row>
    <row r="8604" spans="1:4" x14ac:dyDescent="0.15">
      <c r="A8604" t="s">
        <v>712</v>
      </c>
      <c r="B8604" t="s">
        <v>704</v>
      </c>
      <c r="C8604">
        <v>10013344</v>
      </c>
      <c r="D8604" t="s">
        <v>14549</v>
      </c>
    </row>
    <row r="8605" spans="1:4" x14ac:dyDescent="0.15">
      <c r="A8605" t="s">
        <v>713</v>
      </c>
      <c r="B8605" t="s">
        <v>704</v>
      </c>
      <c r="C8605">
        <v>10013344</v>
      </c>
      <c r="D8605" t="s">
        <v>14549</v>
      </c>
    </row>
    <row r="8606" spans="1:4" x14ac:dyDescent="0.15">
      <c r="A8606" t="s">
        <v>714</v>
      </c>
      <c r="B8606" t="s">
        <v>704</v>
      </c>
      <c r="C8606">
        <v>10013344</v>
      </c>
      <c r="D8606" t="s">
        <v>14549</v>
      </c>
    </row>
    <row r="8607" spans="1:4" x14ac:dyDescent="0.15">
      <c r="A8607" t="s">
        <v>742</v>
      </c>
      <c r="B8607" t="s">
        <v>743</v>
      </c>
      <c r="C8607">
        <v>10013344</v>
      </c>
      <c r="D8607" t="s">
        <v>14549</v>
      </c>
    </row>
    <row r="8608" spans="1:4" x14ac:dyDescent="0.15">
      <c r="A8608" t="s">
        <v>744</v>
      </c>
      <c r="B8608" t="s">
        <v>743</v>
      </c>
      <c r="C8608">
        <v>10013344</v>
      </c>
      <c r="D8608" t="s">
        <v>14549</v>
      </c>
    </row>
    <row r="8609" spans="1:4" x14ac:dyDescent="0.15">
      <c r="A8609" t="s">
        <v>745</v>
      </c>
      <c r="B8609" t="s">
        <v>746</v>
      </c>
      <c r="C8609">
        <v>10013344</v>
      </c>
      <c r="D8609" t="s">
        <v>14549</v>
      </c>
    </row>
    <row r="8610" spans="1:4" x14ac:dyDescent="0.15">
      <c r="A8610" t="s">
        <v>767</v>
      </c>
      <c r="B8610" t="s">
        <v>768</v>
      </c>
      <c r="C8610">
        <v>10013344</v>
      </c>
      <c r="D8610" t="s">
        <v>14549</v>
      </c>
    </row>
    <row r="8611" spans="1:4" x14ac:dyDescent="0.15">
      <c r="A8611" t="s">
        <v>803</v>
      </c>
      <c r="B8611" t="s">
        <v>804</v>
      </c>
      <c r="C8611">
        <v>10013344</v>
      </c>
      <c r="D8611" t="s">
        <v>14549</v>
      </c>
    </row>
    <row r="8612" spans="1:4" x14ac:dyDescent="0.15">
      <c r="A8612" t="s">
        <v>805</v>
      </c>
      <c r="B8612" t="s">
        <v>806</v>
      </c>
      <c r="C8612">
        <v>10013344</v>
      </c>
      <c r="D8612" t="s">
        <v>14549</v>
      </c>
    </row>
    <row r="8613" spans="1:4" x14ac:dyDescent="0.15">
      <c r="A8613" t="s">
        <v>848</v>
      </c>
      <c r="B8613" t="s">
        <v>849</v>
      </c>
      <c r="C8613">
        <v>10013344</v>
      </c>
      <c r="D8613" t="s">
        <v>14549</v>
      </c>
    </row>
    <row r="8614" spans="1:4" x14ac:dyDescent="0.15">
      <c r="A8614" t="s">
        <v>985</v>
      </c>
      <c r="B8614" t="s">
        <v>986</v>
      </c>
      <c r="C8614">
        <v>10013344</v>
      </c>
      <c r="D8614" t="s">
        <v>14549</v>
      </c>
    </row>
    <row r="8615" spans="1:4" x14ac:dyDescent="0.15">
      <c r="A8615" t="s">
        <v>1011</v>
      </c>
      <c r="B8615" t="s">
        <v>1012</v>
      </c>
      <c r="C8615">
        <v>10013344</v>
      </c>
      <c r="D8615" t="s">
        <v>14549</v>
      </c>
    </row>
    <row r="8616" spans="1:4" x14ac:dyDescent="0.15">
      <c r="A8616" t="s">
        <v>12135</v>
      </c>
      <c r="B8616" t="s">
        <v>12136</v>
      </c>
      <c r="C8616">
        <v>10013344</v>
      </c>
      <c r="D8616" t="s">
        <v>14549</v>
      </c>
    </row>
    <row r="8617" spans="1:4" x14ac:dyDescent="0.15">
      <c r="A8617" t="s">
        <v>14367</v>
      </c>
      <c r="B8617" t="s">
        <v>673</v>
      </c>
      <c r="C8617">
        <v>10013344</v>
      </c>
      <c r="D8617" t="s">
        <v>14549</v>
      </c>
    </row>
    <row r="8618" spans="1:4" x14ac:dyDescent="0.15">
      <c r="A8618" t="s">
        <v>14368</v>
      </c>
      <c r="B8618" t="s">
        <v>673</v>
      </c>
      <c r="C8618">
        <v>10013344</v>
      </c>
      <c r="D8618" t="s">
        <v>14549</v>
      </c>
    </row>
    <row r="8619" spans="1:4" x14ac:dyDescent="0.15">
      <c r="A8619" t="s">
        <v>14369</v>
      </c>
      <c r="B8619" t="s">
        <v>673</v>
      </c>
      <c r="C8619">
        <v>10013344</v>
      </c>
      <c r="D8619" t="s">
        <v>14549</v>
      </c>
    </row>
    <row r="8620" spans="1:4" x14ac:dyDescent="0.15">
      <c r="A8620" t="s">
        <v>166</v>
      </c>
      <c r="B8620" t="s">
        <v>167</v>
      </c>
      <c r="C8620">
        <v>10013376</v>
      </c>
      <c r="D8620" t="s">
        <v>14549</v>
      </c>
    </row>
    <row r="8621" spans="1:4" x14ac:dyDescent="0.15">
      <c r="A8621" t="s">
        <v>907</v>
      </c>
      <c r="B8621" t="s">
        <v>908</v>
      </c>
      <c r="C8621">
        <v>10013381</v>
      </c>
      <c r="D8621" t="s">
        <v>14549</v>
      </c>
    </row>
    <row r="8622" spans="1:4" x14ac:dyDescent="0.15">
      <c r="A8622" t="s">
        <v>13846</v>
      </c>
      <c r="B8622" t="s">
        <v>13847</v>
      </c>
      <c r="C8622">
        <v>10013423</v>
      </c>
      <c r="D8622" t="s">
        <v>14549</v>
      </c>
    </row>
    <row r="8623" spans="1:4" x14ac:dyDescent="0.15">
      <c r="A8623" t="s">
        <v>13848</v>
      </c>
      <c r="B8623" t="s">
        <v>13847</v>
      </c>
      <c r="C8623">
        <v>10013423</v>
      </c>
      <c r="D8623" t="s">
        <v>14549</v>
      </c>
    </row>
    <row r="8624" spans="1:4" x14ac:dyDescent="0.15">
      <c r="A8624" t="s">
        <v>13849</v>
      </c>
      <c r="B8624" t="s">
        <v>13847</v>
      </c>
      <c r="C8624">
        <v>10013423</v>
      </c>
      <c r="D8624" t="s">
        <v>14549</v>
      </c>
    </row>
    <row r="8625" spans="1:4" x14ac:dyDescent="0.15">
      <c r="A8625" t="s">
        <v>774</v>
      </c>
      <c r="B8625" t="s">
        <v>775</v>
      </c>
      <c r="C8625">
        <v>10013446</v>
      </c>
      <c r="D8625" t="s">
        <v>14549</v>
      </c>
    </row>
    <row r="8626" spans="1:4" x14ac:dyDescent="0.15">
      <c r="A8626" t="s">
        <v>2711</v>
      </c>
      <c r="B8626" t="s">
        <v>2712</v>
      </c>
      <c r="C8626">
        <v>10013450</v>
      </c>
      <c r="D8626" t="s">
        <v>14549</v>
      </c>
    </row>
    <row r="8627" spans="1:4" x14ac:dyDescent="0.15">
      <c r="A8627" t="s">
        <v>2713</v>
      </c>
      <c r="B8627" t="s">
        <v>2712</v>
      </c>
      <c r="C8627">
        <v>10013450</v>
      </c>
      <c r="D8627" t="s">
        <v>14549</v>
      </c>
    </row>
    <row r="8628" spans="1:4" x14ac:dyDescent="0.15">
      <c r="A8628" t="s">
        <v>2714</v>
      </c>
      <c r="B8628" t="s">
        <v>2712</v>
      </c>
      <c r="C8628">
        <v>10013450</v>
      </c>
      <c r="D8628" t="s">
        <v>14549</v>
      </c>
    </row>
    <row r="8629" spans="1:4" x14ac:dyDescent="0.15">
      <c r="A8629" t="s">
        <v>2715</v>
      </c>
      <c r="B8629" t="s">
        <v>2712</v>
      </c>
      <c r="C8629">
        <v>10013450</v>
      </c>
      <c r="D8629" t="s">
        <v>14549</v>
      </c>
    </row>
    <row r="8630" spans="1:4" x14ac:dyDescent="0.15">
      <c r="A8630" t="s">
        <v>2716</v>
      </c>
      <c r="B8630" t="s">
        <v>2712</v>
      </c>
      <c r="C8630">
        <v>10013450</v>
      </c>
      <c r="D8630" t="s">
        <v>14549</v>
      </c>
    </row>
    <row r="8631" spans="1:4" x14ac:dyDescent="0.15">
      <c r="A8631" t="s">
        <v>2717</v>
      </c>
      <c r="B8631" t="s">
        <v>2712</v>
      </c>
      <c r="C8631">
        <v>10013450</v>
      </c>
      <c r="D8631" t="s">
        <v>14549</v>
      </c>
    </row>
    <row r="8632" spans="1:4" x14ac:dyDescent="0.15">
      <c r="A8632" t="s">
        <v>14187</v>
      </c>
      <c r="B8632" t="s">
        <v>14188</v>
      </c>
      <c r="C8632">
        <v>10013480</v>
      </c>
      <c r="D8632" t="s">
        <v>14549</v>
      </c>
    </row>
    <row r="8633" spans="1:4" x14ac:dyDescent="0.15">
      <c r="A8633" t="s">
        <v>13258</v>
      </c>
      <c r="B8633" t="s">
        <v>13259</v>
      </c>
      <c r="C8633">
        <v>10013542</v>
      </c>
      <c r="D8633" t="s">
        <v>14549</v>
      </c>
    </row>
    <row r="8634" spans="1:4" x14ac:dyDescent="0.15">
      <c r="A8634" t="s">
        <v>13317</v>
      </c>
      <c r="B8634" t="s">
        <v>13318</v>
      </c>
      <c r="C8634">
        <v>10013545</v>
      </c>
      <c r="D8634" t="s">
        <v>14549</v>
      </c>
    </row>
    <row r="8635" spans="1:4" x14ac:dyDescent="0.15">
      <c r="A8635" t="s">
        <v>13378</v>
      </c>
      <c r="B8635" t="s">
        <v>13379</v>
      </c>
      <c r="C8635">
        <v>10013555</v>
      </c>
      <c r="D8635" t="s">
        <v>14549</v>
      </c>
    </row>
    <row r="8636" spans="1:4" x14ac:dyDescent="0.15">
      <c r="A8636" t="s">
        <v>13380</v>
      </c>
      <c r="B8636" t="s">
        <v>13379</v>
      </c>
      <c r="C8636">
        <v>10013555</v>
      </c>
      <c r="D8636" t="s">
        <v>14549</v>
      </c>
    </row>
    <row r="8637" spans="1:4" x14ac:dyDescent="0.15">
      <c r="A8637" t="s">
        <v>13311</v>
      </c>
      <c r="B8637" t="s">
        <v>13312</v>
      </c>
      <c r="C8637">
        <v>10013557</v>
      </c>
      <c r="D8637" t="s">
        <v>14549</v>
      </c>
    </row>
    <row r="8638" spans="1:4" x14ac:dyDescent="0.15">
      <c r="A8638" t="s">
        <v>13639</v>
      </c>
      <c r="B8638" t="s">
        <v>13640</v>
      </c>
      <c r="C8638">
        <v>10013576</v>
      </c>
      <c r="D8638" t="s">
        <v>14549</v>
      </c>
    </row>
    <row r="8639" spans="1:4" x14ac:dyDescent="0.15">
      <c r="A8639" t="s">
        <v>13458</v>
      </c>
      <c r="B8639" t="s">
        <v>13459</v>
      </c>
      <c r="C8639">
        <v>10013625</v>
      </c>
      <c r="D8639" t="s">
        <v>14549</v>
      </c>
    </row>
    <row r="8640" spans="1:4" x14ac:dyDescent="0.15">
      <c r="A8640" t="s">
        <v>13542</v>
      </c>
      <c r="B8640" t="s">
        <v>13543</v>
      </c>
      <c r="C8640">
        <v>10013626</v>
      </c>
      <c r="D8640" t="s">
        <v>14549</v>
      </c>
    </row>
    <row r="8641" spans="1:4" x14ac:dyDescent="0.15">
      <c r="A8641" t="s">
        <v>13544</v>
      </c>
      <c r="B8641" t="s">
        <v>13543</v>
      </c>
      <c r="C8641">
        <v>10013626</v>
      </c>
      <c r="D8641" t="s">
        <v>14549</v>
      </c>
    </row>
    <row r="8642" spans="1:4" x14ac:dyDescent="0.15">
      <c r="A8642" t="s">
        <v>13545</v>
      </c>
      <c r="B8642" t="s">
        <v>13543</v>
      </c>
      <c r="C8642">
        <v>10013626</v>
      </c>
      <c r="D8642" t="s">
        <v>14549</v>
      </c>
    </row>
    <row r="8643" spans="1:4" x14ac:dyDescent="0.15">
      <c r="A8643" t="s">
        <v>2511</v>
      </c>
      <c r="B8643" t="s">
        <v>2512</v>
      </c>
      <c r="C8643">
        <v>10013642</v>
      </c>
      <c r="D8643" t="s">
        <v>14549</v>
      </c>
    </row>
    <row r="8644" spans="1:4" x14ac:dyDescent="0.15">
      <c r="A8644" t="s">
        <v>2433</v>
      </c>
      <c r="B8644" t="s">
        <v>2434</v>
      </c>
      <c r="C8644">
        <v>10013645</v>
      </c>
      <c r="D8644" t="s">
        <v>14549</v>
      </c>
    </row>
    <row r="8645" spans="1:4" x14ac:dyDescent="0.15">
      <c r="A8645" t="s">
        <v>13424</v>
      </c>
      <c r="B8645" t="s">
        <v>13425</v>
      </c>
      <c r="C8645">
        <v>10013668</v>
      </c>
      <c r="D8645" t="s">
        <v>14549</v>
      </c>
    </row>
    <row r="8646" spans="1:4" x14ac:dyDescent="0.15">
      <c r="A8646" t="s">
        <v>13776</v>
      </c>
      <c r="B8646" t="s">
        <v>13777</v>
      </c>
      <c r="C8646">
        <v>10013674</v>
      </c>
      <c r="D8646" t="s">
        <v>14549</v>
      </c>
    </row>
    <row r="8647" spans="1:4" x14ac:dyDescent="0.15">
      <c r="A8647" t="s">
        <v>366</v>
      </c>
      <c r="B8647" t="s">
        <v>367</v>
      </c>
      <c r="C8647">
        <v>10013675</v>
      </c>
      <c r="D8647" t="s">
        <v>14549</v>
      </c>
    </row>
    <row r="8648" spans="1:4" x14ac:dyDescent="0.15">
      <c r="A8648" t="s">
        <v>379</v>
      </c>
      <c r="B8648" t="s">
        <v>380</v>
      </c>
      <c r="C8648">
        <v>10013675</v>
      </c>
      <c r="D8648" t="s">
        <v>14549</v>
      </c>
    </row>
    <row r="8649" spans="1:4" x14ac:dyDescent="0.15">
      <c r="A8649" t="s">
        <v>381</v>
      </c>
      <c r="B8649" t="s">
        <v>380</v>
      </c>
      <c r="C8649">
        <v>10013675</v>
      </c>
      <c r="D8649" t="s">
        <v>14549</v>
      </c>
    </row>
    <row r="8650" spans="1:4" x14ac:dyDescent="0.15">
      <c r="A8650" t="s">
        <v>13831</v>
      </c>
      <c r="B8650" t="s">
        <v>13832</v>
      </c>
      <c r="C8650">
        <v>10013684</v>
      </c>
      <c r="D8650" t="s">
        <v>14549</v>
      </c>
    </row>
    <row r="8651" spans="1:4" x14ac:dyDescent="0.15">
      <c r="A8651" t="s">
        <v>13365</v>
      </c>
      <c r="B8651" t="s">
        <v>13366</v>
      </c>
      <c r="C8651">
        <v>10013723</v>
      </c>
      <c r="D8651" t="s">
        <v>14549</v>
      </c>
    </row>
    <row r="8652" spans="1:4" x14ac:dyDescent="0.15">
      <c r="A8652" t="s">
        <v>13422</v>
      </c>
      <c r="B8652" t="s">
        <v>13423</v>
      </c>
      <c r="C8652">
        <v>10013723</v>
      </c>
      <c r="D8652" t="s">
        <v>14549</v>
      </c>
    </row>
    <row r="8653" spans="1:4" x14ac:dyDescent="0.15">
      <c r="A8653" t="s">
        <v>6816</v>
      </c>
      <c r="B8653" t="s">
        <v>6817</v>
      </c>
      <c r="C8653">
        <v>10013725</v>
      </c>
      <c r="D8653" t="s">
        <v>14549</v>
      </c>
    </row>
    <row r="8654" spans="1:4" x14ac:dyDescent="0.15">
      <c r="A8654" t="s">
        <v>580</v>
      </c>
      <c r="B8654" t="s">
        <v>581</v>
      </c>
      <c r="C8654">
        <v>10013730</v>
      </c>
      <c r="D8654" t="s">
        <v>14549</v>
      </c>
    </row>
    <row r="8655" spans="1:4" x14ac:dyDescent="0.15">
      <c r="A8655" t="s">
        <v>2781</v>
      </c>
      <c r="B8655" t="s">
        <v>2782</v>
      </c>
      <c r="C8655">
        <v>10013751</v>
      </c>
      <c r="D8655" t="s">
        <v>14549</v>
      </c>
    </row>
    <row r="8656" spans="1:4" x14ac:dyDescent="0.15">
      <c r="A8656" t="s">
        <v>2783</v>
      </c>
      <c r="B8656" t="s">
        <v>2784</v>
      </c>
      <c r="C8656">
        <v>10013751</v>
      </c>
      <c r="D8656" t="s">
        <v>14549</v>
      </c>
    </row>
    <row r="8657" spans="1:4" x14ac:dyDescent="0.15">
      <c r="A8657" t="s">
        <v>2785</v>
      </c>
      <c r="B8657" t="s">
        <v>2786</v>
      </c>
      <c r="C8657">
        <v>10013751</v>
      </c>
      <c r="D8657" t="s">
        <v>14549</v>
      </c>
    </row>
    <row r="8658" spans="1:4" x14ac:dyDescent="0.15">
      <c r="A8658" t="s">
        <v>2787</v>
      </c>
      <c r="B8658" t="s">
        <v>2788</v>
      </c>
      <c r="C8658">
        <v>10013753</v>
      </c>
      <c r="D8658" t="s">
        <v>14549</v>
      </c>
    </row>
    <row r="8659" spans="1:4" x14ac:dyDescent="0.15">
      <c r="A8659" t="s">
        <v>2306</v>
      </c>
      <c r="B8659" t="s">
        <v>2307</v>
      </c>
      <c r="C8659">
        <v>10013762</v>
      </c>
      <c r="D8659" t="s">
        <v>14549</v>
      </c>
    </row>
    <row r="8660" spans="1:4" x14ac:dyDescent="0.15">
      <c r="A8660" t="s">
        <v>14013</v>
      </c>
      <c r="B8660" t="s">
        <v>14014</v>
      </c>
      <c r="C8660">
        <v>10013772</v>
      </c>
      <c r="D8660" t="s">
        <v>14549</v>
      </c>
    </row>
    <row r="8661" spans="1:4" x14ac:dyDescent="0.15">
      <c r="A8661" t="s">
        <v>14015</v>
      </c>
      <c r="B8661" t="s">
        <v>14016</v>
      </c>
      <c r="C8661">
        <v>10013772</v>
      </c>
      <c r="D8661" t="s">
        <v>14549</v>
      </c>
    </row>
    <row r="8662" spans="1:4" x14ac:dyDescent="0.15">
      <c r="A8662" t="s">
        <v>14017</v>
      </c>
      <c r="B8662" t="s">
        <v>14016</v>
      </c>
      <c r="C8662">
        <v>10013772</v>
      </c>
      <c r="D8662" t="s">
        <v>14549</v>
      </c>
    </row>
    <row r="8663" spans="1:4" x14ac:dyDescent="0.15">
      <c r="A8663" t="s">
        <v>14018</v>
      </c>
      <c r="B8663" t="s">
        <v>14016</v>
      </c>
      <c r="C8663">
        <v>10013772</v>
      </c>
      <c r="D8663" t="s">
        <v>14549</v>
      </c>
    </row>
    <row r="8664" spans="1:4" x14ac:dyDescent="0.15">
      <c r="A8664" t="s">
        <v>14019</v>
      </c>
      <c r="B8664" t="s">
        <v>14016</v>
      </c>
      <c r="C8664">
        <v>10013772</v>
      </c>
      <c r="D8664" t="s">
        <v>14549</v>
      </c>
    </row>
    <row r="8665" spans="1:4" x14ac:dyDescent="0.15">
      <c r="A8665" t="s">
        <v>14020</v>
      </c>
      <c r="B8665" t="s">
        <v>14016</v>
      </c>
      <c r="C8665">
        <v>10013772</v>
      </c>
      <c r="D8665" t="s">
        <v>14549</v>
      </c>
    </row>
    <row r="8666" spans="1:4" x14ac:dyDescent="0.15">
      <c r="A8666" t="s">
        <v>14021</v>
      </c>
      <c r="B8666" t="s">
        <v>14016</v>
      </c>
      <c r="C8666">
        <v>10013772</v>
      </c>
      <c r="D8666" t="s">
        <v>14549</v>
      </c>
    </row>
    <row r="8667" spans="1:4" x14ac:dyDescent="0.15">
      <c r="A8667" t="s">
        <v>14022</v>
      </c>
      <c r="B8667" t="s">
        <v>14016</v>
      </c>
      <c r="C8667">
        <v>10013772</v>
      </c>
      <c r="D8667" t="s">
        <v>14549</v>
      </c>
    </row>
    <row r="8668" spans="1:4" x14ac:dyDescent="0.15">
      <c r="A8668" t="s">
        <v>6056</v>
      </c>
      <c r="B8668" t="s">
        <v>6057</v>
      </c>
      <c r="C8668">
        <v>10013790</v>
      </c>
      <c r="D8668" t="s">
        <v>14549</v>
      </c>
    </row>
    <row r="8669" spans="1:4" x14ac:dyDescent="0.15">
      <c r="A8669" t="s">
        <v>6308</v>
      </c>
      <c r="B8669" t="s">
        <v>6309</v>
      </c>
      <c r="C8669">
        <v>10013790</v>
      </c>
      <c r="D8669" t="s">
        <v>14549</v>
      </c>
    </row>
    <row r="8670" spans="1:4" x14ac:dyDescent="0.15">
      <c r="A8670" t="s">
        <v>14133</v>
      </c>
      <c r="B8670" t="s">
        <v>14134</v>
      </c>
      <c r="C8670">
        <v>10013796</v>
      </c>
      <c r="D8670" t="s">
        <v>14549</v>
      </c>
    </row>
    <row r="8671" spans="1:4" x14ac:dyDescent="0.15">
      <c r="A8671" t="s">
        <v>14135</v>
      </c>
      <c r="B8671" t="s">
        <v>14134</v>
      </c>
      <c r="C8671">
        <v>10013796</v>
      </c>
      <c r="D8671" t="s">
        <v>14549</v>
      </c>
    </row>
    <row r="8672" spans="1:4" x14ac:dyDescent="0.15">
      <c r="A8672" t="s">
        <v>14136</v>
      </c>
      <c r="B8672" t="s">
        <v>14134</v>
      </c>
      <c r="C8672">
        <v>10013796</v>
      </c>
      <c r="D8672" t="s">
        <v>14549</v>
      </c>
    </row>
    <row r="8673" spans="1:4" x14ac:dyDescent="0.15">
      <c r="A8673" t="s">
        <v>14137</v>
      </c>
      <c r="B8673" t="s">
        <v>14138</v>
      </c>
      <c r="C8673">
        <v>10013796</v>
      </c>
      <c r="D8673" t="s">
        <v>14549</v>
      </c>
    </row>
    <row r="8674" spans="1:4" x14ac:dyDescent="0.15">
      <c r="A8674" t="s">
        <v>14139</v>
      </c>
      <c r="B8674" t="s">
        <v>14138</v>
      </c>
      <c r="C8674">
        <v>10013796</v>
      </c>
      <c r="D8674" t="s">
        <v>14549</v>
      </c>
    </row>
    <row r="8675" spans="1:4" x14ac:dyDescent="0.15">
      <c r="A8675" t="s">
        <v>14140</v>
      </c>
      <c r="B8675" t="s">
        <v>14138</v>
      </c>
      <c r="C8675">
        <v>10013796</v>
      </c>
      <c r="D8675" t="s">
        <v>14549</v>
      </c>
    </row>
    <row r="8676" spans="1:4" x14ac:dyDescent="0.15">
      <c r="A8676" t="s">
        <v>14141</v>
      </c>
      <c r="B8676" t="s">
        <v>14142</v>
      </c>
      <c r="C8676">
        <v>10013796</v>
      </c>
      <c r="D8676" t="s">
        <v>14549</v>
      </c>
    </row>
    <row r="8677" spans="1:4" x14ac:dyDescent="0.15">
      <c r="A8677" t="s">
        <v>14143</v>
      </c>
      <c r="B8677" t="s">
        <v>14142</v>
      </c>
      <c r="C8677">
        <v>10013796</v>
      </c>
      <c r="D8677" t="s">
        <v>14549</v>
      </c>
    </row>
    <row r="8678" spans="1:4" x14ac:dyDescent="0.15">
      <c r="A8678" t="s">
        <v>13737</v>
      </c>
      <c r="B8678" t="s">
        <v>13738</v>
      </c>
      <c r="C8678">
        <v>10013817</v>
      </c>
      <c r="D8678" t="s">
        <v>14549</v>
      </c>
    </row>
    <row r="8679" spans="1:4" x14ac:dyDescent="0.15">
      <c r="A8679" t="s">
        <v>1272</v>
      </c>
      <c r="B8679" t="s">
        <v>1273</v>
      </c>
      <c r="C8679">
        <v>10013823</v>
      </c>
      <c r="D8679" t="s">
        <v>14549</v>
      </c>
    </row>
    <row r="8680" spans="1:4" x14ac:dyDescent="0.15">
      <c r="A8680" t="s">
        <v>90</v>
      </c>
      <c r="B8680" t="s">
        <v>91</v>
      </c>
      <c r="C8680">
        <v>10013845</v>
      </c>
      <c r="D8680" t="s">
        <v>14549</v>
      </c>
    </row>
    <row r="8681" spans="1:4" x14ac:dyDescent="0.15">
      <c r="A8681" t="s">
        <v>194</v>
      </c>
      <c r="B8681" t="s">
        <v>195</v>
      </c>
      <c r="C8681">
        <v>10013845</v>
      </c>
      <c r="D8681" t="s">
        <v>14549</v>
      </c>
    </row>
    <row r="8682" spans="1:4" x14ac:dyDescent="0.15">
      <c r="A8682" t="s">
        <v>204</v>
      </c>
      <c r="B8682" t="s">
        <v>205</v>
      </c>
      <c r="C8682">
        <v>10013845</v>
      </c>
      <c r="D8682" t="s">
        <v>14549</v>
      </c>
    </row>
    <row r="8683" spans="1:4" x14ac:dyDescent="0.15">
      <c r="A8683" t="s">
        <v>155</v>
      </c>
      <c r="B8683" t="s">
        <v>156</v>
      </c>
      <c r="C8683">
        <v>10013846</v>
      </c>
      <c r="D8683" t="s">
        <v>14549</v>
      </c>
    </row>
    <row r="8684" spans="1:4" x14ac:dyDescent="0.15">
      <c r="A8684" t="s">
        <v>247</v>
      </c>
      <c r="B8684" t="s">
        <v>248</v>
      </c>
      <c r="C8684">
        <v>10013847</v>
      </c>
      <c r="D8684" t="s">
        <v>14549</v>
      </c>
    </row>
    <row r="8685" spans="1:4" x14ac:dyDescent="0.15">
      <c r="A8685" t="s">
        <v>249</v>
      </c>
      <c r="B8685" t="s">
        <v>250</v>
      </c>
      <c r="C8685">
        <v>10013847</v>
      </c>
      <c r="D8685" t="s">
        <v>14549</v>
      </c>
    </row>
    <row r="8686" spans="1:4" x14ac:dyDescent="0.15">
      <c r="A8686" t="s">
        <v>251</v>
      </c>
      <c r="B8686" t="s">
        <v>250</v>
      </c>
      <c r="C8686">
        <v>10013847</v>
      </c>
      <c r="D8686" t="s">
        <v>14549</v>
      </c>
    </row>
    <row r="8687" spans="1:4" x14ac:dyDescent="0.15">
      <c r="A8687" t="s">
        <v>991</v>
      </c>
      <c r="B8687" t="s">
        <v>992</v>
      </c>
      <c r="C8687">
        <v>10013848</v>
      </c>
      <c r="D8687" t="s">
        <v>14549</v>
      </c>
    </row>
    <row r="8688" spans="1:4" x14ac:dyDescent="0.15">
      <c r="A8688" t="s">
        <v>757</v>
      </c>
      <c r="B8688" t="s">
        <v>758</v>
      </c>
      <c r="C8688">
        <v>10013849</v>
      </c>
      <c r="D8688" t="s">
        <v>14549</v>
      </c>
    </row>
    <row r="8689" spans="1:4" x14ac:dyDescent="0.15">
      <c r="A8689" t="s">
        <v>14420</v>
      </c>
      <c r="B8689" t="s">
        <v>115</v>
      </c>
      <c r="C8689">
        <v>10013850</v>
      </c>
      <c r="D8689" t="s">
        <v>14549</v>
      </c>
    </row>
    <row r="8690" spans="1:4" x14ac:dyDescent="0.15">
      <c r="A8690" t="s">
        <v>489</v>
      </c>
      <c r="B8690" t="s">
        <v>490</v>
      </c>
      <c r="C8690">
        <v>10013852</v>
      </c>
      <c r="D8690" t="s">
        <v>14549</v>
      </c>
    </row>
    <row r="8691" spans="1:4" x14ac:dyDescent="0.15">
      <c r="A8691" t="s">
        <v>12634</v>
      </c>
      <c r="B8691" t="s">
        <v>12635</v>
      </c>
      <c r="C8691">
        <v>10013889</v>
      </c>
      <c r="D8691" t="s">
        <v>14549</v>
      </c>
    </row>
    <row r="8692" spans="1:4" x14ac:dyDescent="0.15">
      <c r="A8692" t="s">
        <v>12636</v>
      </c>
      <c r="B8692" t="s">
        <v>12635</v>
      </c>
      <c r="C8692">
        <v>10013889</v>
      </c>
      <c r="D8692" t="s">
        <v>14549</v>
      </c>
    </row>
    <row r="8693" spans="1:4" x14ac:dyDescent="0.15">
      <c r="A8693" t="s">
        <v>12637</v>
      </c>
      <c r="B8693" t="s">
        <v>12635</v>
      </c>
      <c r="C8693">
        <v>10013889</v>
      </c>
      <c r="D8693" t="s">
        <v>14549</v>
      </c>
    </row>
    <row r="8694" spans="1:4" x14ac:dyDescent="0.15">
      <c r="A8694" t="s">
        <v>12638</v>
      </c>
      <c r="B8694" t="s">
        <v>12635</v>
      </c>
      <c r="C8694">
        <v>10013889</v>
      </c>
      <c r="D8694" t="s">
        <v>14549</v>
      </c>
    </row>
    <row r="8695" spans="1:4" x14ac:dyDescent="0.15">
      <c r="A8695" t="s">
        <v>793</v>
      </c>
      <c r="B8695" t="s">
        <v>794</v>
      </c>
      <c r="C8695">
        <v>10013991</v>
      </c>
      <c r="D8695" t="s">
        <v>14549</v>
      </c>
    </row>
    <row r="8696" spans="1:4" x14ac:dyDescent="0.15">
      <c r="A8696" t="s">
        <v>14100</v>
      </c>
      <c r="B8696" t="s">
        <v>14101</v>
      </c>
      <c r="C8696">
        <v>10014021</v>
      </c>
      <c r="D8696" t="s">
        <v>14549</v>
      </c>
    </row>
    <row r="8697" spans="1:4" x14ac:dyDescent="0.15">
      <c r="A8697" t="s">
        <v>14121</v>
      </c>
      <c r="B8697" t="s">
        <v>14122</v>
      </c>
      <c r="C8697">
        <v>10014036</v>
      </c>
      <c r="D8697" t="s">
        <v>14549</v>
      </c>
    </row>
    <row r="8698" spans="1:4" x14ac:dyDescent="0.15">
      <c r="A8698" t="s">
        <v>14038</v>
      </c>
      <c r="B8698" t="s">
        <v>14039</v>
      </c>
      <c r="C8698">
        <v>10014091</v>
      </c>
      <c r="D8698" t="s">
        <v>14549</v>
      </c>
    </row>
    <row r="8699" spans="1:4" x14ac:dyDescent="0.15">
      <c r="A8699" t="s">
        <v>14040</v>
      </c>
      <c r="B8699" t="s">
        <v>14039</v>
      </c>
      <c r="C8699">
        <v>10014091</v>
      </c>
      <c r="D8699" t="s">
        <v>14549</v>
      </c>
    </row>
    <row r="8700" spans="1:4" x14ac:dyDescent="0.15">
      <c r="A8700" t="s">
        <v>14041</v>
      </c>
      <c r="B8700" t="s">
        <v>14039</v>
      </c>
      <c r="C8700">
        <v>10014091</v>
      </c>
      <c r="D8700" t="s">
        <v>14549</v>
      </c>
    </row>
    <row r="8701" spans="1:4" x14ac:dyDescent="0.15">
      <c r="A8701" t="s">
        <v>14042</v>
      </c>
      <c r="B8701" t="s">
        <v>14039</v>
      </c>
      <c r="C8701">
        <v>10014091</v>
      </c>
      <c r="D8701" t="s">
        <v>14549</v>
      </c>
    </row>
    <row r="8702" spans="1:4" x14ac:dyDescent="0.15">
      <c r="A8702" t="s">
        <v>14043</v>
      </c>
      <c r="B8702" t="s">
        <v>14039</v>
      </c>
      <c r="C8702">
        <v>10014091</v>
      </c>
      <c r="D8702" t="s">
        <v>14549</v>
      </c>
    </row>
    <row r="8703" spans="1:4" x14ac:dyDescent="0.15">
      <c r="A8703" t="s">
        <v>14044</v>
      </c>
      <c r="B8703" t="s">
        <v>14039</v>
      </c>
      <c r="C8703">
        <v>10014091</v>
      </c>
      <c r="D8703" t="s">
        <v>14549</v>
      </c>
    </row>
    <row r="8704" spans="1:4" x14ac:dyDescent="0.15">
      <c r="A8704" t="s">
        <v>14045</v>
      </c>
      <c r="B8704" t="s">
        <v>14039</v>
      </c>
      <c r="C8704">
        <v>10014091</v>
      </c>
      <c r="D8704" t="s">
        <v>14549</v>
      </c>
    </row>
    <row r="8705" spans="1:4" x14ac:dyDescent="0.15">
      <c r="A8705" t="s">
        <v>14046</v>
      </c>
      <c r="B8705" t="s">
        <v>14039</v>
      </c>
      <c r="C8705">
        <v>10014091</v>
      </c>
      <c r="D8705" t="s">
        <v>14549</v>
      </c>
    </row>
    <row r="8706" spans="1:4" x14ac:dyDescent="0.15">
      <c r="A8706" t="s">
        <v>14047</v>
      </c>
      <c r="B8706" t="s">
        <v>14039</v>
      </c>
      <c r="C8706">
        <v>10014091</v>
      </c>
      <c r="D8706" t="s">
        <v>14549</v>
      </c>
    </row>
    <row r="8707" spans="1:4" x14ac:dyDescent="0.15">
      <c r="A8707" t="s">
        <v>14048</v>
      </c>
      <c r="B8707" t="s">
        <v>14039</v>
      </c>
      <c r="C8707">
        <v>10014091</v>
      </c>
      <c r="D8707" t="s">
        <v>14549</v>
      </c>
    </row>
    <row r="8708" spans="1:4" x14ac:dyDescent="0.15">
      <c r="A8708" t="s">
        <v>14049</v>
      </c>
      <c r="B8708" t="s">
        <v>14039</v>
      </c>
      <c r="C8708">
        <v>10014091</v>
      </c>
      <c r="D8708" t="s">
        <v>14549</v>
      </c>
    </row>
    <row r="8709" spans="1:4" x14ac:dyDescent="0.15">
      <c r="A8709" t="s">
        <v>14050</v>
      </c>
      <c r="B8709" t="s">
        <v>14039</v>
      </c>
      <c r="C8709">
        <v>10014091</v>
      </c>
      <c r="D8709" t="s">
        <v>14549</v>
      </c>
    </row>
    <row r="8710" spans="1:4" x14ac:dyDescent="0.15">
      <c r="A8710" t="s">
        <v>2308</v>
      </c>
      <c r="B8710" t="s">
        <v>2309</v>
      </c>
      <c r="C8710">
        <v>10014129</v>
      </c>
      <c r="D8710" t="s">
        <v>14549</v>
      </c>
    </row>
    <row r="8711" spans="1:4" x14ac:dyDescent="0.15">
      <c r="A8711" t="s">
        <v>13441</v>
      </c>
      <c r="B8711" t="s">
        <v>13442</v>
      </c>
      <c r="C8711">
        <v>10014157</v>
      </c>
      <c r="D8711" t="s">
        <v>14549</v>
      </c>
    </row>
    <row r="8712" spans="1:4" x14ac:dyDescent="0.15">
      <c r="A8712" t="s">
        <v>13443</v>
      </c>
      <c r="B8712" t="s">
        <v>13444</v>
      </c>
      <c r="C8712">
        <v>10014157</v>
      </c>
      <c r="D8712" t="s">
        <v>14549</v>
      </c>
    </row>
    <row r="8713" spans="1:4" x14ac:dyDescent="0.15">
      <c r="A8713" t="s">
        <v>13445</v>
      </c>
      <c r="B8713" t="s">
        <v>13446</v>
      </c>
      <c r="C8713">
        <v>10014157</v>
      </c>
      <c r="D8713" t="s">
        <v>14549</v>
      </c>
    </row>
    <row r="8714" spans="1:4" x14ac:dyDescent="0.15">
      <c r="A8714" t="s">
        <v>13447</v>
      </c>
      <c r="B8714" t="s">
        <v>13446</v>
      </c>
      <c r="C8714">
        <v>10014157</v>
      </c>
      <c r="D8714" t="s">
        <v>14549</v>
      </c>
    </row>
    <row r="8715" spans="1:4" x14ac:dyDescent="0.15">
      <c r="A8715" t="s">
        <v>13448</v>
      </c>
      <c r="B8715" t="s">
        <v>13449</v>
      </c>
      <c r="C8715">
        <v>10014157</v>
      </c>
      <c r="D8715" t="s">
        <v>14549</v>
      </c>
    </row>
    <row r="8716" spans="1:4" x14ac:dyDescent="0.15">
      <c r="A8716" t="s">
        <v>13450</v>
      </c>
      <c r="B8716" t="s">
        <v>13449</v>
      </c>
      <c r="C8716">
        <v>10014157</v>
      </c>
      <c r="D8716" t="s">
        <v>14549</v>
      </c>
    </row>
    <row r="8717" spans="1:4" x14ac:dyDescent="0.15">
      <c r="A8717" t="s">
        <v>14216</v>
      </c>
      <c r="B8717" t="s">
        <v>14217</v>
      </c>
      <c r="C8717">
        <v>10014157</v>
      </c>
      <c r="D8717" t="s">
        <v>14549</v>
      </c>
    </row>
    <row r="8718" spans="1:4" x14ac:dyDescent="0.15">
      <c r="A8718" t="s">
        <v>14218</v>
      </c>
      <c r="B8718" t="s">
        <v>14217</v>
      </c>
      <c r="C8718">
        <v>10014157</v>
      </c>
      <c r="D8718" t="s">
        <v>14549</v>
      </c>
    </row>
    <row r="8719" spans="1:4" x14ac:dyDescent="0.15">
      <c r="A8719" t="s">
        <v>13822</v>
      </c>
      <c r="B8719" t="s">
        <v>13823</v>
      </c>
      <c r="C8719">
        <v>10014194</v>
      </c>
      <c r="D8719" t="s">
        <v>14549</v>
      </c>
    </row>
    <row r="8720" spans="1:4" x14ac:dyDescent="0.15">
      <c r="A8720" t="s">
        <v>13569</v>
      </c>
      <c r="B8720" t="s">
        <v>13570</v>
      </c>
      <c r="C8720">
        <v>10014212</v>
      </c>
      <c r="D8720" t="s">
        <v>14549</v>
      </c>
    </row>
    <row r="8721" spans="1:4" x14ac:dyDescent="0.15">
      <c r="A8721" t="s">
        <v>13571</v>
      </c>
      <c r="B8721" t="s">
        <v>13572</v>
      </c>
      <c r="C8721">
        <v>10014212</v>
      </c>
      <c r="D8721" t="s">
        <v>14549</v>
      </c>
    </row>
    <row r="8722" spans="1:4" x14ac:dyDescent="0.15">
      <c r="A8722" t="s">
        <v>13573</v>
      </c>
      <c r="B8722" t="s">
        <v>13572</v>
      </c>
      <c r="C8722">
        <v>10014212</v>
      </c>
      <c r="D8722" t="s">
        <v>14549</v>
      </c>
    </row>
    <row r="8723" spans="1:4" x14ac:dyDescent="0.15">
      <c r="A8723" t="s">
        <v>13574</v>
      </c>
      <c r="B8723" t="s">
        <v>13575</v>
      </c>
      <c r="C8723">
        <v>10014212</v>
      </c>
      <c r="D8723" t="s">
        <v>14549</v>
      </c>
    </row>
    <row r="8724" spans="1:4" x14ac:dyDescent="0.15">
      <c r="A8724" t="s">
        <v>13576</v>
      </c>
      <c r="B8724" t="s">
        <v>13575</v>
      </c>
      <c r="C8724">
        <v>10014212</v>
      </c>
      <c r="D8724" t="s">
        <v>14549</v>
      </c>
    </row>
    <row r="8725" spans="1:4" x14ac:dyDescent="0.15">
      <c r="A8725" t="s">
        <v>13577</v>
      </c>
      <c r="B8725" t="s">
        <v>13578</v>
      </c>
      <c r="C8725">
        <v>10014212</v>
      </c>
      <c r="D8725" t="s">
        <v>14549</v>
      </c>
    </row>
    <row r="8726" spans="1:4" x14ac:dyDescent="0.15">
      <c r="A8726" t="s">
        <v>2743</v>
      </c>
      <c r="B8726" t="s">
        <v>2744</v>
      </c>
      <c r="C8726">
        <v>10014217</v>
      </c>
      <c r="D8726" t="s">
        <v>14549</v>
      </c>
    </row>
    <row r="8727" spans="1:4" x14ac:dyDescent="0.15">
      <c r="A8727" t="s">
        <v>12242</v>
      </c>
      <c r="B8727" t="s">
        <v>12243</v>
      </c>
      <c r="C8727">
        <v>10014232</v>
      </c>
      <c r="D8727" t="s">
        <v>14549</v>
      </c>
    </row>
    <row r="8728" spans="1:4" x14ac:dyDescent="0.15">
      <c r="A8728" t="s">
        <v>14185</v>
      </c>
      <c r="B8728" t="s">
        <v>14186</v>
      </c>
      <c r="C8728">
        <v>10014234</v>
      </c>
      <c r="D8728" t="s">
        <v>14549</v>
      </c>
    </row>
    <row r="8729" spans="1:4" x14ac:dyDescent="0.15">
      <c r="A8729" t="s">
        <v>13719</v>
      </c>
      <c r="B8729" t="s">
        <v>13720</v>
      </c>
      <c r="C8729">
        <v>10014257</v>
      </c>
      <c r="D8729" t="s">
        <v>14549</v>
      </c>
    </row>
    <row r="8730" spans="1:4" x14ac:dyDescent="0.15">
      <c r="A8730" t="s">
        <v>13721</v>
      </c>
      <c r="B8730" t="s">
        <v>13722</v>
      </c>
      <c r="C8730">
        <v>10014257</v>
      </c>
      <c r="D8730" t="s">
        <v>14549</v>
      </c>
    </row>
    <row r="8731" spans="1:4" x14ac:dyDescent="0.15">
      <c r="A8731" t="s">
        <v>13723</v>
      </c>
      <c r="B8731" t="s">
        <v>13724</v>
      </c>
      <c r="C8731">
        <v>10014257</v>
      </c>
      <c r="D8731" t="s">
        <v>14549</v>
      </c>
    </row>
    <row r="8732" spans="1:4" x14ac:dyDescent="0.15">
      <c r="A8732" t="s">
        <v>13725</v>
      </c>
      <c r="B8732" t="s">
        <v>13724</v>
      </c>
      <c r="C8732">
        <v>10014257</v>
      </c>
      <c r="D8732" t="s">
        <v>14549</v>
      </c>
    </row>
    <row r="8733" spans="1:4" x14ac:dyDescent="0.15">
      <c r="A8733" t="s">
        <v>13726</v>
      </c>
      <c r="B8733" t="s">
        <v>13724</v>
      </c>
      <c r="C8733">
        <v>10014257</v>
      </c>
      <c r="D8733" t="s">
        <v>14549</v>
      </c>
    </row>
    <row r="8734" spans="1:4" x14ac:dyDescent="0.15">
      <c r="A8734" t="s">
        <v>13727</v>
      </c>
      <c r="B8734" t="s">
        <v>13724</v>
      </c>
      <c r="C8734">
        <v>10014257</v>
      </c>
      <c r="D8734" t="s">
        <v>14549</v>
      </c>
    </row>
    <row r="8735" spans="1:4" x14ac:dyDescent="0.15">
      <c r="A8735" t="s">
        <v>13728</v>
      </c>
      <c r="B8735" t="s">
        <v>13724</v>
      </c>
      <c r="C8735">
        <v>10014257</v>
      </c>
      <c r="D8735" t="s">
        <v>14549</v>
      </c>
    </row>
    <row r="8736" spans="1:4" x14ac:dyDescent="0.15">
      <c r="A8736" t="s">
        <v>13729</v>
      </c>
      <c r="B8736" t="s">
        <v>13730</v>
      </c>
      <c r="C8736">
        <v>10014257</v>
      </c>
      <c r="D8736" t="s">
        <v>14549</v>
      </c>
    </row>
    <row r="8737" spans="1:4" x14ac:dyDescent="0.15">
      <c r="A8737" t="s">
        <v>13731</v>
      </c>
      <c r="B8737" t="s">
        <v>13732</v>
      </c>
      <c r="C8737">
        <v>10014257</v>
      </c>
      <c r="D8737" t="s">
        <v>14549</v>
      </c>
    </row>
    <row r="8738" spans="1:4" x14ac:dyDescent="0.15">
      <c r="A8738" t="s">
        <v>13926</v>
      </c>
      <c r="B8738" t="s">
        <v>13927</v>
      </c>
      <c r="C8738">
        <v>10014286</v>
      </c>
      <c r="D8738" t="s">
        <v>14549</v>
      </c>
    </row>
    <row r="8739" spans="1:4" x14ac:dyDescent="0.15">
      <c r="A8739" t="s">
        <v>13995</v>
      </c>
      <c r="B8739" t="s">
        <v>13927</v>
      </c>
      <c r="C8739">
        <v>10014286</v>
      </c>
      <c r="D8739" t="s">
        <v>14549</v>
      </c>
    </row>
    <row r="8740" spans="1:4" x14ac:dyDescent="0.15">
      <c r="A8740" t="s">
        <v>14158</v>
      </c>
      <c r="B8740" t="s">
        <v>14159</v>
      </c>
      <c r="C8740">
        <v>10014341</v>
      </c>
      <c r="D8740" t="s">
        <v>14549</v>
      </c>
    </row>
    <row r="8741" spans="1:4" x14ac:dyDescent="0.15">
      <c r="A8741" t="s">
        <v>14160</v>
      </c>
      <c r="B8741" t="s">
        <v>14159</v>
      </c>
      <c r="C8741">
        <v>10014341</v>
      </c>
      <c r="D8741" t="s">
        <v>14549</v>
      </c>
    </row>
    <row r="8742" spans="1:4" x14ac:dyDescent="0.15">
      <c r="A8742" t="s">
        <v>14161</v>
      </c>
      <c r="B8742" t="s">
        <v>14162</v>
      </c>
      <c r="C8742">
        <v>10014341</v>
      </c>
      <c r="D8742" t="s">
        <v>14549</v>
      </c>
    </row>
    <row r="8743" spans="1:4" x14ac:dyDescent="0.15">
      <c r="A8743" t="s">
        <v>14163</v>
      </c>
      <c r="B8743" t="s">
        <v>14162</v>
      </c>
      <c r="C8743">
        <v>10014341</v>
      </c>
      <c r="D8743" t="s">
        <v>14549</v>
      </c>
    </row>
    <row r="8744" spans="1:4" x14ac:dyDescent="0.15">
      <c r="A8744" t="s">
        <v>14164</v>
      </c>
      <c r="B8744" t="s">
        <v>14165</v>
      </c>
      <c r="C8744">
        <v>10014341</v>
      </c>
      <c r="D8744" t="s">
        <v>14549</v>
      </c>
    </row>
    <row r="8745" spans="1:4" x14ac:dyDescent="0.15">
      <c r="A8745" t="s">
        <v>14166</v>
      </c>
      <c r="B8745" t="s">
        <v>14167</v>
      </c>
      <c r="C8745">
        <v>10014341</v>
      </c>
      <c r="D8745" t="s">
        <v>14549</v>
      </c>
    </row>
    <row r="8746" spans="1:4" x14ac:dyDescent="0.15">
      <c r="A8746" t="s">
        <v>14171</v>
      </c>
      <c r="B8746" t="s">
        <v>14172</v>
      </c>
      <c r="C8746">
        <v>10014341</v>
      </c>
      <c r="D8746" t="s">
        <v>14549</v>
      </c>
    </row>
    <row r="8747" spans="1:4" x14ac:dyDescent="0.15">
      <c r="A8747" t="s">
        <v>14173</v>
      </c>
      <c r="B8747" t="s">
        <v>14172</v>
      </c>
      <c r="C8747">
        <v>10014341</v>
      </c>
      <c r="D8747" t="s">
        <v>14549</v>
      </c>
    </row>
    <row r="8748" spans="1:4" x14ac:dyDescent="0.15">
      <c r="A8748" t="s">
        <v>14174</v>
      </c>
      <c r="B8748" t="s">
        <v>14172</v>
      </c>
      <c r="C8748">
        <v>10014341</v>
      </c>
      <c r="D8748" t="s">
        <v>14549</v>
      </c>
    </row>
    <row r="8749" spans="1:4" x14ac:dyDescent="0.15">
      <c r="A8749" t="s">
        <v>12271</v>
      </c>
      <c r="B8749" t="s">
        <v>12272</v>
      </c>
      <c r="C8749">
        <v>10014369</v>
      </c>
      <c r="D8749" t="s">
        <v>14549</v>
      </c>
    </row>
    <row r="8750" spans="1:4" x14ac:dyDescent="0.15">
      <c r="A8750" t="s">
        <v>13916</v>
      </c>
      <c r="B8750" t="s">
        <v>13917</v>
      </c>
      <c r="C8750">
        <v>10014381</v>
      </c>
      <c r="D8750" t="s">
        <v>14549</v>
      </c>
    </row>
    <row r="8751" spans="1:4" x14ac:dyDescent="0.15">
      <c r="A8751" t="s">
        <v>13918</v>
      </c>
      <c r="B8751" t="s">
        <v>13917</v>
      </c>
      <c r="C8751">
        <v>10014381</v>
      </c>
      <c r="D8751" t="s">
        <v>14549</v>
      </c>
    </row>
    <row r="8752" spans="1:4" x14ac:dyDescent="0.15">
      <c r="A8752" t="s">
        <v>9040</v>
      </c>
      <c r="B8752" t="s">
        <v>9041</v>
      </c>
      <c r="C8752">
        <v>10014485</v>
      </c>
      <c r="D8752" t="s">
        <v>14549</v>
      </c>
    </row>
    <row r="8753" spans="1:4" x14ac:dyDescent="0.15">
      <c r="A8753" t="s">
        <v>2351</v>
      </c>
      <c r="B8753" t="s">
        <v>2352</v>
      </c>
      <c r="C8753">
        <v>10014550</v>
      </c>
      <c r="D8753" t="s">
        <v>14549</v>
      </c>
    </row>
    <row r="8754" spans="1:4" x14ac:dyDescent="0.15">
      <c r="A8754" t="s">
        <v>1438</v>
      </c>
      <c r="B8754" t="s">
        <v>1439</v>
      </c>
      <c r="C8754">
        <v>10014586</v>
      </c>
      <c r="D8754" t="s">
        <v>14549</v>
      </c>
    </row>
    <row r="8755" spans="1:4" x14ac:dyDescent="0.15">
      <c r="A8755" t="s">
        <v>7956</v>
      </c>
      <c r="B8755" t="s">
        <v>7957</v>
      </c>
      <c r="C8755">
        <v>10014586</v>
      </c>
      <c r="D8755" t="s">
        <v>14549</v>
      </c>
    </row>
    <row r="8756" spans="1:4" x14ac:dyDescent="0.15">
      <c r="A8756" t="s">
        <v>2767</v>
      </c>
      <c r="B8756" t="s">
        <v>2768</v>
      </c>
      <c r="C8756">
        <v>10014603</v>
      </c>
      <c r="D8756" t="s">
        <v>14549</v>
      </c>
    </row>
    <row r="8757" spans="1:4" x14ac:dyDescent="0.15">
      <c r="A8757" t="s">
        <v>2678</v>
      </c>
      <c r="B8757" t="s">
        <v>2679</v>
      </c>
      <c r="C8757">
        <v>10014638</v>
      </c>
      <c r="D8757" t="s">
        <v>14549</v>
      </c>
    </row>
    <row r="8758" spans="1:4" x14ac:dyDescent="0.15">
      <c r="A8758" t="s">
        <v>2585</v>
      </c>
      <c r="B8758" t="s">
        <v>2586</v>
      </c>
      <c r="C8758">
        <v>10014678</v>
      </c>
      <c r="D8758" t="s">
        <v>14549</v>
      </c>
    </row>
    <row r="8759" spans="1:4" x14ac:dyDescent="0.15">
      <c r="A8759" t="s">
        <v>9299</v>
      </c>
      <c r="B8759" t="s">
        <v>9300</v>
      </c>
      <c r="C8759">
        <v>10014695</v>
      </c>
      <c r="D8759" t="s">
        <v>14549</v>
      </c>
    </row>
    <row r="8760" spans="1:4" x14ac:dyDescent="0.15">
      <c r="A8760" t="s">
        <v>13914</v>
      </c>
      <c r="B8760" t="s">
        <v>13915</v>
      </c>
      <c r="C8760">
        <v>10014698</v>
      </c>
      <c r="D8760" t="s">
        <v>14549</v>
      </c>
    </row>
    <row r="8761" spans="1:4" x14ac:dyDescent="0.15">
      <c r="A8761" t="s">
        <v>6175</v>
      </c>
      <c r="B8761" t="s">
        <v>6173</v>
      </c>
      <c r="C8761">
        <v>10014705</v>
      </c>
      <c r="D8761" t="s">
        <v>14549</v>
      </c>
    </row>
    <row r="8762" spans="1:4" x14ac:dyDescent="0.15">
      <c r="A8762" t="s">
        <v>6176</v>
      </c>
      <c r="B8762" t="s">
        <v>6173</v>
      </c>
      <c r="C8762">
        <v>10014705</v>
      </c>
      <c r="D8762" t="s">
        <v>14549</v>
      </c>
    </row>
    <row r="8763" spans="1:4" x14ac:dyDescent="0.15">
      <c r="A8763" t="s">
        <v>12596</v>
      </c>
      <c r="B8763" t="s">
        <v>12597</v>
      </c>
      <c r="C8763">
        <v>10014705</v>
      </c>
      <c r="D8763" t="s">
        <v>14549</v>
      </c>
    </row>
    <row r="8764" spans="1:4" x14ac:dyDescent="0.15">
      <c r="A8764" t="s">
        <v>3965</v>
      </c>
      <c r="B8764" t="s">
        <v>3966</v>
      </c>
      <c r="C8764">
        <v>10014707</v>
      </c>
      <c r="D8764" t="s">
        <v>14549</v>
      </c>
    </row>
    <row r="8765" spans="1:4" x14ac:dyDescent="0.15">
      <c r="A8765" t="s">
        <v>3967</v>
      </c>
      <c r="B8765" t="s">
        <v>3966</v>
      </c>
      <c r="C8765">
        <v>10014707</v>
      </c>
      <c r="D8765" t="s">
        <v>14549</v>
      </c>
    </row>
    <row r="8766" spans="1:4" x14ac:dyDescent="0.15">
      <c r="A8766" t="s">
        <v>3968</v>
      </c>
      <c r="B8766" t="s">
        <v>3966</v>
      </c>
      <c r="C8766">
        <v>10014707</v>
      </c>
      <c r="D8766" t="s">
        <v>14549</v>
      </c>
    </row>
    <row r="8767" spans="1:4" x14ac:dyDescent="0.15">
      <c r="A8767" t="s">
        <v>3969</v>
      </c>
      <c r="B8767" t="s">
        <v>3966</v>
      </c>
      <c r="C8767">
        <v>10014707</v>
      </c>
      <c r="D8767" t="s">
        <v>14549</v>
      </c>
    </row>
    <row r="8768" spans="1:4" x14ac:dyDescent="0.15">
      <c r="A8768" t="s">
        <v>2838</v>
      </c>
      <c r="B8768" t="s">
        <v>2839</v>
      </c>
      <c r="C8768">
        <v>10014721</v>
      </c>
      <c r="D8768" t="s">
        <v>14549</v>
      </c>
    </row>
    <row r="8769" spans="1:4" x14ac:dyDescent="0.15">
      <c r="A8769" t="s">
        <v>7091</v>
      </c>
      <c r="B8769" t="s">
        <v>7092</v>
      </c>
      <c r="C8769">
        <v>10014734</v>
      </c>
      <c r="D8769" t="s">
        <v>14549</v>
      </c>
    </row>
    <row r="8770" spans="1:4" x14ac:dyDescent="0.15">
      <c r="A8770" t="s">
        <v>7093</v>
      </c>
      <c r="B8770" t="s">
        <v>7092</v>
      </c>
      <c r="C8770">
        <v>10014734</v>
      </c>
      <c r="D8770" t="s">
        <v>14549</v>
      </c>
    </row>
    <row r="8771" spans="1:4" x14ac:dyDescent="0.15">
      <c r="A8771" t="s">
        <v>7094</v>
      </c>
      <c r="B8771" t="s">
        <v>7092</v>
      </c>
      <c r="C8771">
        <v>10014734</v>
      </c>
      <c r="D8771" t="s">
        <v>14549</v>
      </c>
    </row>
    <row r="8772" spans="1:4" x14ac:dyDescent="0.15">
      <c r="A8772" t="s">
        <v>7095</v>
      </c>
      <c r="B8772" t="s">
        <v>7092</v>
      </c>
      <c r="C8772">
        <v>10014734</v>
      </c>
      <c r="D8772" t="s">
        <v>14549</v>
      </c>
    </row>
    <row r="8773" spans="1:4" x14ac:dyDescent="0.15">
      <c r="A8773" t="s">
        <v>7096</v>
      </c>
      <c r="B8773" t="s">
        <v>7092</v>
      </c>
      <c r="C8773">
        <v>10014734</v>
      </c>
      <c r="D8773" t="s">
        <v>14549</v>
      </c>
    </row>
    <row r="8774" spans="1:4" x14ac:dyDescent="0.15">
      <c r="A8774" t="s">
        <v>7097</v>
      </c>
      <c r="B8774" t="s">
        <v>7092</v>
      </c>
      <c r="C8774">
        <v>10014734</v>
      </c>
      <c r="D8774" t="s">
        <v>14549</v>
      </c>
    </row>
    <row r="8775" spans="1:4" x14ac:dyDescent="0.15">
      <c r="A8775" t="s">
        <v>7098</v>
      </c>
      <c r="B8775" t="s">
        <v>7092</v>
      </c>
      <c r="C8775">
        <v>10014734</v>
      </c>
      <c r="D8775" t="s">
        <v>14549</v>
      </c>
    </row>
    <row r="8776" spans="1:4" x14ac:dyDescent="0.15">
      <c r="A8776" t="s">
        <v>7099</v>
      </c>
      <c r="B8776" t="s">
        <v>7092</v>
      </c>
      <c r="C8776">
        <v>10014734</v>
      </c>
      <c r="D8776" t="s">
        <v>14549</v>
      </c>
    </row>
    <row r="8777" spans="1:4" x14ac:dyDescent="0.15">
      <c r="A8777" t="s">
        <v>7100</v>
      </c>
      <c r="B8777" t="s">
        <v>7092</v>
      </c>
      <c r="C8777">
        <v>10014734</v>
      </c>
      <c r="D8777" t="s">
        <v>14549</v>
      </c>
    </row>
    <row r="8778" spans="1:4" x14ac:dyDescent="0.15">
      <c r="A8778" t="s">
        <v>7101</v>
      </c>
      <c r="B8778" t="s">
        <v>7092</v>
      </c>
      <c r="C8778">
        <v>10014734</v>
      </c>
      <c r="D8778" t="s">
        <v>14549</v>
      </c>
    </row>
    <row r="8779" spans="1:4" x14ac:dyDescent="0.15">
      <c r="A8779" t="s">
        <v>8584</v>
      </c>
      <c r="B8779" t="s">
        <v>8585</v>
      </c>
      <c r="C8779">
        <v>10014774</v>
      </c>
      <c r="D8779" t="s">
        <v>14549</v>
      </c>
    </row>
    <row r="8780" spans="1:4" x14ac:dyDescent="0.15">
      <c r="A8780" t="s">
        <v>2704</v>
      </c>
      <c r="B8780" t="s">
        <v>2705</v>
      </c>
      <c r="C8780">
        <v>10014814</v>
      </c>
      <c r="D8780" t="s">
        <v>14549</v>
      </c>
    </row>
    <row r="8781" spans="1:4" x14ac:dyDescent="0.15">
      <c r="A8781" t="s">
        <v>9174</v>
      </c>
      <c r="B8781" t="s">
        <v>9175</v>
      </c>
      <c r="C8781">
        <v>10014867</v>
      </c>
      <c r="D8781" t="s">
        <v>14549</v>
      </c>
    </row>
    <row r="8782" spans="1:4" x14ac:dyDescent="0.15">
      <c r="A8782" t="s">
        <v>9176</v>
      </c>
      <c r="B8782" t="s">
        <v>9175</v>
      </c>
      <c r="C8782">
        <v>10014867</v>
      </c>
      <c r="D8782" t="s">
        <v>14549</v>
      </c>
    </row>
    <row r="8783" spans="1:4" x14ac:dyDescent="0.15">
      <c r="A8783" t="s">
        <v>14008</v>
      </c>
      <c r="B8783" t="s">
        <v>14009</v>
      </c>
      <c r="C8783">
        <v>10014908</v>
      </c>
      <c r="D8783" t="s">
        <v>14549</v>
      </c>
    </row>
    <row r="8784" spans="1:4" x14ac:dyDescent="0.15">
      <c r="A8784" t="s">
        <v>8927</v>
      </c>
      <c r="B8784" t="s">
        <v>8928</v>
      </c>
      <c r="C8784">
        <v>10014952</v>
      </c>
      <c r="D8784" t="s">
        <v>14549</v>
      </c>
    </row>
    <row r="8785" spans="1:4" x14ac:dyDescent="0.15">
      <c r="A8785" t="s">
        <v>8929</v>
      </c>
      <c r="B8785" t="s">
        <v>8928</v>
      </c>
      <c r="C8785">
        <v>10014952</v>
      </c>
      <c r="D8785" t="s">
        <v>14549</v>
      </c>
    </row>
    <row r="8786" spans="1:4" x14ac:dyDescent="0.15">
      <c r="A8786" t="s">
        <v>2589</v>
      </c>
      <c r="B8786" t="s">
        <v>2590</v>
      </c>
      <c r="C8786">
        <v>10014980</v>
      </c>
      <c r="D8786" t="s">
        <v>14549</v>
      </c>
    </row>
    <row r="8787" spans="1:4" x14ac:dyDescent="0.15">
      <c r="A8787" t="s">
        <v>12200</v>
      </c>
      <c r="B8787" t="s">
        <v>12201</v>
      </c>
      <c r="C8787">
        <v>10014992</v>
      </c>
      <c r="D8787" t="s">
        <v>14549</v>
      </c>
    </row>
    <row r="8788" spans="1:4" x14ac:dyDescent="0.15">
      <c r="A8788" t="s">
        <v>364</v>
      </c>
      <c r="B8788" t="s">
        <v>365</v>
      </c>
      <c r="C8788">
        <v>10015019</v>
      </c>
      <c r="D8788" t="s">
        <v>14549</v>
      </c>
    </row>
    <row r="8789" spans="1:4" x14ac:dyDescent="0.15">
      <c r="A8789" t="s">
        <v>6130</v>
      </c>
      <c r="B8789" t="s">
        <v>6131</v>
      </c>
      <c r="C8789">
        <v>10015022</v>
      </c>
      <c r="D8789" t="s">
        <v>14549</v>
      </c>
    </row>
    <row r="8790" spans="1:4" x14ac:dyDescent="0.15">
      <c r="A8790" t="s">
        <v>13844</v>
      </c>
      <c r="B8790" t="s">
        <v>13845</v>
      </c>
      <c r="C8790">
        <v>10015062</v>
      </c>
      <c r="D8790" t="s">
        <v>14549</v>
      </c>
    </row>
    <row r="8791" spans="1:4" x14ac:dyDescent="0.15">
      <c r="A8791" t="s">
        <v>13806</v>
      </c>
      <c r="B8791" t="s">
        <v>13807</v>
      </c>
      <c r="C8791">
        <v>10015068</v>
      </c>
      <c r="D8791" t="s">
        <v>14549</v>
      </c>
    </row>
    <row r="8792" spans="1:4" x14ac:dyDescent="0.15">
      <c r="A8792" t="s">
        <v>13873</v>
      </c>
      <c r="B8792" t="s">
        <v>13874</v>
      </c>
      <c r="C8792">
        <v>10015069</v>
      </c>
      <c r="D8792" t="s">
        <v>14549</v>
      </c>
    </row>
    <row r="8793" spans="1:4" x14ac:dyDescent="0.15">
      <c r="A8793" t="s">
        <v>13867</v>
      </c>
      <c r="B8793" t="s">
        <v>13868</v>
      </c>
      <c r="C8793">
        <v>10015070</v>
      </c>
      <c r="D8793" t="s">
        <v>14549</v>
      </c>
    </row>
    <row r="8794" spans="1:4" x14ac:dyDescent="0.15">
      <c r="A8794" t="s">
        <v>2378</v>
      </c>
      <c r="B8794" t="s">
        <v>2379</v>
      </c>
      <c r="C8794">
        <v>10015098</v>
      </c>
      <c r="D8794" t="s">
        <v>14549</v>
      </c>
    </row>
    <row r="8795" spans="1:4" x14ac:dyDescent="0.15">
      <c r="A8795" t="s">
        <v>2380</v>
      </c>
      <c r="B8795" t="s">
        <v>2379</v>
      </c>
      <c r="C8795">
        <v>10015098</v>
      </c>
      <c r="D8795" t="s">
        <v>14549</v>
      </c>
    </row>
    <row r="8796" spans="1:4" x14ac:dyDescent="0.15">
      <c r="A8796" t="s">
        <v>2381</v>
      </c>
      <c r="B8796" t="s">
        <v>2379</v>
      </c>
      <c r="C8796">
        <v>10015098</v>
      </c>
      <c r="D8796" t="s">
        <v>14549</v>
      </c>
    </row>
    <row r="8797" spans="1:4" x14ac:dyDescent="0.15">
      <c r="A8797" t="s">
        <v>14104</v>
      </c>
      <c r="B8797" t="s">
        <v>14105</v>
      </c>
      <c r="C8797">
        <v>10015104</v>
      </c>
      <c r="D8797" t="s">
        <v>14549</v>
      </c>
    </row>
    <row r="8798" spans="1:4" x14ac:dyDescent="0.15">
      <c r="A8798" t="s">
        <v>14102</v>
      </c>
      <c r="B8798" t="s">
        <v>14103</v>
      </c>
      <c r="C8798">
        <v>10015112</v>
      </c>
      <c r="D8798" t="s">
        <v>14549</v>
      </c>
    </row>
    <row r="8799" spans="1:4" x14ac:dyDescent="0.15">
      <c r="A8799" t="s">
        <v>13869</v>
      </c>
      <c r="B8799" t="s">
        <v>13870</v>
      </c>
      <c r="C8799">
        <v>10015129</v>
      </c>
      <c r="D8799" t="s">
        <v>14549</v>
      </c>
    </row>
    <row r="8800" spans="1:4" x14ac:dyDescent="0.15">
      <c r="A8800" t="s">
        <v>13871</v>
      </c>
      <c r="B8800" t="s">
        <v>13872</v>
      </c>
      <c r="C8800">
        <v>10015130</v>
      </c>
      <c r="D8800" t="s">
        <v>14549</v>
      </c>
    </row>
    <row r="8801" spans="1:4" x14ac:dyDescent="0.15">
      <c r="A8801" t="s">
        <v>13865</v>
      </c>
      <c r="B8801" t="s">
        <v>13866</v>
      </c>
      <c r="C8801">
        <v>10015131</v>
      </c>
      <c r="D8801" t="s">
        <v>14549</v>
      </c>
    </row>
    <row r="8802" spans="1:4" x14ac:dyDescent="0.15">
      <c r="A8802" t="s">
        <v>2338</v>
      </c>
      <c r="B8802" t="s">
        <v>2339</v>
      </c>
      <c r="C8802">
        <v>10015152</v>
      </c>
      <c r="D8802" t="s">
        <v>14549</v>
      </c>
    </row>
    <row r="8803" spans="1:4" x14ac:dyDescent="0.15">
      <c r="A8803" t="s">
        <v>537</v>
      </c>
      <c r="B8803" t="s">
        <v>538</v>
      </c>
      <c r="C8803">
        <v>10015168</v>
      </c>
      <c r="D8803" t="s">
        <v>14549</v>
      </c>
    </row>
    <row r="8804" spans="1:4" x14ac:dyDescent="0.15">
      <c r="A8804" t="s">
        <v>539</v>
      </c>
      <c r="B8804" t="s">
        <v>540</v>
      </c>
      <c r="C8804">
        <v>10015168</v>
      </c>
      <c r="D8804" t="s">
        <v>14549</v>
      </c>
    </row>
    <row r="8805" spans="1:4" x14ac:dyDescent="0.15">
      <c r="A8805" t="s">
        <v>2821</v>
      </c>
      <c r="B8805" t="s">
        <v>2822</v>
      </c>
      <c r="C8805">
        <v>10015199</v>
      </c>
      <c r="D8805" t="s">
        <v>14549</v>
      </c>
    </row>
    <row r="8806" spans="1:4" x14ac:dyDescent="0.15">
      <c r="A8806" t="s">
        <v>2823</v>
      </c>
      <c r="B8806" t="s">
        <v>2822</v>
      </c>
      <c r="C8806">
        <v>10015199</v>
      </c>
      <c r="D8806" t="s">
        <v>14549</v>
      </c>
    </row>
    <row r="8807" spans="1:4" x14ac:dyDescent="0.15">
      <c r="A8807" t="s">
        <v>11589</v>
      </c>
      <c r="B8807" t="s">
        <v>11590</v>
      </c>
      <c r="C8807">
        <v>10015213</v>
      </c>
      <c r="D8807" t="s">
        <v>14549</v>
      </c>
    </row>
    <row r="8808" spans="1:4" x14ac:dyDescent="0.15">
      <c r="A8808" t="s">
        <v>8490</v>
      </c>
      <c r="B8808" t="s">
        <v>8491</v>
      </c>
      <c r="C8808">
        <v>10015227</v>
      </c>
      <c r="D8808" t="s">
        <v>14549</v>
      </c>
    </row>
    <row r="8809" spans="1:4" x14ac:dyDescent="0.15">
      <c r="A8809" t="s">
        <v>8492</v>
      </c>
      <c r="B8809" t="s">
        <v>8491</v>
      </c>
      <c r="C8809">
        <v>10015227</v>
      </c>
      <c r="D8809" t="s">
        <v>14549</v>
      </c>
    </row>
    <row r="8810" spans="1:4" x14ac:dyDescent="0.15">
      <c r="A8810" t="s">
        <v>8493</v>
      </c>
      <c r="B8810" t="s">
        <v>8491</v>
      </c>
      <c r="C8810">
        <v>10015227</v>
      </c>
      <c r="D8810" t="s">
        <v>14549</v>
      </c>
    </row>
    <row r="8811" spans="1:4" x14ac:dyDescent="0.15">
      <c r="A8811" t="s">
        <v>8494</v>
      </c>
      <c r="B8811" t="s">
        <v>8491</v>
      </c>
      <c r="C8811">
        <v>10015227</v>
      </c>
      <c r="D8811" t="s">
        <v>14549</v>
      </c>
    </row>
    <row r="8812" spans="1:4" x14ac:dyDescent="0.15">
      <c r="A8812" t="s">
        <v>8495</v>
      </c>
      <c r="B8812" t="s">
        <v>8491</v>
      </c>
      <c r="C8812">
        <v>10015227</v>
      </c>
      <c r="D8812" t="s">
        <v>14549</v>
      </c>
    </row>
    <row r="8813" spans="1:4" x14ac:dyDescent="0.15">
      <c r="A8813" t="s">
        <v>8496</v>
      </c>
      <c r="B8813" t="s">
        <v>8491</v>
      </c>
      <c r="C8813">
        <v>10015227</v>
      </c>
      <c r="D8813" t="s">
        <v>14549</v>
      </c>
    </row>
    <row r="8814" spans="1:4" x14ac:dyDescent="0.15">
      <c r="A8814" t="s">
        <v>8497</v>
      </c>
      <c r="B8814" t="s">
        <v>8491</v>
      </c>
      <c r="C8814">
        <v>10015227</v>
      </c>
      <c r="D8814" t="s">
        <v>14549</v>
      </c>
    </row>
    <row r="8815" spans="1:4" x14ac:dyDescent="0.15">
      <c r="A8815" t="s">
        <v>8498</v>
      </c>
      <c r="B8815" t="s">
        <v>8491</v>
      </c>
      <c r="C8815">
        <v>10015227</v>
      </c>
      <c r="D8815" t="s">
        <v>14549</v>
      </c>
    </row>
    <row r="8816" spans="1:4" x14ac:dyDescent="0.15">
      <c r="A8816" t="s">
        <v>8499</v>
      </c>
      <c r="B8816" t="s">
        <v>8491</v>
      </c>
      <c r="C8816">
        <v>10015227</v>
      </c>
      <c r="D8816" t="s">
        <v>14549</v>
      </c>
    </row>
    <row r="8817" spans="1:4" x14ac:dyDescent="0.15">
      <c r="A8817" t="s">
        <v>8500</v>
      </c>
      <c r="B8817" t="s">
        <v>8491</v>
      </c>
      <c r="C8817">
        <v>10015227</v>
      </c>
      <c r="D8817" t="s">
        <v>14549</v>
      </c>
    </row>
    <row r="8818" spans="1:4" x14ac:dyDescent="0.15">
      <c r="A8818" t="s">
        <v>8501</v>
      </c>
      <c r="B8818" t="s">
        <v>8491</v>
      </c>
      <c r="C8818">
        <v>10015227</v>
      </c>
      <c r="D8818" t="s">
        <v>14549</v>
      </c>
    </row>
    <row r="8819" spans="1:4" x14ac:dyDescent="0.15">
      <c r="A8819" t="s">
        <v>8502</v>
      </c>
      <c r="B8819" t="s">
        <v>8491</v>
      </c>
      <c r="C8819">
        <v>10015227</v>
      </c>
      <c r="D8819" t="s">
        <v>14549</v>
      </c>
    </row>
    <row r="8820" spans="1:4" x14ac:dyDescent="0.15">
      <c r="A8820" t="s">
        <v>8503</v>
      </c>
      <c r="B8820" t="s">
        <v>8491</v>
      </c>
      <c r="C8820">
        <v>10015227</v>
      </c>
      <c r="D8820" t="s">
        <v>14549</v>
      </c>
    </row>
    <row r="8821" spans="1:4" x14ac:dyDescent="0.15">
      <c r="A8821" t="s">
        <v>8504</v>
      </c>
      <c r="B8821" t="s">
        <v>8491</v>
      </c>
      <c r="C8821">
        <v>10015227</v>
      </c>
      <c r="D8821" t="s">
        <v>14549</v>
      </c>
    </row>
    <row r="8822" spans="1:4" x14ac:dyDescent="0.15">
      <c r="A8822" t="s">
        <v>8505</v>
      </c>
      <c r="B8822" t="s">
        <v>8491</v>
      </c>
      <c r="C8822">
        <v>10015227</v>
      </c>
      <c r="D8822" t="s">
        <v>14549</v>
      </c>
    </row>
    <row r="8823" spans="1:4" x14ac:dyDescent="0.15">
      <c r="A8823" t="s">
        <v>8506</v>
      </c>
      <c r="B8823" t="s">
        <v>8491</v>
      </c>
      <c r="C8823">
        <v>10015227</v>
      </c>
      <c r="D8823" t="s">
        <v>14549</v>
      </c>
    </row>
    <row r="8824" spans="1:4" x14ac:dyDescent="0.15">
      <c r="A8824" t="s">
        <v>8507</v>
      </c>
      <c r="B8824" t="s">
        <v>8491</v>
      </c>
      <c r="C8824">
        <v>10015227</v>
      </c>
      <c r="D8824" t="s">
        <v>14549</v>
      </c>
    </row>
    <row r="8825" spans="1:4" x14ac:dyDescent="0.15">
      <c r="A8825" t="s">
        <v>2202</v>
      </c>
      <c r="B8825" t="s">
        <v>2203</v>
      </c>
      <c r="C8825">
        <v>10015251</v>
      </c>
      <c r="D8825" t="s">
        <v>14549</v>
      </c>
    </row>
    <row r="8826" spans="1:4" x14ac:dyDescent="0.15">
      <c r="A8826" t="s">
        <v>4479</v>
      </c>
      <c r="B8826" t="s">
        <v>4480</v>
      </c>
      <c r="C8826">
        <v>10015270</v>
      </c>
      <c r="D8826" t="s">
        <v>14549</v>
      </c>
    </row>
    <row r="8827" spans="1:4" x14ac:dyDescent="0.15">
      <c r="A8827" t="s">
        <v>6804</v>
      </c>
      <c r="B8827" t="s">
        <v>6805</v>
      </c>
      <c r="C8827">
        <v>10015394</v>
      </c>
      <c r="D8827" t="s">
        <v>14549</v>
      </c>
    </row>
    <row r="8828" spans="1:4" x14ac:dyDescent="0.15">
      <c r="A8828" t="s">
        <v>6806</v>
      </c>
      <c r="B8828" t="s">
        <v>6805</v>
      </c>
      <c r="C8828">
        <v>10015394</v>
      </c>
      <c r="D8828" t="s">
        <v>14549</v>
      </c>
    </row>
    <row r="8829" spans="1:4" x14ac:dyDescent="0.15">
      <c r="A8829" t="s">
        <v>6807</v>
      </c>
      <c r="B8829" t="s">
        <v>6805</v>
      </c>
      <c r="C8829">
        <v>10015394</v>
      </c>
      <c r="D8829" t="s">
        <v>14549</v>
      </c>
    </row>
    <row r="8830" spans="1:4" x14ac:dyDescent="0.15">
      <c r="A8830" t="s">
        <v>6808</v>
      </c>
      <c r="B8830" t="s">
        <v>6805</v>
      </c>
      <c r="C8830">
        <v>10015394</v>
      </c>
      <c r="D8830" t="s">
        <v>14549</v>
      </c>
    </row>
    <row r="8831" spans="1:4" x14ac:dyDescent="0.15">
      <c r="A8831" t="s">
        <v>6809</v>
      </c>
      <c r="B8831" t="s">
        <v>6805</v>
      </c>
      <c r="C8831">
        <v>10015394</v>
      </c>
      <c r="D8831" t="s">
        <v>14549</v>
      </c>
    </row>
    <row r="8832" spans="1:4" x14ac:dyDescent="0.15">
      <c r="A8832" t="s">
        <v>6810</v>
      </c>
      <c r="B8832" t="s">
        <v>6805</v>
      </c>
      <c r="C8832">
        <v>10015394</v>
      </c>
      <c r="D8832" t="s">
        <v>14549</v>
      </c>
    </row>
    <row r="8833" spans="1:4" x14ac:dyDescent="0.15">
      <c r="A8833" t="s">
        <v>6811</v>
      </c>
      <c r="B8833" t="s">
        <v>6805</v>
      </c>
      <c r="C8833">
        <v>10015394</v>
      </c>
      <c r="D8833" t="s">
        <v>14549</v>
      </c>
    </row>
    <row r="8834" spans="1:4" x14ac:dyDescent="0.15">
      <c r="A8834" t="s">
        <v>164</v>
      </c>
      <c r="B8834" t="s">
        <v>165</v>
      </c>
      <c r="C8834">
        <v>10015434</v>
      </c>
      <c r="D8834" t="s">
        <v>14549</v>
      </c>
    </row>
    <row r="8835" spans="1:4" x14ac:dyDescent="0.15">
      <c r="A8835" t="s">
        <v>2593</v>
      </c>
      <c r="B8835" t="s">
        <v>2594</v>
      </c>
      <c r="C8835">
        <v>10015496</v>
      </c>
      <c r="D8835" t="s">
        <v>14549</v>
      </c>
    </row>
    <row r="8836" spans="1:4" x14ac:dyDescent="0.15">
      <c r="A8836" t="s">
        <v>4364</v>
      </c>
      <c r="B8836" t="s">
        <v>4365</v>
      </c>
      <c r="C8836">
        <v>10015541</v>
      </c>
      <c r="D8836" t="s">
        <v>14549</v>
      </c>
    </row>
    <row r="8837" spans="1:4" x14ac:dyDescent="0.15">
      <c r="A8837" t="s">
        <v>8708</v>
      </c>
      <c r="B8837" t="s">
        <v>8709</v>
      </c>
      <c r="C8837">
        <v>10015567</v>
      </c>
      <c r="D8837" t="s">
        <v>14549</v>
      </c>
    </row>
    <row r="8838" spans="1:4" x14ac:dyDescent="0.15">
      <c r="A8838" t="s">
        <v>2298</v>
      </c>
      <c r="B8838" t="s">
        <v>2299</v>
      </c>
      <c r="C8838">
        <v>10015568</v>
      </c>
      <c r="D8838" t="s">
        <v>14549</v>
      </c>
    </row>
    <row r="8839" spans="1:4" x14ac:dyDescent="0.15">
      <c r="A8839" t="s">
        <v>2300</v>
      </c>
      <c r="B8839" t="s">
        <v>2299</v>
      </c>
      <c r="C8839">
        <v>10015568</v>
      </c>
      <c r="D8839" t="s">
        <v>14549</v>
      </c>
    </row>
    <row r="8840" spans="1:4" x14ac:dyDescent="0.15">
      <c r="A8840" t="s">
        <v>2301</v>
      </c>
      <c r="B8840" t="s">
        <v>2299</v>
      </c>
      <c r="C8840">
        <v>10015568</v>
      </c>
      <c r="D8840" t="s">
        <v>14549</v>
      </c>
    </row>
    <row r="8841" spans="1:4" x14ac:dyDescent="0.15">
      <c r="A8841" t="s">
        <v>7516</v>
      </c>
      <c r="B8841" t="s">
        <v>7517</v>
      </c>
      <c r="C8841">
        <v>10015572</v>
      </c>
      <c r="D8841" t="s">
        <v>14549</v>
      </c>
    </row>
    <row r="8842" spans="1:4" x14ac:dyDescent="0.15">
      <c r="A8842" t="s">
        <v>7518</v>
      </c>
      <c r="B8842" t="s">
        <v>7519</v>
      </c>
      <c r="C8842">
        <v>10015572</v>
      </c>
      <c r="D8842" t="s">
        <v>14549</v>
      </c>
    </row>
    <row r="8843" spans="1:4" x14ac:dyDescent="0.15">
      <c r="A8843" t="s">
        <v>7520</v>
      </c>
      <c r="B8843" t="s">
        <v>7521</v>
      </c>
      <c r="C8843">
        <v>10015572</v>
      </c>
      <c r="D8843" t="s">
        <v>14549</v>
      </c>
    </row>
    <row r="8844" spans="1:4" x14ac:dyDescent="0.15">
      <c r="A8844" t="s">
        <v>7522</v>
      </c>
      <c r="B8844" t="s">
        <v>7523</v>
      </c>
      <c r="C8844">
        <v>10015572</v>
      </c>
      <c r="D8844" t="s">
        <v>14549</v>
      </c>
    </row>
    <row r="8845" spans="1:4" x14ac:dyDescent="0.15">
      <c r="A8845" t="s">
        <v>7524</v>
      </c>
      <c r="B8845" t="s">
        <v>7525</v>
      </c>
      <c r="C8845">
        <v>10015572</v>
      </c>
      <c r="D8845" t="s">
        <v>14549</v>
      </c>
    </row>
    <row r="8846" spans="1:4" x14ac:dyDescent="0.15">
      <c r="A8846" t="s">
        <v>7265</v>
      </c>
      <c r="B8846" t="s">
        <v>7266</v>
      </c>
      <c r="C8846">
        <v>10015640</v>
      </c>
      <c r="D8846" t="s">
        <v>14549</v>
      </c>
    </row>
    <row r="8847" spans="1:4" x14ac:dyDescent="0.15">
      <c r="A8847" t="s">
        <v>2349</v>
      </c>
      <c r="B8847" t="s">
        <v>2350</v>
      </c>
      <c r="C8847">
        <v>10015696</v>
      </c>
      <c r="D8847" t="s">
        <v>14549</v>
      </c>
    </row>
    <row r="8848" spans="1:4" x14ac:dyDescent="0.15">
      <c r="A8848" t="s">
        <v>2318</v>
      </c>
      <c r="B8848" t="s">
        <v>2319</v>
      </c>
      <c r="C8848">
        <v>10015767</v>
      </c>
      <c r="D8848" t="s">
        <v>14549</v>
      </c>
    </row>
    <row r="8849" spans="1:4" x14ac:dyDescent="0.15">
      <c r="A8849" t="s">
        <v>2320</v>
      </c>
      <c r="B8849" t="s">
        <v>2319</v>
      </c>
      <c r="C8849">
        <v>10015767</v>
      </c>
      <c r="D8849" t="s">
        <v>14549</v>
      </c>
    </row>
    <row r="8850" spans="1:4" x14ac:dyDescent="0.15">
      <c r="A8850" t="s">
        <v>2505</v>
      </c>
      <c r="B8850" t="s">
        <v>2506</v>
      </c>
      <c r="C8850">
        <v>10015769</v>
      </c>
      <c r="D8850" t="s">
        <v>14549</v>
      </c>
    </row>
    <row r="8851" spans="1:4" x14ac:dyDescent="0.15">
      <c r="A8851" t="s">
        <v>2507</v>
      </c>
      <c r="B8851" t="s">
        <v>2506</v>
      </c>
      <c r="C8851">
        <v>10015769</v>
      </c>
      <c r="D8851" t="s">
        <v>14549</v>
      </c>
    </row>
    <row r="8852" spans="1:4" x14ac:dyDescent="0.15">
      <c r="A8852" t="s">
        <v>2508</v>
      </c>
      <c r="B8852" t="s">
        <v>2506</v>
      </c>
      <c r="C8852">
        <v>10015769</v>
      </c>
      <c r="D8852" t="s">
        <v>14549</v>
      </c>
    </row>
    <row r="8853" spans="1:4" x14ac:dyDescent="0.15">
      <c r="A8853" t="s">
        <v>2489</v>
      </c>
      <c r="B8853" t="s">
        <v>2490</v>
      </c>
      <c r="C8853">
        <v>10015770</v>
      </c>
      <c r="D8853" t="s">
        <v>14549</v>
      </c>
    </row>
    <row r="8854" spans="1:4" x14ac:dyDescent="0.15">
      <c r="A8854" t="s">
        <v>2491</v>
      </c>
      <c r="B8854" t="s">
        <v>2490</v>
      </c>
      <c r="C8854">
        <v>10015770</v>
      </c>
      <c r="D8854" t="s">
        <v>14549</v>
      </c>
    </row>
    <row r="8855" spans="1:4" x14ac:dyDescent="0.15">
      <c r="A8855" t="s">
        <v>2492</v>
      </c>
      <c r="B8855" t="s">
        <v>2490</v>
      </c>
      <c r="C8855">
        <v>10015770</v>
      </c>
      <c r="D8855" t="s">
        <v>14549</v>
      </c>
    </row>
    <row r="8856" spans="1:4" x14ac:dyDescent="0.15">
      <c r="A8856" t="s">
        <v>2425</v>
      </c>
      <c r="B8856" t="s">
        <v>2426</v>
      </c>
      <c r="C8856">
        <v>10015787</v>
      </c>
      <c r="D8856" t="s">
        <v>14549</v>
      </c>
    </row>
    <row r="8857" spans="1:4" x14ac:dyDescent="0.15">
      <c r="A8857" t="s">
        <v>2427</v>
      </c>
      <c r="B8857" t="s">
        <v>2428</v>
      </c>
      <c r="C8857">
        <v>10015787</v>
      </c>
      <c r="D8857" t="s">
        <v>14549</v>
      </c>
    </row>
    <row r="8858" spans="1:4" x14ac:dyDescent="0.15">
      <c r="A8858" t="s">
        <v>179</v>
      </c>
      <c r="B8858" t="s">
        <v>180</v>
      </c>
      <c r="C8858">
        <v>10015819</v>
      </c>
      <c r="D8858" t="s">
        <v>14549</v>
      </c>
    </row>
    <row r="8859" spans="1:4" x14ac:dyDescent="0.15">
      <c r="A8859" t="s">
        <v>3776</v>
      </c>
      <c r="B8859" t="s">
        <v>3777</v>
      </c>
      <c r="C8859">
        <v>10015882</v>
      </c>
      <c r="D8859" t="s">
        <v>14549</v>
      </c>
    </row>
    <row r="8860" spans="1:4" x14ac:dyDescent="0.15">
      <c r="A8860" t="s">
        <v>3778</v>
      </c>
      <c r="B8860" t="s">
        <v>3777</v>
      </c>
      <c r="C8860">
        <v>10015882</v>
      </c>
      <c r="D8860" t="s">
        <v>14549</v>
      </c>
    </row>
    <row r="8861" spans="1:4" x14ac:dyDescent="0.15">
      <c r="A8861" t="s">
        <v>3779</v>
      </c>
      <c r="B8861" t="s">
        <v>3777</v>
      </c>
      <c r="C8861">
        <v>10015882</v>
      </c>
      <c r="D8861" t="s">
        <v>14549</v>
      </c>
    </row>
    <row r="8862" spans="1:4" x14ac:dyDescent="0.15">
      <c r="A8862" t="s">
        <v>3780</v>
      </c>
      <c r="B8862" t="s">
        <v>3777</v>
      </c>
      <c r="C8862">
        <v>10015882</v>
      </c>
      <c r="D8862" t="s">
        <v>14549</v>
      </c>
    </row>
    <row r="8863" spans="1:4" x14ac:dyDescent="0.15">
      <c r="A8863" t="s">
        <v>3781</v>
      </c>
      <c r="B8863" t="s">
        <v>3777</v>
      </c>
      <c r="C8863">
        <v>10015882</v>
      </c>
      <c r="D8863" t="s">
        <v>14549</v>
      </c>
    </row>
    <row r="8864" spans="1:4" x14ac:dyDescent="0.15">
      <c r="A8864" t="s">
        <v>3782</v>
      </c>
      <c r="B8864" t="s">
        <v>3777</v>
      </c>
      <c r="C8864">
        <v>10015882</v>
      </c>
      <c r="D8864" t="s">
        <v>14549</v>
      </c>
    </row>
    <row r="8865" spans="1:4" x14ac:dyDescent="0.15">
      <c r="A8865" t="s">
        <v>3783</v>
      </c>
      <c r="B8865" t="s">
        <v>3777</v>
      </c>
      <c r="C8865">
        <v>10015882</v>
      </c>
      <c r="D8865" t="s">
        <v>14549</v>
      </c>
    </row>
    <row r="8866" spans="1:4" x14ac:dyDescent="0.15">
      <c r="A8866" t="s">
        <v>3784</v>
      </c>
      <c r="B8866" t="s">
        <v>3777</v>
      </c>
      <c r="C8866">
        <v>10015882</v>
      </c>
      <c r="D8866" t="s">
        <v>14549</v>
      </c>
    </row>
    <row r="8867" spans="1:4" x14ac:dyDescent="0.15">
      <c r="A8867" t="s">
        <v>3785</v>
      </c>
      <c r="B8867" t="s">
        <v>3777</v>
      </c>
      <c r="C8867">
        <v>10015882</v>
      </c>
      <c r="D8867" t="s">
        <v>14549</v>
      </c>
    </row>
    <row r="8868" spans="1:4" x14ac:dyDescent="0.15">
      <c r="A8868" t="s">
        <v>3786</v>
      </c>
      <c r="B8868" t="s">
        <v>3777</v>
      </c>
      <c r="C8868">
        <v>10015882</v>
      </c>
      <c r="D8868" t="s">
        <v>14549</v>
      </c>
    </row>
    <row r="8869" spans="1:4" x14ac:dyDescent="0.15">
      <c r="A8869" t="s">
        <v>3787</v>
      </c>
      <c r="B8869" t="s">
        <v>3777</v>
      </c>
      <c r="C8869">
        <v>10015882</v>
      </c>
      <c r="D8869" t="s">
        <v>14549</v>
      </c>
    </row>
    <row r="8870" spans="1:4" x14ac:dyDescent="0.15">
      <c r="A8870" t="s">
        <v>3788</v>
      </c>
      <c r="B8870" t="s">
        <v>3777</v>
      </c>
      <c r="C8870">
        <v>10015882</v>
      </c>
      <c r="D8870" t="s">
        <v>14549</v>
      </c>
    </row>
    <row r="8871" spans="1:4" x14ac:dyDescent="0.15">
      <c r="A8871" t="s">
        <v>2560</v>
      </c>
      <c r="B8871" t="s">
        <v>2561</v>
      </c>
      <c r="C8871">
        <v>10015886</v>
      </c>
      <c r="D8871" t="s">
        <v>14549</v>
      </c>
    </row>
    <row r="8872" spans="1:4" x14ac:dyDescent="0.15">
      <c r="A8872" t="s">
        <v>2509</v>
      </c>
      <c r="B8872" t="s">
        <v>2510</v>
      </c>
      <c r="C8872">
        <v>10015888</v>
      </c>
      <c r="D8872" t="s">
        <v>14549</v>
      </c>
    </row>
    <row r="8873" spans="1:4" x14ac:dyDescent="0.15">
      <c r="A8873" t="s">
        <v>2729</v>
      </c>
      <c r="B8873" t="s">
        <v>2730</v>
      </c>
      <c r="C8873">
        <v>10015917</v>
      </c>
      <c r="D8873" t="s">
        <v>14549</v>
      </c>
    </row>
    <row r="8874" spans="1:4" x14ac:dyDescent="0.15">
      <c r="A8874" t="s">
        <v>2680</v>
      </c>
      <c r="B8874" t="s">
        <v>2681</v>
      </c>
      <c r="C8874">
        <v>10015919</v>
      </c>
      <c r="D8874" t="s">
        <v>14549</v>
      </c>
    </row>
    <row r="8875" spans="1:4" x14ac:dyDescent="0.15">
      <c r="A8875" t="s">
        <v>2682</v>
      </c>
      <c r="B8875" t="s">
        <v>2683</v>
      </c>
      <c r="C8875">
        <v>10015919</v>
      </c>
      <c r="D8875" t="s">
        <v>14549</v>
      </c>
    </row>
    <row r="8876" spans="1:4" x14ac:dyDescent="0.15">
      <c r="A8876" t="s">
        <v>2668</v>
      </c>
      <c r="B8876" t="s">
        <v>2669</v>
      </c>
      <c r="C8876">
        <v>10015928</v>
      </c>
      <c r="D8876" t="s">
        <v>14549</v>
      </c>
    </row>
    <row r="8877" spans="1:4" x14ac:dyDescent="0.15">
      <c r="A8877" t="s">
        <v>2670</v>
      </c>
      <c r="B8877" t="s">
        <v>2669</v>
      </c>
      <c r="C8877">
        <v>10015928</v>
      </c>
      <c r="D8877" t="s">
        <v>14549</v>
      </c>
    </row>
    <row r="8878" spans="1:4" x14ac:dyDescent="0.15">
      <c r="A8878" t="s">
        <v>2671</v>
      </c>
      <c r="B8878" t="s">
        <v>2669</v>
      </c>
      <c r="C8878">
        <v>10015928</v>
      </c>
      <c r="D8878" t="s">
        <v>14549</v>
      </c>
    </row>
    <row r="8879" spans="1:4" x14ac:dyDescent="0.15">
      <c r="A8879" t="s">
        <v>3431</v>
      </c>
      <c r="B8879" t="s">
        <v>3432</v>
      </c>
      <c r="C8879">
        <v>10015952</v>
      </c>
      <c r="D8879" t="s">
        <v>14549</v>
      </c>
    </row>
    <row r="8880" spans="1:4" x14ac:dyDescent="0.15">
      <c r="A8880" t="s">
        <v>13875</v>
      </c>
      <c r="B8880" t="s">
        <v>13876</v>
      </c>
      <c r="C8880">
        <v>10015964</v>
      </c>
      <c r="D8880" t="s">
        <v>14549</v>
      </c>
    </row>
    <row r="8881" spans="1:4" x14ac:dyDescent="0.15">
      <c r="A8881" t="s">
        <v>2739</v>
      </c>
      <c r="B8881" t="s">
        <v>2740</v>
      </c>
      <c r="C8881">
        <v>10015977</v>
      </c>
      <c r="D8881" t="s">
        <v>14549</v>
      </c>
    </row>
    <row r="8882" spans="1:4" x14ac:dyDescent="0.15">
      <c r="A8882" t="s">
        <v>2741</v>
      </c>
      <c r="B8882" t="s">
        <v>2742</v>
      </c>
      <c r="C8882">
        <v>10015977</v>
      </c>
      <c r="D8882" t="s">
        <v>14549</v>
      </c>
    </row>
    <row r="8883" spans="1:4" x14ac:dyDescent="0.15">
      <c r="A8883" t="s">
        <v>2853</v>
      </c>
      <c r="B8883" t="s">
        <v>2854</v>
      </c>
      <c r="C8883">
        <v>10015990</v>
      </c>
      <c r="D8883" t="s">
        <v>14549</v>
      </c>
    </row>
    <row r="8884" spans="1:4" x14ac:dyDescent="0.15">
      <c r="A8884" t="s">
        <v>2855</v>
      </c>
      <c r="B8884" t="s">
        <v>2856</v>
      </c>
      <c r="C8884">
        <v>10015990</v>
      </c>
      <c r="D8884" t="s">
        <v>14549</v>
      </c>
    </row>
    <row r="8885" spans="1:4" x14ac:dyDescent="0.15">
      <c r="A8885" t="s">
        <v>2336</v>
      </c>
      <c r="B8885" t="s">
        <v>2337</v>
      </c>
      <c r="C8885">
        <v>10016231</v>
      </c>
      <c r="D8885" t="s">
        <v>14549</v>
      </c>
    </row>
    <row r="8886" spans="1:4" x14ac:dyDescent="0.15">
      <c r="A8886" t="s">
        <v>2591</v>
      </c>
      <c r="B8886" t="s">
        <v>2592</v>
      </c>
      <c r="C8886">
        <v>10016233</v>
      </c>
      <c r="D8886" t="s">
        <v>14549</v>
      </c>
    </row>
    <row r="8887" spans="1:4" x14ac:dyDescent="0.15">
      <c r="A8887" t="s">
        <v>2849</v>
      </c>
      <c r="B8887" t="s">
        <v>2850</v>
      </c>
      <c r="C8887">
        <v>10016283</v>
      </c>
      <c r="D8887" t="s">
        <v>14549</v>
      </c>
    </row>
    <row r="8888" spans="1:4" x14ac:dyDescent="0.15">
      <c r="A8888" t="s">
        <v>2857</v>
      </c>
      <c r="B8888" t="s">
        <v>2858</v>
      </c>
      <c r="C8888">
        <v>10016340</v>
      </c>
      <c r="D8888" t="s">
        <v>14549</v>
      </c>
    </row>
    <row r="8889" spans="1:4" x14ac:dyDescent="0.15">
      <c r="A8889" t="s">
        <v>10106</v>
      </c>
      <c r="B8889" t="s">
        <v>10107</v>
      </c>
      <c r="C8889">
        <v>10016347</v>
      </c>
      <c r="D8889" t="s">
        <v>14549</v>
      </c>
    </row>
    <row r="8890" spans="1:4" x14ac:dyDescent="0.15">
      <c r="A8890" t="s">
        <v>11933</v>
      </c>
      <c r="B8890" t="s">
        <v>11934</v>
      </c>
      <c r="C8890">
        <v>150560</v>
      </c>
      <c r="D8890" t="s">
        <v>14549</v>
      </c>
    </row>
    <row r="8891" spans="1:4" x14ac:dyDescent="0.15">
      <c r="A8891" t="s">
        <v>11935</v>
      </c>
      <c r="B8891" t="s">
        <v>11934</v>
      </c>
      <c r="C8891">
        <v>150560</v>
      </c>
      <c r="D8891" t="s">
        <v>14549</v>
      </c>
    </row>
    <row r="8892" spans="1:4" x14ac:dyDescent="0.15">
      <c r="A8892" t="s">
        <v>11936</v>
      </c>
      <c r="B8892" t="s">
        <v>11934</v>
      </c>
      <c r="C8892">
        <v>150560</v>
      </c>
      <c r="D8892" t="s">
        <v>14549</v>
      </c>
    </row>
    <row r="8893" spans="1:4" x14ac:dyDescent="0.15">
      <c r="A8893" t="s">
        <v>12564</v>
      </c>
      <c r="B8893" t="s">
        <v>12565</v>
      </c>
      <c r="C8893">
        <v>15680206</v>
      </c>
      <c r="D8893" t="s">
        <v>14549</v>
      </c>
    </row>
    <row r="8894" spans="1:4" x14ac:dyDescent="0.15">
      <c r="A8894" t="s">
        <v>14894</v>
      </c>
      <c r="B8894" t="s">
        <v>14895</v>
      </c>
      <c r="C8894">
        <v>15680377</v>
      </c>
      <c r="D8894" t="s">
        <v>14549</v>
      </c>
    </row>
    <row r="8895" spans="1:4" x14ac:dyDescent="0.15">
      <c r="A8895" t="s">
        <v>7945</v>
      </c>
      <c r="B8895" t="s">
        <v>7946</v>
      </c>
      <c r="C8895">
        <v>15680391</v>
      </c>
      <c r="D8895" t="s">
        <v>14549</v>
      </c>
    </row>
    <row r="8896" spans="1:4" x14ac:dyDescent="0.15">
      <c r="A8896" t="s">
        <v>14497</v>
      </c>
      <c r="B8896" t="s">
        <v>14498</v>
      </c>
      <c r="C8896">
        <v>15680393</v>
      </c>
      <c r="D8896" t="s">
        <v>14549</v>
      </c>
    </row>
    <row r="8897" spans="1:4" x14ac:dyDescent="0.15">
      <c r="A8897" t="s">
        <v>14896</v>
      </c>
      <c r="B8897" t="s">
        <v>14897</v>
      </c>
      <c r="C8897">
        <v>15680410</v>
      </c>
      <c r="D8897" t="s">
        <v>14549</v>
      </c>
    </row>
    <row r="8898" spans="1:4" x14ac:dyDescent="0.15">
      <c r="A8898" t="s">
        <v>14898</v>
      </c>
      <c r="B8898" t="s">
        <v>14899</v>
      </c>
      <c r="C8898">
        <v>15680410</v>
      </c>
      <c r="D8898" t="s">
        <v>14549</v>
      </c>
    </row>
    <row r="8899" spans="1:4" x14ac:dyDescent="0.15">
      <c r="A8899" t="s">
        <v>14900</v>
      </c>
      <c r="B8899" t="s">
        <v>14901</v>
      </c>
      <c r="C8899">
        <v>15680410</v>
      </c>
      <c r="D8899" t="s">
        <v>14549</v>
      </c>
    </row>
    <row r="8900" spans="1:4" x14ac:dyDescent="0.15">
      <c r="A8900" t="s">
        <v>14902</v>
      </c>
      <c r="B8900" t="s">
        <v>14901</v>
      </c>
      <c r="C8900">
        <v>15680410</v>
      </c>
      <c r="D8900" t="s">
        <v>14549</v>
      </c>
    </row>
    <row r="8901" spans="1:4" x14ac:dyDescent="0.15">
      <c r="A8901" t="s">
        <v>14903</v>
      </c>
      <c r="B8901" t="s">
        <v>14904</v>
      </c>
      <c r="C8901">
        <v>15680412</v>
      </c>
      <c r="D8901" t="s">
        <v>14549</v>
      </c>
    </row>
    <row r="8902" spans="1:4" x14ac:dyDescent="0.15">
      <c r="A8902" t="s">
        <v>14905</v>
      </c>
      <c r="B8902" t="s">
        <v>14904</v>
      </c>
      <c r="C8902">
        <v>15680412</v>
      </c>
      <c r="D8902" t="s">
        <v>14549</v>
      </c>
    </row>
    <row r="8903" spans="1:4" x14ac:dyDescent="0.15">
      <c r="A8903" t="s">
        <v>14906</v>
      </c>
      <c r="B8903" t="s">
        <v>14904</v>
      </c>
      <c r="C8903">
        <v>15680412</v>
      </c>
      <c r="D8903" t="s">
        <v>14549</v>
      </c>
    </row>
    <row r="8904" spans="1:4" x14ac:dyDescent="0.15">
      <c r="A8904" t="s">
        <v>14907</v>
      </c>
      <c r="B8904" t="s">
        <v>14904</v>
      </c>
      <c r="C8904">
        <v>15680412</v>
      </c>
      <c r="D8904" t="s">
        <v>14549</v>
      </c>
    </row>
    <row r="8905" spans="1:4" x14ac:dyDescent="0.15">
      <c r="A8905" t="s">
        <v>14908</v>
      </c>
      <c r="B8905" t="s">
        <v>14904</v>
      </c>
      <c r="C8905">
        <v>15680412</v>
      </c>
      <c r="D8905" t="s">
        <v>14549</v>
      </c>
    </row>
    <row r="8906" spans="1:4" x14ac:dyDescent="0.15">
      <c r="A8906" t="s">
        <v>14515</v>
      </c>
      <c r="B8906" t="s">
        <v>14516</v>
      </c>
      <c r="C8906">
        <v>15680413</v>
      </c>
      <c r="D8906" t="s">
        <v>14549</v>
      </c>
    </row>
    <row r="8907" spans="1:4" x14ac:dyDescent="0.15">
      <c r="A8907" t="s">
        <v>14517</v>
      </c>
      <c r="B8907" t="s">
        <v>14516</v>
      </c>
      <c r="C8907">
        <v>15680413</v>
      </c>
      <c r="D8907" t="s">
        <v>14549</v>
      </c>
    </row>
    <row r="8908" spans="1:4" x14ac:dyDescent="0.15">
      <c r="A8908" t="s">
        <v>14518</v>
      </c>
      <c r="B8908" t="s">
        <v>14516</v>
      </c>
      <c r="C8908">
        <v>15680413</v>
      </c>
      <c r="D8908" t="s">
        <v>14549</v>
      </c>
    </row>
    <row r="8909" spans="1:4" x14ac:dyDescent="0.15">
      <c r="A8909" t="s">
        <v>14519</v>
      </c>
      <c r="B8909" t="s">
        <v>14516</v>
      </c>
      <c r="C8909">
        <v>15680413</v>
      </c>
      <c r="D8909" t="s">
        <v>14549</v>
      </c>
    </row>
    <row r="8910" spans="1:4" x14ac:dyDescent="0.15">
      <c r="A8910" t="s">
        <v>2914</v>
      </c>
      <c r="B8910" t="s">
        <v>14492</v>
      </c>
      <c r="C8910">
        <v>15680425</v>
      </c>
      <c r="D8910" t="s">
        <v>14549</v>
      </c>
    </row>
    <row r="8911" spans="1:4" x14ac:dyDescent="0.15">
      <c r="A8911" t="s">
        <v>2915</v>
      </c>
      <c r="B8911" t="s">
        <v>14492</v>
      </c>
      <c r="C8911">
        <v>15680425</v>
      </c>
      <c r="D8911" t="s">
        <v>14549</v>
      </c>
    </row>
    <row r="8912" spans="1:4" x14ac:dyDescent="0.15">
      <c r="A8912" t="s">
        <v>2916</v>
      </c>
      <c r="B8912" t="s">
        <v>14492</v>
      </c>
      <c r="C8912">
        <v>15680425</v>
      </c>
      <c r="D8912" t="s">
        <v>14549</v>
      </c>
    </row>
    <row r="8913" spans="1:4" x14ac:dyDescent="0.15">
      <c r="A8913" t="s">
        <v>2917</v>
      </c>
      <c r="B8913" t="s">
        <v>14493</v>
      </c>
      <c r="C8913">
        <v>15680425</v>
      </c>
      <c r="D8913" t="s">
        <v>14549</v>
      </c>
    </row>
    <row r="8914" spans="1:4" x14ac:dyDescent="0.15">
      <c r="A8914" t="s">
        <v>2918</v>
      </c>
      <c r="B8914" t="s">
        <v>14494</v>
      </c>
      <c r="C8914">
        <v>15680425</v>
      </c>
      <c r="D8914" t="s">
        <v>14549</v>
      </c>
    </row>
    <row r="8915" spans="1:4" x14ac:dyDescent="0.15">
      <c r="A8915" t="s">
        <v>2905</v>
      </c>
      <c r="B8915" t="s">
        <v>2906</v>
      </c>
      <c r="C8915">
        <v>15680461</v>
      </c>
      <c r="D8915" t="s">
        <v>14549</v>
      </c>
    </row>
    <row r="8916" spans="1:4" x14ac:dyDescent="0.15">
      <c r="A8916" t="s">
        <v>2907</v>
      </c>
      <c r="B8916" t="s">
        <v>2908</v>
      </c>
      <c r="C8916">
        <v>15680461</v>
      </c>
      <c r="D8916" t="s">
        <v>14549</v>
      </c>
    </row>
    <row r="8917" spans="1:4" x14ac:dyDescent="0.15">
      <c r="A8917" t="s">
        <v>14511</v>
      </c>
      <c r="B8917" t="s">
        <v>14512</v>
      </c>
      <c r="C8917">
        <v>15680498</v>
      </c>
      <c r="D8917" t="s">
        <v>14549</v>
      </c>
    </row>
    <row r="8918" spans="1:4" x14ac:dyDescent="0.15">
      <c r="A8918" t="s">
        <v>14909</v>
      </c>
      <c r="B8918" t="s">
        <v>14910</v>
      </c>
      <c r="C8918">
        <v>15680544</v>
      </c>
      <c r="D8918" t="s">
        <v>14549</v>
      </c>
    </row>
    <row r="8919" spans="1:4" x14ac:dyDescent="0.15">
      <c r="A8919" t="s">
        <v>14911</v>
      </c>
      <c r="B8919" t="s">
        <v>14910</v>
      </c>
      <c r="C8919">
        <v>15680544</v>
      </c>
      <c r="D8919" t="s">
        <v>14549</v>
      </c>
    </row>
    <row r="8920" spans="1:4" x14ac:dyDescent="0.15">
      <c r="A8920" t="s">
        <v>14912</v>
      </c>
      <c r="B8920" t="s">
        <v>14910</v>
      </c>
      <c r="C8920">
        <v>15680544</v>
      </c>
      <c r="D8920" t="s">
        <v>14549</v>
      </c>
    </row>
    <row r="8921" spans="1:4" x14ac:dyDescent="0.15">
      <c r="A8921" t="s">
        <v>6005</v>
      </c>
      <c r="B8921" t="s">
        <v>6006</v>
      </c>
      <c r="C8921">
        <v>15680552</v>
      </c>
      <c r="D8921" t="s">
        <v>14549</v>
      </c>
    </row>
    <row r="8922" spans="1:4" x14ac:dyDescent="0.15">
      <c r="A8922" t="s">
        <v>14465</v>
      </c>
      <c r="B8922" t="s">
        <v>14466</v>
      </c>
      <c r="C8922">
        <v>15680561</v>
      </c>
      <c r="D8922" t="s">
        <v>14549</v>
      </c>
    </row>
    <row r="8923" spans="1:4" x14ac:dyDescent="0.15">
      <c r="A8923" t="s">
        <v>14467</v>
      </c>
      <c r="B8923" t="s">
        <v>14468</v>
      </c>
      <c r="C8923">
        <v>15680568</v>
      </c>
      <c r="D8923" t="s">
        <v>14549</v>
      </c>
    </row>
    <row r="8924" spans="1:4" x14ac:dyDescent="0.15">
      <c r="A8924" t="s">
        <v>14469</v>
      </c>
      <c r="B8924" t="s">
        <v>14470</v>
      </c>
      <c r="C8924">
        <v>15680569</v>
      </c>
      <c r="D8924" t="s">
        <v>14549</v>
      </c>
    </row>
    <row r="8925" spans="1:4" x14ac:dyDescent="0.15">
      <c r="A8925" t="s">
        <v>14471</v>
      </c>
      <c r="B8925" t="s">
        <v>14472</v>
      </c>
      <c r="C8925">
        <v>15680569</v>
      </c>
      <c r="D8925" t="s">
        <v>14549</v>
      </c>
    </row>
    <row r="8926" spans="1:4" x14ac:dyDescent="0.15">
      <c r="A8926" t="s">
        <v>14473</v>
      </c>
      <c r="B8926" t="s">
        <v>14474</v>
      </c>
      <c r="C8926">
        <v>15680569</v>
      </c>
      <c r="D8926" t="s">
        <v>14549</v>
      </c>
    </row>
    <row r="8927" spans="1:4" x14ac:dyDescent="0.15">
      <c r="A8927" t="s">
        <v>14475</v>
      </c>
      <c r="B8927" t="s">
        <v>14476</v>
      </c>
      <c r="C8927">
        <v>15680570</v>
      </c>
      <c r="D8927" t="s">
        <v>14549</v>
      </c>
    </row>
    <row r="8928" spans="1:4" x14ac:dyDescent="0.15">
      <c r="A8928" t="s">
        <v>14913</v>
      </c>
      <c r="B8928" t="s">
        <v>14914</v>
      </c>
      <c r="C8928">
        <v>15680570</v>
      </c>
      <c r="D8928" t="s">
        <v>14549</v>
      </c>
    </row>
    <row r="8929" spans="1:4" x14ac:dyDescent="0.15">
      <c r="A8929" t="s">
        <v>14504</v>
      </c>
      <c r="B8929" t="s">
        <v>14505</v>
      </c>
      <c r="C8929">
        <v>15680572</v>
      </c>
      <c r="D8929" t="s">
        <v>14549</v>
      </c>
    </row>
    <row r="8930" spans="1:4" x14ac:dyDescent="0.15">
      <c r="A8930" t="s">
        <v>14915</v>
      </c>
      <c r="B8930" t="s">
        <v>14916</v>
      </c>
      <c r="C8930">
        <v>15680623</v>
      </c>
      <c r="D8930" t="s">
        <v>14549</v>
      </c>
    </row>
    <row r="8931" spans="1:4" x14ac:dyDescent="0.15">
      <c r="A8931" t="s">
        <v>14917</v>
      </c>
      <c r="B8931" t="s">
        <v>14916</v>
      </c>
      <c r="C8931">
        <v>15680623</v>
      </c>
      <c r="D8931" t="s">
        <v>14549</v>
      </c>
    </row>
    <row r="8932" spans="1:4" x14ac:dyDescent="0.15">
      <c r="A8932" t="s">
        <v>14918</v>
      </c>
      <c r="B8932" t="s">
        <v>14916</v>
      </c>
      <c r="C8932">
        <v>15680623</v>
      </c>
      <c r="D8932" t="s">
        <v>14549</v>
      </c>
    </row>
    <row r="8933" spans="1:4" x14ac:dyDescent="0.15">
      <c r="A8933" t="s">
        <v>14919</v>
      </c>
      <c r="B8933" t="s">
        <v>14916</v>
      </c>
      <c r="C8933">
        <v>15680623</v>
      </c>
      <c r="D8933" t="s">
        <v>14549</v>
      </c>
    </row>
    <row r="8934" spans="1:4" x14ac:dyDescent="0.15">
      <c r="A8934" t="s">
        <v>14920</v>
      </c>
      <c r="B8934" t="s">
        <v>14921</v>
      </c>
      <c r="C8934">
        <v>15680629</v>
      </c>
      <c r="D8934" t="s">
        <v>14549</v>
      </c>
    </row>
    <row r="8935" spans="1:4" x14ac:dyDescent="0.15">
      <c r="A8935" t="s">
        <v>14922</v>
      </c>
      <c r="B8935" t="s">
        <v>14923</v>
      </c>
      <c r="C8935">
        <v>15680668</v>
      </c>
      <c r="D8935" t="s">
        <v>14549</v>
      </c>
    </row>
    <row r="8936" spans="1:4" x14ac:dyDescent="0.15">
      <c r="A8936" t="s">
        <v>14924</v>
      </c>
      <c r="B8936" t="s">
        <v>14923</v>
      </c>
      <c r="C8936">
        <v>15680668</v>
      </c>
      <c r="D8936" t="s">
        <v>14549</v>
      </c>
    </row>
    <row r="8937" spans="1:4" x14ac:dyDescent="0.15">
      <c r="A8937" t="s">
        <v>14925</v>
      </c>
      <c r="B8937" t="s">
        <v>14923</v>
      </c>
      <c r="C8937">
        <v>15680668</v>
      </c>
      <c r="D8937" t="s">
        <v>14549</v>
      </c>
    </row>
    <row r="8938" spans="1:4" x14ac:dyDescent="0.15">
      <c r="A8938" t="s">
        <v>14513</v>
      </c>
      <c r="B8938" t="s">
        <v>14514</v>
      </c>
      <c r="C8938">
        <v>15680690</v>
      </c>
      <c r="D8938" t="s">
        <v>14549</v>
      </c>
    </row>
    <row r="8939" spans="1:4" x14ac:dyDescent="0.15">
      <c r="A8939" t="s">
        <v>14533</v>
      </c>
      <c r="B8939" t="s">
        <v>14534</v>
      </c>
      <c r="C8939">
        <v>15680704</v>
      </c>
      <c r="D8939" t="s">
        <v>14549</v>
      </c>
    </row>
    <row r="8940" spans="1:4" x14ac:dyDescent="0.15">
      <c r="A8940" t="s">
        <v>14542</v>
      </c>
      <c r="B8940" t="s">
        <v>14543</v>
      </c>
      <c r="C8940">
        <v>15680705</v>
      </c>
      <c r="D8940" t="s">
        <v>14549</v>
      </c>
    </row>
    <row r="8941" spans="1:4" x14ac:dyDescent="0.15">
      <c r="A8941" t="s">
        <v>14537</v>
      </c>
      <c r="B8941" t="s">
        <v>14538</v>
      </c>
      <c r="C8941">
        <v>15680737</v>
      </c>
      <c r="D8941" t="s">
        <v>14549</v>
      </c>
    </row>
    <row r="8942" spans="1:4" x14ac:dyDescent="0.15">
      <c r="A8942" t="s">
        <v>4987</v>
      </c>
      <c r="B8942" t="s">
        <v>4988</v>
      </c>
      <c r="C8942">
        <v>15680764</v>
      </c>
      <c r="D8942" t="s">
        <v>14549</v>
      </c>
    </row>
    <row r="8943" spans="1:4" x14ac:dyDescent="0.15">
      <c r="A8943" t="s">
        <v>5556</v>
      </c>
      <c r="B8943" t="s">
        <v>5557</v>
      </c>
      <c r="C8943">
        <v>15680962</v>
      </c>
      <c r="D8943" t="s">
        <v>14549</v>
      </c>
    </row>
    <row r="8944" spans="1:4" x14ac:dyDescent="0.15">
      <c r="A8944" t="s">
        <v>10603</v>
      </c>
      <c r="B8944" t="s">
        <v>10604</v>
      </c>
      <c r="C8944">
        <v>15680962</v>
      </c>
      <c r="D8944" t="s">
        <v>14549</v>
      </c>
    </row>
    <row r="8945" spans="1:4" x14ac:dyDescent="0.15">
      <c r="A8945" t="s">
        <v>14926</v>
      </c>
      <c r="B8945" t="s">
        <v>14927</v>
      </c>
      <c r="C8945">
        <v>15681095</v>
      </c>
      <c r="D8945" t="s">
        <v>14549</v>
      </c>
    </row>
    <row r="8946" spans="1:4" x14ac:dyDescent="0.15">
      <c r="A8946" t="s">
        <v>14600</v>
      </c>
      <c r="B8946" t="s">
        <v>14601</v>
      </c>
      <c r="C8946">
        <v>15681216</v>
      </c>
      <c r="D8946" t="s">
        <v>14549</v>
      </c>
    </row>
    <row r="8947" spans="1:4" x14ac:dyDescent="0.15">
      <c r="A8947" t="s">
        <v>14928</v>
      </c>
      <c r="B8947" t="s">
        <v>14929</v>
      </c>
      <c r="C8947">
        <v>15681366</v>
      </c>
      <c r="D8947" t="s">
        <v>14549</v>
      </c>
    </row>
    <row r="8948" spans="1:4" x14ac:dyDescent="0.15">
      <c r="A8948" t="s">
        <v>14930</v>
      </c>
      <c r="B8948" t="s">
        <v>14929</v>
      </c>
      <c r="C8948">
        <v>15681366</v>
      </c>
      <c r="D8948" t="s">
        <v>14549</v>
      </c>
    </row>
    <row r="8949" spans="1:4" x14ac:dyDescent="0.15">
      <c r="A8949" t="s">
        <v>14931</v>
      </c>
      <c r="B8949" t="s">
        <v>14929</v>
      </c>
      <c r="C8949">
        <v>15681366</v>
      </c>
      <c r="D8949" t="s">
        <v>14549</v>
      </c>
    </row>
    <row r="8950" spans="1:4" x14ac:dyDescent="0.15">
      <c r="A8950" t="s">
        <v>14932</v>
      </c>
      <c r="B8950" t="s">
        <v>14933</v>
      </c>
      <c r="C8950">
        <v>15681367</v>
      </c>
      <c r="D8950" t="s">
        <v>14549</v>
      </c>
    </row>
    <row r="8951" spans="1:4" x14ac:dyDescent="0.15">
      <c r="A8951" t="s">
        <v>14934</v>
      </c>
      <c r="B8951" t="s">
        <v>14935</v>
      </c>
      <c r="C8951">
        <v>15681367</v>
      </c>
      <c r="D8951" t="s">
        <v>14549</v>
      </c>
    </row>
    <row r="8952" spans="1:4" x14ac:dyDescent="0.15">
      <c r="A8952" t="s">
        <v>8380</v>
      </c>
      <c r="B8952" t="s">
        <v>8381</v>
      </c>
      <c r="C8952">
        <v>15691403</v>
      </c>
      <c r="D8952" t="s">
        <v>14549</v>
      </c>
    </row>
    <row r="8953" spans="1:4" x14ac:dyDescent="0.15">
      <c r="A8953" t="s">
        <v>14936</v>
      </c>
      <c r="B8953" t="s">
        <v>14937</v>
      </c>
      <c r="C8953">
        <v>15691452</v>
      </c>
      <c r="D8953" t="s">
        <v>14549</v>
      </c>
    </row>
    <row r="8954" spans="1:4" x14ac:dyDescent="0.15">
      <c r="A8954" t="s">
        <v>14938</v>
      </c>
      <c r="B8954" t="s">
        <v>14939</v>
      </c>
      <c r="C8954">
        <v>15691453</v>
      </c>
      <c r="D8954" t="s">
        <v>14549</v>
      </c>
    </row>
    <row r="8955" spans="1:4" x14ac:dyDescent="0.15">
      <c r="A8955" t="s">
        <v>14940</v>
      </c>
      <c r="B8955" t="s">
        <v>14941</v>
      </c>
      <c r="C8955">
        <v>15691453</v>
      </c>
      <c r="D8955" t="s">
        <v>14549</v>
      </c>
    </row>
    <row r="8956" spans="1:4" x14ac:dyDescent="0.15">
      <c r="A8956" t="s">
        <v>14942</v>
      </c>
      <c r="B8956" t="s">
        <v>4597</v>
      </c>
      <c r="C8956">
        <v>15691453</v>
      </c>
      <c r="D8956" t="s">
        <v>14549</v>
      </c>
    </row>
    <row r="8957" spans="1:4" x14ac:dyDescent="0.15">
      <c r="A8957" t="s">
        <v>14623</v>
      </c>
      <c r="B8957" t="s">
        <v>14624</v>
      </c>
      <c r="C8957">
        <v>15691498</v>
      </c>
      <c r="D8957" t="s">
        <v>14549</v>
      </c>
    </row>
    <row r="8958" spans="1:4" x14ac:dyDescent="0.15">
      <c r="A8958" t="s">
        <v>14625</v>
      </c>
      <c r="B8958" t="s">
        <v>14626</v>
      </c>
      <c r="C8958">
        <v>15691632</v>
      </c>
      <c r="D8958" t="s">
        <v>14549</v>
      </c>
    </row>
    <row r="8959" spans="1:4" x14ac:dyDescent="0.15">
      <c r="A8959" t="s">
        <v>14943</v>
      </c>
      <c r="B8959" t="s">
        <v>14944</v>
      </c>
      <c r="C8959">
        <v>15691638</v>
      </c>
      <c r="D8959" t="s">
        <v>14549</v>
      </c>
    </row>
    <row r="8960" spans="1:4" x14ac:dyDescent="0.15">
      <c r="A8960" t="s">
        <v>14945</v>
      </c>
      <c r="B8960" t="s">
        <v>14944</v>
      </c>
      <c r="C8960">
        <v>15691638</v>
      </c>
      <c r="D8960" t="s">
        <v>14549</v>
      </c>
    </row>
    <row r="8961" spans="1:4" x14ac:dyDescent="0.15">
      <c r="A8961" t="s">
        <v>14946</v>
      </c>
      <c r="B8961" t="s">
        <v>14944</v>
      </c>
      <c r="C8961">
        <v>15691638</v>
      </c>
      <c r="D8961" t="s">
        <v>14549</v>
      </c>
    </row>
    <row r="8962" spans="1:4" x14ac:dyDescent="0.15">
      <c r="A8962" t="s">
        <v>14947</v>
      </c>
      <c r="B8962" t="s">
        <v>14948</v>
      </c>
      <c r="C8962">
        <v>15691638</v>
      </c>
      <c r="D8962" t="s">
        <v>14549</v>
      </c>
    </row>
    <row r="8963" spans="1:4" x14ac:dyDescent="0.15">
      <c r="A8963" t="s">
        <v>14949</v>
      </c>
      <c r="B8963" t="s">
        <v>14950</v>
      </c>
      <c r="C8963">
        <v>15691666</v>
      </c>
      <c r="D8963" t="s">
        <v>14549</v>
      </c>
    </row>
    <row r="8964" spans="1:4" x14ac:dyDescent="0.15">
      <c r="A8964" t="s">
        <v>14951</v>
      </c>
      <c r="B8964" t="s">
        <v>14952</v>
      </c>
      <c r="C8964">
        <v>15691702</v>
      </c>
      <c r="D8964" t="s">
        <v>14549</v>
      </c>
    </row>
    <row r="8965" spans="1:4" x14ac:dyDescent="0.15">
      <c r="A8965" t="s">
        <v>14953</v>
      </c>
      <c r="B8965" t="s">
        <v>14952</v>
      </c>
      <c r="C8965">
        <v>15691702</v>
      </c>
      <c r="D8965" t="s">
        <v>14549</v>
      </c>
    </row>
    <row r="8966" spans="1:4" x14ac:dyDescent="0.15">
      <c r="A8966" t="s">
        <v>299</v>
      </c>
      <c r="B8966" t="s">
        <v>300</v>
      </c>
      <c r="C8966">
        <v>15981147</v>
      </c>
      <c r="D8966" t="s">
        <v>14549</v>
      </c>
    </row>
    <row r="8967" spans="1:4" x14ac:dyDescent="0.15">
      <c r="A8967" t="s">
        <v>14954</v>
      </c>
      <c r="B8967" t="s">
        <v>14955</v>
      </c>
      <c r="C8967">
        <v>15981186</v>
      </c>
      <c r="D8967" t="s">
        <v>14549</v>
      </c>
    </row>
    <row r="8968" spans="1:4" x14ac:dyDescent="0.15">
      <c r="A8968" t="s">
        <v>14956</v>
      </c>
      <c r="B8968" t="s">
        <v>14957</v>
      </c>
      <c r="C8968">
        <v>15981619</v>
      </c>
      <c r="D8968" t="s">
        <v>14549</v>
      </c>
    </row>
    <row r="8969" spans="1:4" x14ac:dyDescent="0.15">
      <c r="A8969" t="s">
        <v>8433</v>
      </c>
      <c r="B8969" t="s">
        <v>8434</v>
      </c>
      <c r="C8969">
        <v>15981651</v>
      </c>
      <c r="D8969" t="s">
        <v>14549</v>
      </c>
    </row>
    <row r="8970" spans="1:4" x14ac:dyDescent="0.15">
      <c r="A8970" t="s">
        <v>14958</v>
      </c>
      <c r="B8970" t="s">
        <v>14959</v>
      </c>
      <c r="C8970">
        <v>15981758</v>
      </c>
      <c r="D8970" t="s">
        <v>14549</v>
      </c>
    </row>
    <row r="8971" spans="1:4" x14ac:dyDescent="0.15">
      <c r="A8971" t="s">
        <v>14960</v>
      </c>
      <c r="B8971" t="s">
        <v>14961</v>
      </c>
      <c r="C8971">
        <v>15981856</v>
      </c>
      <c r="D8971" t="s">
        <v>14549</v>
      </c>
    </row>
    <row r="8972" spans="1:4" x14ac:dyDescent="0.15">
      <c r="A8972" t="s">
        <v>14962</v>
      </c>
      <c r="B8972" t="s">
        <v>14961</v>
      </c>
      <c r="C8972">
        <v>15981856</v>
      </c>
      <c r="D8972" t="s">
        <v>14549</v>
      </c>
    </row>
    <row r="8973" spans="1:4" x14ac:dyDescent="0.15">
      <c r="A8973" t="s">
        <v>14963</v>
      </c>
      <c r="B8973" t="s">
        <v>14961</v>
      </c>
      <c r="C8973">
        <v>15981856</v>
      </c>
      <c r="D8973" t="s">
        <v>14549</v>
      </c>
    </row>
    <row r="8974" spans="1:4" x14ac:dyDescent="0.15">
      <c r="A8974" t="s">
        <v>14964</v>
      </c>
      <c r="B8974" t="s">
        <v>14961</v>
      </c>
      <c r="C8974">
        <v>15981856</v>
      </c>
      <c r="D8974" t="s">
        <v>14549</v>
      </c>
    </row>
    <row r="8975" spans="1:4" x14ac:dyDescent="0.15">
      <c r="A8975" t="s">
        <v>14965</v>
      </c>
      <c r="B8975" t="s">
        <v>14961</v>
      </c>
      <c r="C8975">
        <v>15981856</v>
      </c>
      <c r="D8975" t="s">
        <v>14549</v>
      </c>
    </row>
    <row r="8976" spans="1:4" x14ac:dyDescent="0.15">
      <c r="A8976" t="s">
        <v>14966</v>
      </c>
      <c r="B8976" t="s">
        <v>14967</v>
      </c>
      <c r="C8976">
        <v>15981856</v>
      </c>
      <c r="D8976" t="s">
        <v>14549</v>
      </c>
    </row>
    <row r="8977" spans="1:4" x14ac:dyDescent="0.15">
      <c r="A8977" t="s">
        <v>14968</v>
      </c>
      <c r="B8977" t="s">
        <v>14969</v>
      </c>
      <c r="C8977">
        <v>15981915</v>
      </c>
      <c r="D8977" t="s">
        <v>14549</v>
      </c>
    </row>
    <row r="8978" spans="1:4" x14ac:dyDescent="0.15">
      <c r="A8978" t="s">
        <v>14970</v>
      </c>
      <c r="B8978" t="s">
        <v>14969</v>
      </c>
      <c r="C8978">
        <v>15981915</v>
      </c>
      <c r="D8978" t="s">
        <v>14549</v>
      </c>
    </row>
    <row r="8979" spans="1:4" x14ac:dyDescent="0.15">
      <c r="A8979" t="s">
        <v>14971</v>
      </c>
      <c r="B8979" t="s">
        <v>14972</v>
      </c>
      <c r="C8979">
        <v>15982018</v>
      </c>
      <c r="D8979" t="s">
        <v>14549</v>
      </c>
    </row>
    <row r="8980" spans="1:4" x14ac:dyDescent="0.15">
      <c r="A8980" t="s">
        <v>14973</v>
      </c>
      <c r="B8980" t="s">
        <v>14972</v>
      </c>
      <c r="C8980">
        <v>15982018</v>
      </c>
      <c r="D8980" t="s">
        <v>14549</v>
      </c>
    </row>
    <row r="8981" spans="1:4" x14ac:dyDescent="0.15">
      <c r="A8981" t="s">
        <v>14974</v>
      </c>
      <c r="B8981" t="s">
        <v>14975</v>
      </c>
      <c r="C8981">
        <v>15982082</v>
      </c>
      <c r="D8981" t="s">
        <v>14549</v>
      </c>
    </row>
    <row r="8982" spans="1:4" x14ac:dyDescent="0.15">
      <c r="A8982" t="s">
        <v>14976</v>
      </c>
      <c r="B8982" t="s">
        <v>14975</v>
      </c>
      <c r="C8982">
        <v>15982082</v>
      </c>
      <c r="D8982" t="s">
        <v>14549</v>
      </c>
    </row>
    <row r="8983" spans="1:4" x14ac:dyDescent="0.15">
      <c r="A8983" t="s">
        <v>14977</v>
      </c>
      <c r="B8983" t="s">
        <v>14975</v>
      </c>
      <c r="C8983">
        <v>15982082</v>
      </c>
      <c r="D8983" t="s">
        <v>14549</v>
      </c>
    </row>
    <row r="8984" spans="1:4" x14ac:dyDescent="0.15">
      <c r="A8984" t="s">
        <v>14978</v>
      </c>
      <c r="B8984" t="s">
        <v>14979</v>
      </c>
      <c r="C8984">
        <v>15982121</v>
      </c>
      <c r="D8984" t="s">
        <v>14549</v>
      </c>
    </row>
    <row r="8985" spans="1:4" x14ac:dyDescent="0.15">
      <c r="A8985" t="s">
        <v>8451</v>
      </c>
      <c r="B8985" t="s">
        <v>8452</v>
      </c>
      <c r="C8985">
        <v>15982210</v>
      </c>
      <c r="D8985" t="s">
        <v>14549</v>
      </c>
    </row>
    <row r="8986" spans="1:4" x14ac:dyDescent="0.15">
      <c r="A8986" t="s">
        <v>973</v>
      </c>
      <c r="B8986" t="s">
        <v>974</v>
      </c>
      <c r="C8986">
        <v>15982261</v>
      </c>
      <c r="D8986" t="s">
        <v>14549</v>
      </c>
    </row>
    <row r="8987" spans="1:4" x14ac:dyDescent="0.15">
      <c r="A8987" t="s">
        <v>14602</v>
      </c>
      <c r="B8987" t="s">
        <v>14603</v>
      </c>
      <c r="C8987">
        <v>15982340</v>
      </c>
      <c r="D8987" t="s">
        <v>14549</v>
      </c>
    </row>
    <row r="8988" spans="1:4" x14ac:dyDescent="0.15">
      <c r="A8988" t="s">
        <v>14604</v>
      </c>
      <c r="B8988" t="s">
        <v>14603</v>
      </c>
      <c r="C8988">
        <v>15982340</v>
      </c>
      <c r="D8988" t="s">
        <v>14549</v>
      </c>
    </row>
    <row r="8989" spans="1:4" x14ac:dyDescent="0.15">
      <c r="A8989" t="s">
        <v>14605</v>
      </c>
      <c r="B8989" t="s">
        <v>14603</v>
      </c>
      <c r="C8989">
        <v>15982340</v>
      </c>
      <c r="D8989" t="s">
        <v>14549</v>
      </c>
    </row>
    <row r="8990" spans="1:4" x14ac:dyDescent="0.15">
      <c r="A8990" t="s">
        <v>14606</v>
      </c>
      <c r="B8990" t="s">
        <v>14607</v>
      </c>
      <c r="C8990">
        <v>15982347</v>
      </c>
      <c r="D8990" t="s">
        <v>14549</v>
      </c>
    </row>
    <row r="8991" spans="1:4" x14ac:dyDescent="0.15">
      <c r="A8991" t="s">
        <v>14608</v>
      </c>
      <c r="B8991" t="s">
        <v>14609</v>
      </c>
      <c r="C8991">
        <v>15982349</v>
      </c>
      <c r="D8991" t="s">
        <v>14549</v>
      </c>
    </row>
    <row r="8992" spans="1:4" x14ac:dyDescent="0.15">
      <c r="A8992" t="s">
        <v>14610</v>
      </c>
      <c r="B8992" t="s">
        <v>14611</v>
      </c>
      <c r="C8992">
        <v>15982357</v>
      </c>
      <c r="D8992" t="s">
        <v>14549</v>
      </c>
    </row>
    <row r="8993" spans="1:4" x14ac:dyDescent="0.15">
      <c r="A8993" t="s">
        <v>14612</v>
      </c>
      <c r="B8993" t="s">
        <v>14611</v>
      </c>
      <c r="C8993">
        <v>15982357</v>
      </c>
      <c r="D8993" t="s">
        <v>14549</v>
      </c>
    </row>
    <row r="8994" spans="1:4" x14ac:dyDescent="0.15">
      <c r="A8994" t="s">
        <v>67</v>
      </c>
      <c r="B8994" t="s">
        <v>68</v>
      </c>
      <c r="C8994">
        <v>15982547</v>
      </c>
      <c r="D8994" t="s">
        <v>14549</v>
      </c>
    </row>
    <row r="8995" spans="1:4" x14ac:dyDescent="0.15">
      <c r="A8995" t="s">
        <v>14629</v>
      </c>
      <c r="B8995" t="s">
        <v>68</v>
      </c>
      <c r="C8995">
        <v>15982547</v>
      </c>
      <c r="D8995" t="s">
        <v>14549</v>
      </c>
    </row>
    <row r="8996" spans="1:4" x14ac:dyDescent="0.15">
      <c r="A8996" t="s">
        <v>8335</v>
      </c>
      <c r="B8996" t="s">
        <v>8336</v>
      </c>
      <c r="C8996">
        <v>15982774</v>
      </c>
      <c r="D8996" t="s">
        <v>14549</v>
      </c>
    </row>
    <row r="8997" spans="1:4" x14ac:dyDescent="0.15">
      <c r="A8997" t="s">
        <v>14980</v>
      </c>
      <c r="B8997" t="s">
        <v>8757</v>
      </c>
      <c r="C8997">
        <v>15982796</v>
      </c>
      <c r="D8997" t="s">
        <v>14549</v>
      </c>
    </row>
    <row r="8998" spans="1:4" x14ac:dyDescent="0.15">
      <c r="A8998" t="s">
        <v>14981</v>
      </c>
      <c r="B8998" t="s">
        <v>14982</v>
      </c>
      <c r="C8998">
        <v>15982798</v>
      </c>
      <c r="D8998" t="s">
        <v>14549</v>
      </c>
    </row>
    <row r="8999" spans="1:4" x14ac:dyDescent="0.15">
      <c r="A8999" t="s">
        <v>14983</v>
      </c>
      <c r="B8999" t="s">
        <v>14982</v>
      </c>
      <c r="C8999">
        <v>15982798</v>
      </c>
      <c r="D8999" t="s">
        <v>14549</v>
      </c>
    </row>
    <row r="9000" spans="1:4" x14ac:dyDescent="0.15">
      <c r="A9000" t="s">
        <v>5537</v>
      </c>
      <c r="B9000" t="s">
        <v>5538</v>
      </c>
      <c r="C9000">
        <v>15982858</v>
      </c>
      <c r="D9000" t="s">
        <v>14549</v>
      </c>
    </row>
    <row r="9001" spans="1:4" x14ac:dyDescent="0.15">
      <c r="A9001" t="s">
        <v>14984</v>
      </c>
      <c r="B9001" t="s">
        <v>14985</v>
      </c>
      <c r="C9001">
        <v>15983052</v>
      </c>
      <c r="D9001" t="s">
        <v>14549</v>
      </c>
    </row>
    <row r="9002" spans="1:4" x14ac:dyDescent="0.15">
      <c r="A9002" t="s">
        <v>14986</v>
      </c>
      <c r="B9002" t="s">
        <v>14987</v>
      </c>
      <c r="C9002">
        <v>15983052</v>
      </c>
      <c r="D9002" t="s">
        <v>14549</v>
      </c>
    </row>
    <row r="9003" spans="1:4" x14ac:dyDescent="0.15">
      <c r="A9003" t="s">
        <v>14988</v>
      </c>
      <c r="B9003" t="s">
        <v>14989</v>
      </c>
      <c r="C9003">
        <v>15983052</v>
      </c>
      <c r="D9003" t="s">
        <v>14549</v>
      </c>
    </row>
    <row r="9004" spans="1:4" x14ac:dyDescent="0.15">
      <c r="A9004" t="s">
        <v>4505</v>
      </c>
      <c r="B9004" t="s">
        <v>4506</v>
      </c>
      <c r="C9004">
        <v>15998416</v>
      </c>
      <c r="D9004" t="s">
        <v>14549</v>
      </c>
    </row>
    <row r="9005" spans="1:4" x14ac:dyDescent="0.15">
      <c r="A9005" t="s">
        <v>14990</v>
      </c>
      <c r="B9005" t="s">
        <v>14991</v>
      </c>
      <c r="C9005">
        <v>15998451</v>
      </c>
      <c r="D9005" t="s">
        <v>14549</v>
      </c>
    </row>
    <row r="9006" spans="1:4" x14ac:dyDescent="0.15">
      <c r="A9006" t="s">
        <v>4985</v>
      </c>
      <c r="B9006" t="s">
        <v>4986</v>
      </c>
      <c r="C9006">
        <v>15998480</v>
      </c>
      <c r="D9006" t="s">
        <v>14549</v>
      </c>
    </row>
    <row r="9007" spans="1:4" x14ac:dyDescent="0.15">
      <c r="A9007" t="s">
        <v>14992</v>
      </c>
      <c r="B9007" t="s">
        <v>14993</v>
      </c>
      <c r="C9007">
        <v>15998566</v>
      </c>
      <c r="D9007" t="s">
        <v>14549</v>
      </c>
    </row>
    <row r="9008" spans="1:4" x14ac:dyDescent="0.15">
      <c r="A9008" t="s">
        <v>14994</v>
      </c>
      <c r="B9008" t="s">
        <v>14995</v>
      </c>
      <c r="C9008">
        <v>15998568</v>
      </c>
      <c r="D9008" t="s">
        <v>14549</v>
      </c>
    </row>
    <row r="9009" spans="1:4" x14ac:dyDescent="0.15">
      <c r="A9009" t="s">
        <v>14996</v>
      </c>
      <c r="B9009" t="s">
        <v>14995</v>
      </c>
      <c r="C9009">
        <v>15998568</v>
      </c>
      <c r="D9009" t="s">
        <v>14549</v>
      </c>
    </row>
    <row r="9010" spans="1:4" x14ac:dyDescent="0.15">
      <c r="A9010" t="s">
        <v>14997</v>
      </c>
      <c r="B9010" t="s">
        <v>14998</v>
      </c>
      <c r="C9010">
        <v>15998583</v>
      </c>
      <c r="D9010" t="s">
        <v>14549</v>
      </c>
    </row>
    <row r="9011" spans="1:4" x14ac:dyDescent="0.15">
      <c r="A9011" t="s">
        <v>14999</v>
      </c>
      <c r="B9011" t="s">
        <v>14998</v>
      </c>
      <c r="C9011">
        <v>15998583</v>
      </c>
      <c r="D9011" t="s">
        <v>14549</v>
      </c>
    </row>
    <row r="9012" spans="1:4" x14ac:dyDescent="0.15">
      <c r="A9012" t="s">
        <v>15000</v>
      </c>
      <c r="B9012" t="s">
        <v>15001</v>
      </c>
      <c r="C9012">
        <v>15998586</v>
      </c>
      <c r="D9012" t="s">
        <v>14549</v>
      </c>
    </row>
    <row r="9013" spans="1:4" x14ac:dyDescent="0.15">
      <c r="A9013" t="s">
        <v>15002</v>
      </c>
      <c r="B9013" t="s">
        <v>15001</v>
      </c>
      <c r="C9013">
        <v>15998586</v>
      </c>
      <c r="D9013" t="s">
        <v>14549</v>
      </c>
    </row>
    <row r="9014" spans="1:4" x14ac:dyDescent="0.15">
      <c r="A9014" t="s">
        <v>15003</v>
      </c>
      <c r="B9014" t="s">
        <v>15001</v>
      </c>
      <c r="C9014">
        <v>15998586</v>
      </c>
      <c r="D9014" t="s">
        <v>14549</v>
      </c>
    </row>
    <row r="9015" spans="1:4" x14ac:dyDescent="0.15">
      <c r="A9015" t="s">
        <v>15004</v>
      </c>
      <c r="B9015" t="s">
        <v>15001</v>
      </c>
      <c r="C9015">
        <v>15998586</v>
      </c>
      <c r="D9015" t="s">
        <v>14549</v>
      </c>
    </row>
    <row r="9016" spans="1:4" x14ac:dyDescent="0.15">
      <c r="A9016" t="s">
        <v>15005</v>
      </c>
      <c r="B9016" t="s">
        <v>15001</v>
      </c>
      <c r="C9016">
        <v>15998586</v>
      </c>
      <c r="D9016" t="s">
        <v>14549</v>
      </c>
    </row>
    <row r="9017" spans="1:4" x14ac:dyDescent="0.15">
      <c r="A9017" t="s">
        <v>15006</v>
      </c>
      <c r="B9017" t="s">
        <v>15001</v>
      </c>
      <c r="C9017">
        <v>15998586</v>
      </c>
      <c r="D9017" t="s">
        <v>14549</v>
      </c>
    </row>
    <row r="9018" spans="1:4" x14ac:dyDescent="0.15">
      <c r="A9018" t="s">
        <v>15007</v>
      </c>
      <c r="B9018" t="s">
        <v>15001</v>
      </c>
      <c r="C9018">
        <v>15998586</v>
      </c>
      <c r="D9018" t="s">
        <v>14549</v>
      </c>
    </row>
    <row r="9019" spans="1:4" x14ac:dyDescent="0.15">
      <c r="A9019" t="s">
        <v>15008</v>
      </c>
      <c r="B9019" t="s">
        <v>15001</v>
      </c>
      <c r="C9019">
        <v>15998586</v>
      </c>
      <c r="D9019" t="s">
        <v>14549</v>
      </c>
    </row>
    <row r="9020" spans="1:4" x14ac:dyDescent="0.15">
      <c r="A9020" t="s">
        <v>15009</v>
      </c>
      <c r="B9020" t="s">
        <v>15001</v>
      </c>
      <c r="C9020">
        <v>15998586</v>
      </c>
      <c r="D9020" t="s">
        <v>14549</v>
      </c>
    </row>
    <row r="9021" spans="1:4" x14ac:dyDescent="0.15">
      <c r="A9021" t="s">
        <v>15010</v>
      </c>
      <c r="B9021" t="s">
        <v>15001</v>
      </c>
      <c r="C9021">
        <v>15998586</v>
      </c>
      <c r="D9021" t="s">
        <v>14549</v>
      </c>
    </row>
    <row r="9022" spans="1:4" x14ac:dyDescent="0.15">
      <c r="A9022" t="s">
        <v>15011</v>
      </c>
      <c r="B9022" t="s">
        <v>15001</v>
      </c>
      <c r="C9022">
        <v>15998586</v>
      </c>
      <c r="D9022" t="s">
        <v>14549</v>
      </c>
    </row>
    <row r="9023" spans="1:4" x14ac:dyDescent="0.15">
      <c r="A9023" t="s">
        <v>8720</v>
      </c>
      <c r="B9023" t="s">
        <v>8721</v>
      </c>
      <c r="C9023">
        <v>15998669</v>
      </c>
      <c r="D9023" t="s">
        <v>14549</v>
      </c>
    </row>
    <row r="9024" spans="1:4" x14ac:dyDescent="0.15">
      <c r="A9024" t="s">
        <v>15012</v>
      </c>
      <c r="B9024" t="s">
        <v>15013</v>
      </c>
      <c r="C9024">
        <v>15998768</v>
      </c>
      <c r="D9024" t="s">
        <v>14549</v>
      </c>
    </row>
    <row r="9025" spans="1:4" x14ac:dyDescent="0.15">
      <c r="A9025" t="s">
        <v>15014</v>
      </c>
      <c r="B9025" t="s">
        <v>15013</v>
      </c>
      <c r="C9025">
        <v>15998768</v>
      </c>
      <c r="D9025" t="s">
        <v>14549</v>
      </c>
    </row>
    <row r="9026" spans="1:4" x14ac:dyDescent="0.15">
      <c r="A9026" t="s">
        <v>15015</v>
      </c>
      <c r="B9026" t="s">
        <v>15016</v>
      </c>
      <c r="C9026">
        <v>15998773</v>
      </c>
      <c r="D9026" t="s">
        <v>14549</v>
      </c>
    </row>
    <row r="9027" spans="1:4" x14ac:dyDescent="0.15">
      <c r="A9027" t="s">
        <v>15017</v>
      </c>
      <c r="B9027" t="s">
        <v>15018</v>
      </c>
      <c r="C9027">
        <v>17998853</v>
      </c>
      <c r="D9027" t="s">
        <v>14549</v>
      </c>
    </row>
    <row r="9028" spans="1:4" x14ac:dyDescent="0.15">
      <c r="A9028" t="s">
        <v>15019</v>
      </c>
      <c r="B9028" t="s">
        <v>15018</v>
      </c>
      <c r="C9028">
        <v>17998853</v>
      </c>
      <c r="D9028" t="s">
        <v>14549</v>
      </c>
    </row>
    <row r="9029" spans="1:4" x14ac:dyDescent="0.15">
      <c r="A9029" t="s">
        <v>7277</v>
      </c>
      <c r="B9029" t="s">
        <v>7278</v>
      </c>
      <c r="C9029">
        <v>17998876</v>
      </c>
      <c r="D9029" t="s">
        <v>14549</v>
      </c>
    </row>
    <row r="9030" spans="1:4" x14ac:dyDescent="0.15">
      <c r="A9030" t="s">
        <v>7279</v>
      </c>
      <c r="B9030" t="s">
        <v>7278</v>
      </c>
      <c r="C9030">
        <v>17998876</v>
      </c>
      <c r="D9030" t="s">
        <v>14549</v>
      </c>
    </row>
    <row r="9031" spans="1:4" x14ac:dyDescent="0.15">
      <c r="A9031" t="s">
        <v>7280</v>
      </c>
      <c r="B9031" t="s">
        <v>7278</v>
      </c>
      <c r="C9031">
        <v>17998876</v>
      </c>
      <c r="D9031" t="s">
        <v>14549</v>
      </c>
    </row>
    <row r="9032" spans="1:4" x14ac:dyDescent="0.15">
      <c r="A9032" t="s">
        <v>10875</v>
      </c>
      <c r="B9032" t="s">
        <v>10876</v>
      </c>
      <c r="C9032">
        <v>17999088</v>
      </c>
      <c r="D9032" t="s">
        <v>14549</v>
      </c>
    </row>
    <row r="9033" spans="1:4" x14ac:dyDescent="0.15">
      <c r="A9033" t="s">
        <v>15020</v>
      </c>
      <c r="B9033" t="s">
        <v>15021</v>
      </c>
      <c r="C9033">
        <v>18000067</v>
      </c>
      <c r="D9033" t="s">
        <v>14549</v>
      </c>
    </row>
    <row r="9034" spans="1:4" x14ac:dyDescent="0.15">
      <c r="A9034" t="s">
        <v>15022</v>
      </c>
      <c r="B9034" t="s">
        <v>15023</v>
      </c>
      <c r="C9034">
        <v>18000205</v>
      </c>
      <c r="D9034" t="s">
        <v>14549</v>
      </c>
    </row>
    <row r="9035" spans="1:4" x14ac:dyDescent="0.15">
      <c r="A9035" t="s">
        <v>15024</v>
      </c>
      <c r="B9035" t="s">
        <v>15025</v>
      </c>
      <c r="C9035">
        <v>18000240</v>
      </c>
      <c r="D9035" t="s">
        <v>14549</v>
      </c>
    </row>
    <row r="9036" spans="1:4" x14ac:dyDescent="0.15">
      <c r="A9036" t="s">
        <v>14090</v>
      </c>
      <c r="B9036" t="s">
        <v>14091</v>
      </c>
      <c r="C9036">
        <v>18000320</v>
      </c>
      <c r="D9036" t="s">
        <v>14549</v>
      </c>
    </row>
    <row r="9037" spans="1:4" x14ac:dyDescent="0.15">
      <c r="A9037" t="s">
        <v>14126</v>
      </c>
      <c r="B9037" t="s">
        <v>14091</v>
      </c>
      <c r="C9037">
        <v>18000320</v>
      </c>
      <c r="D9037" t="s">
        <v>14549</v>
      </c>
    </row>
    <row r="9038" spans="1:4" x14ac:dyDescent="0.15">
      <c r="A9038" t="s">
        <v>14127</v>
      </c>
      <c r="B9038" t="s">
        <v>14091</v>
      </c>
      <c r="C9038">
        <v>18000320</v>
      </c>
      <c r="D9038" t="s">
        <v>14549</v>
      </c>
    </row>
    <row r="9039" spans="1:4" x14ac:dyDescent="0.15">
      <c r="A9039" t="s">
        <v>14128</v>
      </c>
      <c r="B9039" t="s">
        <v>14091</v>
      </c>
      <c r="C9039">
        <v>18000320</v>
      </c>
      <c r="D9039" t="s">
        <v>14549</v>
      </c>
    </row>
    <row r="9040" spans="1:4" x14ac:dyDescent="0.15">
      <c r="A9040" t="s">
        <v>14129</v>
      </c>
      <c r="B9040" t="s">
        <v>14091</v>
      </c>
      <c r="C9040">
        <v>18000320</v>
      </c>
      <c r="D9040" t="s">
        <v>14549</v>
      </c>
    </row>
    <row r="9041" spans="1:4" x14ac:dyDescent="0.15">
      <c r="A9041" t="s">
        <v>14130</v>
      </c>
      <c r="B9041" t="s">
        <v>14091</v>
      </c>
      <c r="C9041">
        <v>18000320</v>
      </c>
      <c r="D9041" t="s">
        <v>14549</v>
      </c>
    </row>
    <row r="9042" spans="1:4" x14ac:dyDescent="0.15">
      <c r="A9042" t="s">
        <v>14131</v>
      </c>
      <c r="B9042" t="s">
        <v>14091</v>
      </c>
      <c r="C9042">
        <v>18000320</v>
      </c>
      <c r="D9042" t="s">
        <v>14549</v>
      </c>
    </row>
    <row r="9043" spans="1:4" x14ac:dyDescent="0.15">
      <c r="A9043" t="s">
        <v>14132</v>
      </c>
      <c r="B9043" t="s">
        <v>14091</v>
      </c>
      <c r="C9043">
        <v>18000320</v>
      </c>
      <c r="D9043" t="s">
        <v>14549</v>
      </c>
    </row>
    <row r="9044" spans="1:4" x14ac:dyDescent="0.15">
      <c r="A9044" t="s">
        <v>15026</v>
      </c>
      <c r="B9044" t="s">
        <v>15027</v>
      </c>
      <c r="C9044">
        <v>18000577</v>
      </c>
      <c r="D9044" t="s">
        <v>14549</v>
      </c>
    </row>
    <row r="9045" spans="1:4" x14ac:dyDescent="0.15">
      <c r="A9045" t="s">
        <v>15028</v>
      </c>
      <c r="B9045" t="s">
        <v>15029</v>
      </c>
      <c r="C9045">
        <v>18000599</v>
      </c>
      <c r="D9045" t="s">
        <v>14549</v>
      </c>
    </row>
    <row r="9046" spans="1:4" x14ac:dyDescent="0.15">
      <c r="A9046" t="s">
        <v>14417</v>
      </c>
      <c r="B9046" t="s">
        <v>14418</v>
      </c>
      <c r="C9046">
        <v>31414</v>
      </c>
      <c r="D9046" t="s">
        <v>14549</v>
      </c>
    </row>
  </sheetData>
  <sheetProtection algorithmName="SHA-512" hashValue="w3DgPIRbgEN3l5+gO2Ed6/GHF1IK5D6Uv3fvO7M+0TjNh7UwxfIHYCHbNKAyVUtb4rFzUSH6jwVObgW3GmMXwA==" saltValue="qRptZkDdGoAADuf4Dx3KzA==" spinCount="100000" sheet="1" objects="1" scenarios="1"/>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40726-99F4-4B32-8D32-94A492290193}">
  <sheetPr codeName="Sheet6"/>
  <dimension ref="A1:P9045"/>
  <sheetViews>
    <sheetView workbookViewId="0">
      <selection activeCell="G25" sqref="G25"/>
    </sheetView>
  </sheetViews>
  <sheetFormatPr defaultRowHeight="13.5" x14ac:dyDescent="0.15"/>
  <cols>
    <col min="1" max="1" width="11.125" style="32" bestFit="1" customWidth="1"/>
    <col min="2" max="2" width="43.25" style="32" bestFit="1" customWidth="1"/>
    <col min="3" max="3" width="25.125" style="32" bestFit="1" customWidth="1"/>
    <col min="4" max="4" width="22" style="32" bestFit="1" customWidth="1"/>
  </cols>
  <sheetData>
    <row r="1" spans="1:16" x14ac:dyDescent="0.15">
      <c r="A1" t="s">
        <v>58</v>
      </c>
      <c r="B1" t="s">
        <v>59</v>
      </c>
      <c r="C1" t="s">
        <v>60</v>
      </c>
      <c r="D1" t="s">
        <v>61</v>
      </c>
    </row>
    <row r="2" spans="1:16" x14ac:dyDescent="0.15">
      <c r="A2" t="s">
        <v>1211</v>
      </c>
      <c r="B2" t="s">
        <v>1212</v>
      </c>
      <c r="C2">
        <v>1601</v>
      </c>
      <c r="D2" t="s">
        <v>64</v>
      </c>
      <c r="E2" s="28" t="s">
        <v>51</v>
      </c>
      <c r="F2" s="29"/>
      <c r="G2" s="29"/>
      <c r="H2" s="29"/>
      <c r="I2" s="29"/>
      <c r="J2" s="30"/>
      <c r="K2" s="30"/>
      <c r="L2" s="30"/>
      <c r="M2" s="30"/>
      <c r="N2" s="30"/>
    </row>
    <row r="3" spans="1:16" x14ac:dyDescent="0.15">
      <c r="A3" t="s">
        <v>4796</v>
      </c>
      <c r="B3" t="s">
        <v>4797</v>
      </c>
      <c r="C3">
        <v>1601</v>
      </c>
      <c r="D3" t="s">
        <v>64</v>
      </c>
      <c r="E3" s="28" t="s">
        <v>57</v>
      </c>
      <c r="F3" s="30"/>
      <c r="G3" s="30"/>
      <c r="H3" s="30"/>
      <c r="I3" s="30"/>
      <c r="J3" s="30"/>
      <c r="K3" s="30"/>
      <c r="L3" s="30"/>
      <c r="M3" s="30"/>
      <c r="N3" s="30"/>
      <c r="O3" s="30"/>
      <c r="P3" s="30"/>
    </row>
    <row r="4" spans="1:16" x14ac:dyDescent="0.15">
      <c r="A4" t="s">
        <v>4798</v>
      </c>
      <c r="B4" t="s">
        <v>4797</v>
      </c>
      <c r="C4">
        <v>1601</v>
      </c>
      <c r="D4" t="s">
        <v>64</v>
      </c>
      <c r="E4" s="27" t="s">
        <v>56</v>
      </c>
    </row>
    <row r="5" spans="1:16" x14ac:dyDescent="0.15">
      <c r="A5" t="s">
        <v>4799</v>
      </c>
      <c r="B5" t="s">
        <v>4797</v>
      </c>
      <c r="C5">
        <v>1601</v>
      </c>
      <c r="D5" t="s">
        <v>64</v>
      </c>
      <c r="E5" s="27" t="s">
        <v>52</v>
      </c>
    </row>
    <row r="6" spans="1:16" x14ac:dyDescent="0.15">
      <c r="A6" t="s">
        <v>4800</v>
      </c>
      <c r="B6" t="s">
        <v>4797</v>
      </c>
      <c r="C6">
        <v>1601</v>
      </c>
      <c r="D6" t="s">
        <v>64</v>
      </c>
    </row>
    <row r="7" spans="1:16" x14ac:dyDescent="0.15">
      <c r="A7" t="s">
        <v>4801</v>
      </c>
      <c r="B7" t="s">
        <v>4797</v>
      </c>
      <c r="C7">
        <v>1601</v>
      </c>
      <c r="D7" t="s">
        <v>64</v>
      </c>
      <c r="E7" t="s">
        <v>14547</v>
      </c>
    </row>
    <row r="8" spans="1:16" x14ac:dyDescent="0.15">
      <c r="A8" t="s">
        <v>4802</v>
      </c>
      <c r="B8" t="s">
        <v>4797</v>
      </c>
      <c r="C8">
        <v>1601</v>
      </c>
      <c r="D8" t="s">
        <v>64</v>
      </c>
    </row>
    <row r="9" spans="1:16" x14ac:dyDescent="0.15">
      <c r="A9" t="s">
        <v>4859</v>
      </c>
      <c r="B9" t="s">
        <v>4860</v>
      </c>
      <c r="C9">
        <v>1601</v>
      </c>
      <c r="D9" t="s">
        <v>64</v>
      </c>
    </row>
    <row r="10" spans="1:16" x14ac:dyDescent="0.15">
      <c r="A10" t="s">
        <v>4861</v>
      </c>
      <c r="B10" t="s">
        <v>4860</v>
      </c>
      <c r="C10">
        <v>1601</v>
      </c>
      <c r="D10" t="s">
        <v>64</v>
      </c>
      <c r="F10" s="31">
        <v>0</v>
      </c>
    </row>
    <row r="11" spans="1:16" x14ac:dyDescent="0.15">
      <c r="A11" t="s">
        <v>4862</v>
      </c>
      <c r="B11" t="s">
        <v>4860</v>
      </c>
      <c r="C11">
        <v>1601</v>
      </c>
      <c r="D11" t="s">
        <v>64</v>
      </c>
      <c r="F11" s="31">
        <v>1</v>
      </c>
    </row>
    <row r="12" spans="1:16" x14ac:dyDescent="0.15">
      <c r="A12" t="s">
        <v>4863</v>
      </c>
      <c r="B12" t="s">
        <v>4864</v>
      </c>
      <c r="C12">
        <v>1601</v>
      </c>
      <c r="D12" t="s">
        <v>64</v>
      </c>
      <c r="F12" s="31">
        <v>2</v>
      </c>
    </row>
    <row r="13" spans="1:16" x14ac:dyDescent="0.15">
      <c r="A13" t="s">
        <v>4865</v>
      </c>
      <c r="B13" t="s">
        <v>4864</v>
      </c>
      <c r="C13">
        <v>1601</v>
      </c>
      <c r="D13" t="s">
        <v>64</v>
      </c>
      <c r="F13" s="31">
        <v>3</v>
      </c>
    </row>
    <row r="14" spans="1:16" x14ac:dyDescent="0.15">
      <c r="A14" t="s">
        <v>4866</v>
      </c>
      <c r="B14" t="s">
        <v>4864</v>
      </c>
      <c r="C14">
        <v>1601</v>
      </c>
      <c r="D14" t="s">
        <v>64</v>
      </c>
      <c r="F14" s="31">
        <v>4</v>
      </c>
    </row>
    <row r="15" spans="1:16" x14ac:dyDescent="0.15">
      <c r="A15" t="s">
        <v>4867</v>
      </c>
      <c r="B15" t="s">
        <v>4864</v>
      </c>
      <c r="C15">
        <v>1601</v>
      </c>
      <c r="D15" t="s">
        <v>64</v>
      </c>
      <c r="F15" s="31">
        <v>5</v>
      </c>
    </row>
    <row r="16" spans="1:16" x14ac:dyDescent="0.15">
      <c r="A16" t="s">
        <v>9510</v>
      </c>
      <c r="B16" t="s">
        <v>9511</v>
      </c>
      <c r="C16">
        <v>1601</v>
      </c>
      <c r="D16" t="s">
        <v>64</v>
      </c>
      <c r="F16" s="31">
        <v>6</v>
      </c>
    </row>
    <row r="17" spans="1:6" x14ac:dyDescent="0.15">
      <c r="A17" t="s">
        <v>9678</v>
      </c>
      <c r="B17" t="s">
        <v>9679</v>
      </c>
      <c r="C17">
        <v>1601</v>
      </c>
      <c r="D17" t="s">
        <v>64</v>
      </c>
      <c r="F17" s="31">
        <v>7</v>
      </c>
    </row>
    <row r="18" spans="1:6" x14ac:dyDescent="0.15">
      <c r="A18" t="s">
        <v>13850</v>
      </c>
      <c r="B18" t="s">
        <v>13851</v>
      </c>
      <c r="C18">
        <v>1601</v>
      </c>
      <c r="D18" t="s">
        <v>64</v>
      </c>
      <c r="F18" s="31">
        <v>8</v>
      </c>
    </row>
    <row r="19" spans="1:6" x14ac:dyDescent="0.15">
      <c r="A19" t="s">
        <v>13852</v>
      </c>
      <c r="B19" t="s">
        <v>13851</v>
      </c>
      <c r="C19">
        <v>1601</v>
      </c>
      <c r="D19" t="s">
        <v>64</v>
      </c>
      <c r="F19" s="31">
        <v>9</v>
      </c>
    </row>
    <row r="20" spans="1:6" x14ac:dyDescent="0.15">
      <c r="A20" t="s">
        <v>13853</v>
      </c>
      <c r="B20" t="s">
        <v>13851</v>
      </c>
      <c r="C20">
        <v>1601</v>
      </c>
      <c r="D20" t="s">
        <v>64</v>
      </c>
      <c r="F20" s="31">
        <v>10</v>
      </c>
    </row>
    <row r="21" spans="1:6" x14ac:dyDescent="0.15">
      <c r="A21" t="s">
        <v>13854</v>
      </c>
      <c r="B21" t="s">
        <v>13851</v>
      </c>
      <c r="C21">
        <v>1601</v>
      </c>
      <c r="D21" t="s">
        <v>64</v>
      </c>
      <c r="F21" s="31">
        <v>11</v>
      </c>
    </row>
    <row r="22" spans="1:6" x14ac:dyDescent="0.15">
      <c r="A22" t="s">
        <v>13855</v>
      </c>
      <c r="B22" t="s">
        <v>13851</v>
      </c>
      <c r="C22">
        <v>1601</v>
      </c>
      <c r="D22" t="s">
        <v>64</v>
      </c>
      <c r="F22" s="31">
        <v>12</v>
      </c>
    </row>
    <row r="23" spans="1:6" x14ac:dyDescent="0.15">
      <c r="A23" t="s">
        <v>13856</v>
      </c>
      <c r="B23" t="s">
        <v>13851</v>
      </c>
      <c r="C23">
        <v>1601</v>
      </c>
      <c r="D23" t="s">
        <v>64</v>
      </c>
      <c r="F23" s="31">
        <v>13</v>
      </c>
    </row>
    <row r="24" spans="1:6" x14ac:dyDescent="0.15">
      <c r="A24" t="s">
        <v>13857</v>
      </c>
      <c r="B24" t="s">
        <v>13851</v>
      </c>
      <c r="C24">
        <v>1601</v>
      </c>
      <c r="D24" t="s">
        <v>64</v>
      </c>
      <c r="F24" s="31">
        <v>14</v>
      </c>
    </row>
    <row r="25" spans="1:6" x14ac:dyDescent="0.15">
      <c r="A25" t="s">
        <v>13858</v>
      </c>
      <c r="B25" t="s">
        <v>13851</v>
      </c>
      <c r="C25">
        <v>1601</v>
      </c>
      <c r="D25" t="s">
        <v>64</v>
      </c>
      <c r="F25" s="31">
        <v>15</v>
      </c>
    </row>
    <row r="26" spans="1:6" x14ac:dyDescent="0.15">
      <c r="A26" t="s">
        <v>13859</v>
      </c>
      <c r="B26" t="s">
        <v>13851</v>
      </c>
      <c r="C26">
        <v>1601</v>
      </c>
      <c r="D26" t="s">
        <v>64</v>
      </c>
      <c r="F26" s="31">
        <v>16</v>
      </c>
    </row>
    <row r="27" spans="1:6" x14ac:dyDescent="0.15">
      <c r="A27" t="s">
        <v>13860</v>
      </c>
      <c r="B27" t="s">
        <v>13851</v>
      </c>
      <c r="C27">
        <v>1601</v>
      </c>
      <c r="D27" t="s">
        <v>64</v>
      </c>
      <c r="F27" s="31">
        <v>17</v>
      </c>
    </row>
    <row r="28" spans="1:6" x14ac:dyDescent="0.15">
      <c r="A28" t="s">
        <v>14859</v>
      </c>
      <c r="B28" t="s">
        <v>14860</v>
      </c>
      <c r="C28">
        <v>177071</v>
      </c>
      <c r="D28" t="s">
        <v>64</v>
      </c>
      <c r="F28" s="31">
        <v>18</v>
      </c>
    </row>
    <row r="29" spans="1:6" x14ac:dyDescent="0.15">
      <c r="A29" t="s">
        <v>14861</v>
      </c>
      <c r="B29" t="s">
        <v>14860</v>
      </c>
      <c r="C29">
        <v>177071</v>
      </c>
      <c r="D29" t="s">
        <v>64</v>
      </c>
      <c r="F29" s="31">
        <v>19</v>
      </c>
    </row>
    <row r="30" spans="1:6" x14ac:dyDescent="0.15">
      <c r="A30" t="s">
        <v>14862</v>
      </c>
      <c r="B30" t="s">
        <v>14860</v>
      </c>
      <c r="C30">
        <v>177071</v>
      </c>
      <c r="D30" t="s">
        <v>64</v>
      </c>
      <c r="F30" s="31">
        <v>20</v>
      </c>
    </row>
    <row r="31" spans="1:6" x14ac:dyDescent="0.15">
      <c r="A31" t="s">
        <v>14863</v>
      </c>
      <c r="B31" t="s">
        <v>14860</v>
      </c>
      <c r="C31">
        <v>177071</v>
      </c>
      <c r="D31" t="s">
        <v>64</v>
      </c>
      <c r="F31" s="31">
        <v>21</v>
      </c>
    </row>
    <row r="32" spans="1:6" x14ac:dyDescent="0.15">
      <c r="A32" t="s">
        <v>14864</v>
      </c>
      <c r="B32" t="s">
        <v>14860</v>
      </c>
      <c r="C32">
        <v>177071</v>
      </c>
      <c r="D32" t="s">
        <v>64</v>
      </c>
      <c r="F32" s="31">
        <v>22</v>
      </c>
    </row>
    <row r="33" spans="1:6" x14ac:dyDescent="0.15">
      <c r="A33" t="s">
        <v>14865</v>
      </c>
      <c r="B33" t="s">
        <v>14860</v>
      </c>
      <c r="C33">
        <v>177071</v>
      </c>
      <c r="D33" t="s">
        <v>64</v>
      </c>
      <c r="F33" s="31">
        <v>23</v>
      </c>
    </row>
    <row r="34" spans="1:6" x14ac:dyDescent="0.15">
      <c r="A34" t="s">
        <v>14866</v>
      </c>
      <c r="B34" t="s">
        <v>14860</v>
      </c>
      <c r="C34">
        <v>177071</v>
      </c>
      <c r="D34" t="s">
        <v>64</v>
      </c>
      <c r="F34" s="31">
        <v>24</v>
      </c>
    </row>
    <row r="35" spans="1:6" x14ac:dyDescent="0.15">
      <c r="A35" t="s">
        <v>14867</v>
      </c>
      <c r="B35" t="s">
        <v>14860</v>
      </c>
      <c r="C35">
        <v>177071</v>
      </c>
      <c r="D35" t="s">
        <v>64</v>
      </c>
    </row>
    <row r="36" spans="1:6" x14ac:dyDescent="0.15">
      <c r="A36" t="s">
        <v>14868</v>
      </c>
      <c r="B36" t="s">
        <v>14860</v>
      </c>
      <c r="C36">
        <v>177071</v>
      </c>
      <c r="D36" t="s">
        <v>64</v>
      </c>
    </row>
    <row r="37" spans="1:6" x14ac:dyDescent="0.15">
      <c r="A37" t="s">
        <v>14869</v>
      </c>
      <c r="B37" t="s">
        <v>14860</v>
      </c>
      <c r="C37">
        <v>177071</v>
      </c>
      <c r="D37" t="s">
        <v>64</v>
      </c>
    </row>
    <row r="38" spans="1:6" x14ac:dyDescent="0.15">
      <c r="A38" t="s">
        <v>14870</v>
      </c>
      <c r="B38" t="s">
        <v>14860</v>
      </c>
      <c r="C38">
        <v>177071</v>
      </c>
      <c r="D38" t="s">
        <v>64</v>
      </c>
    </row>
    <row r="39" spans="1:6" x14ac:dyDescent="0.15">
      <c r="A39" t="s">
        <v>14871</v>
      </c>
      <c r="B39" t="s">
        <v>14860</v>
      </c>
      <c r="C39">
        <v>177071</v>
      </c>
      <c r="D39" t="s">
        <v>64</v>
      </c>
    </row>
    <row r="40" spans="1:6" x14ac:dyDescent="0.15">
      <c r="A40" t="s">
        <v>14872</v>
      </c>
      <c r="B40" t="s">
        <v>14860</v>
      </c>
      <c r="C40">
        <v>177071</v>
      </c>
      <c r="D40" t="s">
        <v>64</v>
      </c>
    </row>
    <row r="41" spans="1:6" x14ac:dyDescent="0.15">
      <c r="A41" t="s">
        <v>14873</v>
      </c>
      <c r="B41" t="s">
        <v>14860</v>
      </c>
      <c r="C41">
        <v>177071</v>
      </c>
      <c r="D41" t="s">
        <v>64</v>
      </c>
    </row>
    <row r="42" spans="1:6" x14ac:dyDescent="0.15">
      <c r="A42" t="s">
        <v>14874</v>
      </c>
      <c r="B42" t="s">
        <v>14860</v>
      </c>
      <c r="C42">
        <v>177071</v>
      </c>
      <c r="D42" t="s">
        <v>64</v>
      </c>
    </row>
    <row r="43" spans="1:6" x14ac:dyDescent="0.15">
      <c r="A43" t="s">
        <v>14875</v>
      </c>
      <c r="B43" t="s">
        <v>14860</v>
      </c>
      <c r="C43">
        <v>177071</v>
      </c>
      <c r="D43" t="s">
        <v>64</v>
      </c>
    </row>
    <row r="44" spans="1:6" x14ac:dyDescent="0.15">
      <c r="A44" t="s">
        <v>14876</v>
      </c>
      <c r="B44" t="s">
        <v>14860</v>
      </c>
      <c r="C44">
        <v>177071</v>
      </c>
      <c r="D44" t="s">
        <v>64</v>
      </c>
    </row>
    <row r="45" spans="1:6" x14ac:dyDescent="0.15">
      <c r="A45" t="s">
        <v>14877</v>
      </c>
      <c r="B45" t="s">
        <v>14860</v>
      </c>
      <c r="C45">
        <v>177071</v>
      </c>
      <c r="D45" t="s">
        <v>64</v>
      </c>
    </row>
    <row r="46" spans="1:6" x14ac:dyDescent="0.15">
      <c r="A46" t="s">
        <v>14878</v>
      </c>
      <c r="B46" t="s">
        <v>14879</v>
      </c>
      <c r="C46">
        <v>177071</v>
      </c>
      <c r="D46" t="s">
        <v>64</v>
      </c>
    </row>
    <row r="47" spans="1:6" x14ac:dyDescent="0.15">
      <c r="A47" t="s">
        <v>14880</v>
      </c>
      <c r="B47" t="s">
        <v>14879</v>
      </c>
      <c r="C47">
        <v>177071</v>
      </c>
      <c r="D47" t="s">
        <v>64</v>
      </c>
    </row>
    <row r="48" spans="1:6" x14ac:dyDescent="0.15">
      <c r="A48" t="s">
        <v>14881</v>
      </c>
      <c r="B48" t="s">
        <v>14882</v>
      </c>
      <c r="C48">
        <v>177071</v>
      </c>
      <c r="D48" t="s">
        <v>64</v>
      </c>
    </row>
    <row r="49" spans="1:4" x14ac:dyDescent="0.15">
      <c r="A49" t="s">
        <v>14883</v>
      </c>
      <c r="B49" t="s">
        <v>14882</v>
      </c>
      <c r="C49">
        <v>177071</v>
      </c>
      <c r="D49" t="s">
        <v>64</v>
      </c>
    </row>
    <row r="50" spans="1:4" x14ac:dyDescent="0.15">
      <c r="A50" t="s">
        <v>14884</v>
      </c>
      <c r="B50" t="s">
        <v>14882</v>
      </c>
      <c r="C50">
        <v>177071</v>
      </c>
      <c r="D50" t="s">
        <v>64</v>
      </c>
    </row>
    <row r="51" spans="1:4" x14ac:dyDescent="0.15">
      <c r="A51" t="s">
        <v>14885</v>
      </c>
      <c r="B51" t="s">
        <v>14882</v>
      </c>
      <c r="C51">
        <v>177071</v>
      </c>
      <c r="D51" t="s">
        <v>64</v>
      </c>
    </row>
    <row r="52" spans="1:4" x14ac:dyDescent="0.15">
      <c r="A52" t="s">
        <v>14886</v>
      </c>
      <c r="B52" t="s">
        <v>14882</v>
      </c>
      <c r="C52">
        <v>177071</v>
      </c>
      <c r="D52" t="s">
        <v>64</v>
      </c>
    </row>
    <row r="53" spans="1:4" x14ac:dyDescent="0.15">
      <c r="A53" t="s">
        <v>14887</v>
      </c>
      <c r="B53" t="s">
        <v>14882</v>
      </c>
      <c r="C53">
        <v>177071</v>
      </c>
      <c r="D53" t="s">
        <v>64</v>
      </c>
    </row>
    <row r="54" spans="1:4" x14ac:dyDescent="0.15">
      <c r="A54" t="s">
        <v>14888</v>
      </c>
      <c r="B54" t="s">
        <v>14882</v>
      </c>
      <c r="C54">
        <v>177071</v>
      </c>
      <c r="D54" t="s">
        <v>64</v>
      </c>
    </row>
    <row r="55" spans="1:4" x14ac:dyDescent="0.15">
      <c r="A55" t="s">
        <v>1872</v>
      </c>
      <c r="B55" t="s">
        <v>1873</v>
      </c>
      <c r="C55">
        <v>379901</v>
      </c>
      <c r="D55" t="s">
        <v>64</v>
      </c>
    </row>
    <row r="56" spans="1:4" x14ac:dyDescent="0.15">
      <c r="A56" t="s">
        <v>3999</v>
      </c>
      <c r="B56" t="s">
        <v>4000</v>
      </c>
      <c r="C56">
        <v>1097101</v>
      </c>
      <c r="D56" t="s">
        <v>64</v>
      </c>
    </row>
    <row r="57" spans="1:4" x14ac:dyDescent="0.15">
      <c r="A57" t="s">
        <v>4001</v>
      </c>
      <c r="B57" t="s">
        <v>4000</v>
      </c>
      <c r="C57">
        <v>1097101</v>
      </c>
      <c r="D57" t="s">
        <v>64</v>
      </c>
    </row>
    <row r="58" spans="1:4" x14ac:dyDescent="0.15">
      <c r="A58" t="s">
        <v>4002</v>
      </c>
      <c r="B58" t="s">
        <v>4000</v>
      </c>
      <c r="C58">
        <v>1097101</v>
      </c>
      <c r="D58" t="s">
        <v>64</v>
      </c>
    </row>
    <row r="59" spans="1:4" x14ac:dyDescent="0.15">
      <c r="A59" t="s">
        <v>4003</v>
      </c>
      <c r="B59" t="s">
        <v>4000</v>
      </c>
      <c r="C59">
        <v>1097101</v>
      </c>
      <c r="D59" t="s">
        <v>64</v>
      </c>
    </row>
    <row r="60" spans="1:4" x14ac:dyDescent="0.15">
      <c r="A60" t="s">
        <v>4004</v>
      </c>
      <c r="B60" t="s">
        <v>4000</v>
      </c>
      <c r="C60">
        <v>1097101</v>
      </c>
      <c r="D60" t="s">
        <v>64</v>
      </c>
    </row>
    <row r="61" spans="1:4" x14ac:dyDescent="0.15">
      <c r="A61" t="s">
        <v>4005</v>
      </c>
      <c r="B61" t="s">
        <v>4000</v>
      </c>
      <c r="C61">
        <v>1097101</v>
      </c>
      <c r="D61" t="s">
        <v>64</v>
      </c>
    </row>
    <row r="62" spans="1:4" x14ac:dyDescent="0.15">
      <c r="A62" t="s">
        <v>4006</v>
      </c>
      <c r="B62" t="s">
        <v>4007</v>
      </c>
      <c r="C62">
        <v>1097101</v>
      </c>
      <c r="D62" t="s">
        <v>64</v>
      </c>
    </row>
    <row r="63" spans="1:4" x14ac:dyDescent="0.15">
      <c r="A63" t="s">
        <v>4008</v>
      </c>
      <c r="B63" t="s">
        <v>4007</v>
      </c>
      <c r="C63">
        <v>1097101</v>
      </c>
      <c r="D63" t="s">
        <v>64</v>
      </c>
    </row>
    <row r="64" spans="1:4" x14ac:dyDescent="0.15">
      <c r="A64" t="s">
        <v>4009</v>
      </c>
      <c r="B64" t="s">
        <v>4007</v>
      </c>
      <c r="C64">
        <v>1097101</v>
      </c>
      <c r="D64" t="s">
        <v>64</v>
      </c>
    </row>
    <row r="65" spans="1:4" x14ac:dyDescent="0.15">
      <c r="A65" t="s">
        <v>4010</v>
      </c>
      <c r="B65" t="s">
        <v>4007</v>
      </c>
      <c r="C65">
        <v>1097101</v>
      </c>
      <c r="D65" t="s">
        <v>64</v>
      </c>
    </row>
    <row r="66" spans="1:4" x14ac:dyDescent="0.15">
      <c r="A66" t="s">
        <v>4011</v>
      </c>
      <c r="B66" t="s">
        <v>4012</v>
      </c>
      <c r="C66">
        <v>1097101</v>
      </c>
      <c r="D66" t="s">
        <v>64</v>
      </c>
    </row>
    <row r="67" spans="1:4" x14ac:dyDescent="0.15">
      <c r="A67" t="s">
        <v>4013</v>
      </c>
      <c r="B67" t="s">
        <v>4012</v>
      </c>
      <c r="C67">
        <v>1097101</v>
      </c>
      <c r="D67" t="s">
        <v>64</v>
      </c>
    </row>
    <row r="68" spans="1:4" x14ac:dyDescent="0.15">
      <c r="A68" t="s">
        <v>4014</v>
      </c>
      <c r="B68" t="s">
        <v>4012</v>
      </c>
      <c r="C68">
        <v>1097101</v>
      </c>
      <c r="D68" t="s">
        <v>64</v>
      </c>
    </row>
    <row r="69" spans="1:4" x14ac:dyDescent="0.15">
      <c r="A69" t="s">
        <v>4015</v>
      </c>
      <c r="B69" t="s">
        <v>4012</v>
      </c>
      <c r="C69">
        <v>1097101</v>
      </c>
      <c r="D69" t="s">
        <v>64</v>
      </c>
    </row>
    <row r="70" spans="1:4" x14ac:dyDescent="0.15">
      <c r="A70" t="s">
        <v>2718</v>
      </c>
      <c r="B70" t="s">
        <v>2719</v>
      </c>
      <c r="C70">
        <v>1103601</v>
      </c>
      <c r="D70" t="s">
        <v>64</v>
      </c>
    </row>
    <row r="71" spans="1:4" x14ac:dyDescent="0.15">
      <c r="A71" t="s">
        <v>2720</v>
      </c>
      <c r="B71" t="s">
        <v>2719</v>
      </c>
      <c r="C71">
        <v>1103601</v>
      </c>
      <c r="D71" t="s">
        <v>64</v>
      </c>
    </row>
    <row r="72" spans="1:4" x14ac:dyDescent="0.15">
      <c r="A72" t="s">
        <v>1495</v>
      </c>
      <c r="B72" t="s">
        <v>1496</v>
      </c>
      <c r="C72">
        <v>1112001</v>
      </c>
      <c r="D72" t="s">
        <v>64</v>
      </c>
    </row>
    <row r="73" spans="1:4" x14ac:dyDescent="0.15">
      <c r="A73" t="s">
        <v>1497</v>
      </c>
      <c r="B73" t="s">
        <v>1496</v>
      </c>
      <c r="C73">
        <v>1112001</v>
      </c>
      <c r="D73" t="s">
        <v>64</v>
      </c>
    </row>
    <row r="74" spans="1:4" x14ac:dyDescent="0.15">
      <c r="A74" t="s">
        <v>13395</v>
      </c>
      <c r="B74" t="s">
        <v>13396</v>
      </c>
      <c r="C74">
        <v>1112001</v>
      </c>
      <c r="D74" t="s">
        <v>64</v>
      </c>
    </row>
    <row r="75" spans="1:4" x14ac:dyDescent="0.15">
      <c r="A75" t="s">
        <v>13397</v>
      </c>
      <c r="B75" t="s">
        <v>13396</v>
      </c>
      <c r="C75">
        <v>1112001</v>
      </c>
      <c r="D75" t="s">
        <v>64</v>
      </c>
    </row>
    <row r="76" spans="1:4" x14ac:dyDescent="0.15">
      <c r="A76" t="s">
        <v>13398</v>
      </c>
      <c r="B76" t="s">
        <v>13396</v>
      </c>
      <c r="C76">
        <v>1112001</v>
      </c>
      <c r="D76" t="s">
        <v>64</v>
      </c>
    </row>
    <row r="77" spans="1:4" x14ac:dyDescent="0.15">
      <c r="A77" t="s">
        <v>13399</v>
      </c>
      <c r="B77" t="s">
        <v>13396</v>
      </c>
      <c r="C77">
        <v>1112001</v>
      </c>
      <c r="D77" t="s">
        <v>64</v>
      </c>
    </row>
    <row r="78" spans="1:4" x14ac:dyDescent="0.15">
      <c r="A78" t="s">
        <v>3135</v>
      </c>
      <c r="B78" t="s">
        <v>3136</v>
      </c>
      <c r="C78">
        <v>1436701</v>
      </c>
      <c r="D78" t="s">
        <v>64</v>
      </c>
    </row>
    <row r="79" spans="1:4" x14ac:dyDescent="0.15">
      <c r="A79" t="s">
        <v>3137</v>
      </c>
      <c r="B79" t="s">
        <v>3136</v>
      </c>
      <c r="C79">
        <v>1436701</v>
      </c>
      <c r="D79" t="s">
        <v>64</v>
      </c>
    </row>
    <row r="80" spans="1:4" x14ac:dyDescent="0.15">
      <c r="A80" t="s">
        <v>3138</v>
      </c>
      <c r="B80" t="s">
        <v>3139</v>
      </c>
      <c r="C80">
        <v>1436701</v>
      </c>
      <c r="D80" t="s">
        <v>64</v>
      </c>
    </row>
    <row r="81" spans="1:4" x14ac:dyDescent="0.15">
      <c r="A81" t="s">
        <v>3140</v>
      </c>
      <c r="B81" t="s">
        <v>3139</v>
      </c>
      <c r="C81">
        <v>1436701</v>
      </c>
      <c r="D81" t="s">
        <v>64</v>
      </c>
    </row>
    <row r="82" spans="1:4" x14ac:dyDescent="0.15">
      <c r="A82" t="s">
        <v>3141</v>
      </c>
      <c r="B82" t="s">
        <v>3139</v>
      </c>
      <c r="C82">
        <v>1436701</v>
      </c>
      <c r="D82" t="s">
        <v>64</v>
      </c>
    </row>
    <row r="83" spans="1:4" x14ac:dyDescent="0.15">
      <c r="A83" t="s">
        <v>3142</v>
      </c>
      <c r="B83" t="s">
        <v>3139</v>
      </c>
      <c r="C83">
        <v>1436701</v>
      </c>
      <c r="D83" t="s">
        <v>64</v>
      </c>
    </row>
    <row r="84" spans="1:4" x14ac:dyDescent="0.15">
      <c r="A84" t="s">
        <v>14465</v>
      </c>
      <c r="B84" t="s">
        <v>14466</v>
      </c>
      <c r="C84">
        <v>1612511</v>
      </c>
      <c r="D84" t="s">
        <v>64</v>
      </c>
    </row>
    <row r="85" spans="1:4" x14ac:dyDescent="0.15">
      <c r="A85" t="s">
        <v>1031</v>
      </c>
      <c r="B85" t="s">
        <v>1032</v>
      </c>
      <c r="C85">
        <v>2224401</v>
      </c>
      <c r="D85" t="s">
        <v>64</v>
      </c>
    </row>
    <row r="86" spans="1:4" x14ac:dyDescent="0.15">
      <c r="A86" t="s">
        <v>1033</v>
      </c>
      <c r="B86" t="s">
        <v>1032</v>
      </c>
      <c r="C86">
        <v>2224401</v>
      </c>
      <c r="D86" t="s">
        <v>64</v>
      </c>
    </row>
    <row r="87" spans="1:4" x14ac:dyDescent="0.15">
      <c r="A87" t="s">
        <v>1047</v>
      </c>
      <c r="B87" t="s">
        <v>1048</v>
      </c>
      <c r="C87">
        <v>2224401</v>
      </c>
      <c r="D87" t="s">
        <v>64</v>
      </c>
    </row>
    <row r="88" spans="1:4" x14ac:dyDescent="0.15">
      <c r="A88" t="s">
        <v>1049</v>
      </c>
      <c r="B88" t="s">
        <v>1048</v>
      </c>
      <c r="C88">
        <v>2224401</v>
      </c>
      <c r="D88" t="s">
        <v>64</v>
      </c>
    </row>
    <row r="89" spans="1:4" x14ac:dyDescent="0.15">
      <c r="A89" t="s">
        <v>1034</v>
      </c>
      <c r="B89" t="s">
        <v>1035</v>
      </c>
      <c r="C89">
        <v>2224801</v>
      </c>
      <c r="D89" t="s">
        <v>64</v>
      </c>
    </row>
    <row r="90" spans="1:4" x14ac:dyDescent="0.15">
      <c r="A90" t="s">
        <v>1023</v>
      </c>
      <c r="B90" t="s">
        <v>1024</v>
      </c>
      <c r="C90">
        <v>2225001</v>
      </c>
      <c r="D90" t="s">
        <v>64</v>
      </c>
    </row>
    <row r="91" spans="1:4" x14ac:dyDescent="0.15">
      <c r="A91" t="s">
        <v>1041</v>
      </c>
      <c r="B91" t="s">
        <v>1042</v>
      </c>
      <c r="C91">
        <v>2225101</v>
      </c>
      <c r="D91" t="s">
        <v>64</v>
      </c>
    </row>
    <row r="92" spans="1:4" x14ac:dyDescent="0.15">
      <c r="A92" t="s">
        <v>1039</v>
      </c>
      <c r="B92" t="s">
        <v>1040</v>
      </c>
      <c r="C92">
        <v>2225501</v>
      </c>
      <c r="D92" t="s">
        <v>64</v>
      </c>
    </row>
    <row r="93" spans="1:4" x14ac:dyDescent="0.15">
      <c r="A93" t="s">
        <v>1050</v>
      </c>
      <c r="B93" t="s">
        <v>1051</v>
      </c>
      <c r="C93">
        <v>2225801</v>
      </c>
      <c r="D93" t="s">
        <v>64</v>
      </c>
    </row>
    <row r="94" spans="1:4" x14ac:dyDescent="0.15">
      <c r="A94" t="s">
        <v>11241</v>
      </c>
      <c r="B94" t="s">
        <v>11242</v>
      </c>
      <c r="C94">
        <v>2226201</v>
      </c>
      <c r="D94" t="s">
        <v>64</v>
      </c>
    </row>
    <row r="95" spans="1:4" x14ac:dyDescent="0.15">
      <c r="A95" t="s">
        <v>11243</v>
      </c>
      <c r="B95" t="s">
        <v>11242</v>
      </c>
      <c r="C95">
        <v>2226201</v>
      </c>
      <c r="D95" t="s">
        <v>64</v>
      </c>
    </row>
    <row r="96" spans="1:4" x14ac:dyDescent="0.15">
      <c r="A96" t="s">
        <v>11244</v>
      </c>
      <c r="B96" t="s">
        <v>11242</v>
      </c>
      <c r="C96">
        <v>2226201</v>
      </c>
      <c r="D96" t="s">
        <v>64</v>
      </c>
    </row>
    <row r="97" spans="1:4" x14ac:dyDescent="0.15">
      <c r="A97" t="s">
        <v>11245</v>
      </c>
      <c r="B97" t="s">
        <v>11242</v>
      </c>
      <c r="C97">
        <v>2226201</v>
      </c>
      <c r="D97" t="s">
        <v>64</v>
      </c>
    </row>
    <row r="98" spans="1:4" x14ac:dyDescent="0.15">
      <c r="A98" t="s">
        <v>11246</v>
      </c>
      <c r="B98" t="s">
        <v>11242</v>
      </c>
      <c r="C98">
        <v>2226201</v>
      </c>
      <c r="D98" t="s">
        <v>64</v>
      </c>
    </row>
    <row r="99" spans="1:4" x14ac:dyDescent="0.15">
      <c r="A99" t="s">
        <v>11247</v>
      </c>
      <c r="B99" t="s">
        <v>11248</v>
      </c>
      <c r="C99">
        <v>2226201</v>
      </c>
      <c r="D99" t="s">
        <v>64</v>
      </c>
    </row>
    <row r="100" spans="1:4" x14ac:dyDescent="0.15">
      <c r="A100" t="s">
        <v>11249</v>
      </c>
      <c r="B100" t="s">
        <v>11248</v>
      </c>
      <c r="C100">
        <v>2226201</v>
      </c>
      <c r="D100" t="s">
        <v>64</v>
      </c>
    </row>
    <row r="101" spans="1:4" x14ac:dyDescent="0.15">
      <c r="A101" t="s">
        <v>11250</v>
      </c>
      <c r="B101" t="s">
        <v>11248</v>
      </c>
      <c r="C101">
        <v>2226201</v>
      </c>
      <c r="D101" t="s">
        <v>64</v>
      </c>
    </row>
    <row r="102" spans="1:4" x14ac:dyDescent="0.15">
      <c r="A102" t="s">
        <v>11251</v>
      </c>
      <c r="B102" t="s">
        <v>11248</v>
      </c>
      <c r="C102">
        <v>2226201</v>
      </c>
      <c r="D102" t="s">
        <v>64</v>
      </c>
    </row>
    <row r="103" spans="1:4" x14ac:dyDescent="0.15">
      <c r="A103" t="s">
        <v>12849</v>
      </c>
      <c r="B103" t="s">
        <v>12850</v>
      </c>
      <c r="C103">
        <v>2226301</v>
      </c>
      <c r="D103" t="s">
        <v>64</v>
      </c>
    </row>
    <row r="104" spans="1:4" x14ac:dyDescent="0.15">
      <c r="A104" t="s">
        <v>12851</v>
      </c>
      <c r="B104" t="s">
        <v>12850</v>
      </c>
      <c r="C104">
        <v>2226301</v>
      </c>
      <c r="D104" t="s">
        <v>64</v>
      </c>
    </row>
    <row r="105" spans="1:4" x14ac:dyDescent="0.15">
      <c r="A105" t="s">
        <v>12852</v>
      </c>
      <c r="B105" t="s">
        <v>12850</v>
      </c>
      <c r="C105">
        <v>2226301</v>
      </c>
      <c r="D105" t="s">
        <v>64</v>
      </c>
    </row>
    <row r="106" spans="1:4" x14ac:dyDescent="0.15">
      <c r="A106" t="s">
        <v>12853</v>
      </c>
      <c r="B106" t="s">
        <v>12850</v>
      </c>
      <c r="C106">
        <v>2226301</v>
      </c>
      <c r="D106" t="s">
        <v>64</v>
      </c>
    </row>
    <row r="107" spans="1:4" x14ac:dyDescent="0.15">
      <c r="A107" t="s">
        <v>1173</v>
      </c>
      <c r="B107" t="s">
        <v>1174</v>
      </c>
      <c r="C107">
        <v>2226401</v>
      </c>
      <c r="D107" t="s">
        <v>64</v>
      </c>
    </row>
    <row r="108" spans="1:4" x14ac:dyDescent="0.15">
      <c r="A108" t="s">
        <v>8825</v>
      </c>
      <c r="B108" t="s">
        <v>8826</v>
      </c>
      <c r="C108">
        <v>2226401</v>
      </c>
      <c r="D108" t="s">
        <v>64</v>
      </c>
    </row>
    <row r="109" spans="1:4" x14ac:dyDescent="0.15">
      <c r="A109" t="s">
        <v>8827</v>
      </c>
      <c r="B109" t="s">
        <v>8826</v>
      </c>
      <c r="C109">
        <v>2226401</v>
      </c>
      <c r="D109" t="s">
        <v>64</v>
      </c>
    </row>
    <row r="110" spans="1:4" x14ac:dyDescent="0.15">
      <c r="A110" t="s">
        <v>1366</v>
      </c>
      <c r="B110" t="s">
        <v>1367</v>
      </c>
      <c r="C110">
        <v>2226601</v>
      </c>
      <c r="D110" t="s">
        <v>64</v>
      </c>
    </row>
    <row r="111" spans="1:4" x14ac:dyDescent="0.15">
      <c r="A111" t="s">
        <v>1368</v>
      </c>
      <c r="B111" t="s">
        <v>1367</v>
      </c>
      <c r="C111">
        <v>2226601</v>
      </c>
      <c r="D111" t="s">
        <v>64</v>
      </c>
    </row>
    <row r="112" spans="1:4" x14ac:dyDescent="0.15">
      <c r="A112" t="s">
        <v>1369</v>
      </c>
      <c r="B112" t="s">
        <v>1367</v>
      </c>
      <c r="C112">
        <v>2226601</v>
      </c>
      <c r="D112" t="s">
        <v>64</v>
      </c>
    </row>
    <row r="113" spans="1:4" x14ac:dyDescent="0.15">
      <c r="A113" t="s">
        <v>1414</v>
      </c>
      <c r="B113" t="s">
        <v>1415</v>
      </c>
      <c r="C113">
        <v>2226701</v>
      </c>
      <c r="D113" t="s">
        <v>64</v>
      </c>
    </row>
    <row r="114" spans="1:4" x14ac:dyDescent="0.15">
      <c r="A114" t="s">
        <v>1559</v>
      </c>
      <c r="B114" t="s">
        <v>1560</v>
      </c>
      <c r="C114">
        <v>2226801</v>
      </c>
      <c r="D114" t="s">
        <v>64</v>
      </c>
    </row>
    <row r="115" spans="1:4" x14ac:dyDescent="0.15">
      <c r="A115" t="s">
        <v>3381</v>
      </c>
      <c r="B115" t="s">
        <v>3382</v>
      </c>
      <c r="C115">
        <v>2227001</v>
      </c>
      <c r="D115" t="s">
        <v>64</v>
      </c>
    </row>
    <row r="116" spans="1:4" x14ac:dyDescent="0.15">
      <c r="A116" t="s">
        <v>881</v>
      </c>
      <c r="B116" t="s">
        <v>882</v>
      </c>
      <c r="C116">
        <v>2227101</v>
      </c>
      <c r="D116" t="s">
        <v>64</v>
      </c>
    </row>
    <row r="117" spans="1:4" x14ac:dyDescent="0.15">
      <c r="A117" t="s">
        <v>1078</v>
      </c>
      <c r="B117" t="s">
        <v>1079</v>
      </c>
      <c r="C117">
        <v>2227101</v>
      </c>
      <c r="D117" t="s">
        <v>64</v>
      </c>
    </row>
    <row r="118" spans="1:4" x14ac:dyDescent="0.15">
      <c r="A118" t="s">
        <v>1561</v>
      </c>
      <c r="B118" t="s">
        <v>1562</v>
      </c>
      <c r="C118">
        <v>2227101</v>
      </c>
      <c r="D118" t="s">
        <v>64</v>
      </c>
    </row>
    <row r="119" spans="1:4" x14ac:dyDescent="0.15">
      <c r="A119" t="s">
        <v>2003</v>
      </c>
      <c r="B119" t="s">
        <v>2004</v>
      </c>
      <c r="C119">
        <v>2227101</v>
      </c>
      <c r="D119" t="s">
        <v>64</v>
      </c>
    </row>
    <row r="120" spans="1:4" x14ac:dyDescent="0.15">
      <c r="A120" t="s">
        <v>2980</v>
      </c>
      <c r="B120" t="s">
        <v>2981</v>
      </c>
      <c r="C120">
        <v>2227101</v>
      </c>
      <c r="D120" t="s">
        <v>64</v>
      </c>
    </row>
    <row r="121" spans="1:4" x14ac:dyDescent="0.15">
      <c r="A121" t="s">
        <v>2982</v>
      </c>
      <c r="B121" t="s">
        <v>2983</v>
      </c>
      <c r="C121">
        <v>2227101</v>
      </c>
      <c r="D121" t="s">
        <v>64</v>
      </c>
    </row>
    <row r="122" spans="1:4" x14ac:dyDescent="0.15">
      <c r="A122" t="s">
        <v>2984</v>
      </c>
      <c r="B122" t="s">
        <v>2983</v>
      </c>
      <c r="C122">
        <v>2227101</v>
      </c>
      <c r="D122" t="s">
        <v>64</v>
      </c>
    </row>
    <row r="123" spans="1:4" x14ac:dyDescent="0.15">
      <c r="A123" t="s">
        <v>2985</v>
      </c>
      <c r="B123" t="s">
        <v>2983</v>
      </c>
      <c r="C123">
        <v>2227101</v>
      </c>
      <c r="D123" t="s">
        <v>64</v>
      </c>
    </row>
    <row r="124" spans="1:4" x14ac:dyDescent="0.15">
      <c r="A124" t="s">
        <v>2986</v>
      </c>
      <c r="B124" t="s">
        <v>2987</v>
      </c>
      <c r="C124">
        <v>2227101</v>
      </c>
      <c r="D124" t="s">
        <v>64</v>
      </c>
    </row>
    <row r="125" spans="1:4" x14ac:dyDescent="0.15">
      <c r="A125" t="s">
        <v>6962</v>
      </c>
      <c r="B125" t="s">
        <v>6963</v>
      </c>
      <c r="C125">
        <v>2227101</v>
      </c>
      <c r="D125" t="s">
        <v>64</v>
      </c>
    </row>
    <row r="126" spans="1:4" x14ac:dyDescent="0.15">
      <c r="A126" t="s">
        <v>11043</v>
      </c>
      <c r="B126" t="s">
        <v>11044</v>
      </c>
      <c r="C126">
        <v>2227101</v>
      </c>
      <c r="D126" t="s">
        <v>64</v>
      </c>
    </row>
    <row r="127" spans="1:4" x14ac:dyDescent="0.15">
      <c r="A127" t="s">
        <v>11614</v>
      </c>
      <c r="B127" t="s">
        <v>11615</v>
      </c>
      <c r="C127">
        <v>2227101</v>
      </c>
      <c r="D127" t="s">
        <v>64</v>
      </c>
    </row>
    <row r="128" spans="1:4" x14ac:dyDescent="0.15">
      <c r="A128" t="s">
        <v>11716</v>
      </c>
      <c r="B128" t="s">
        <v>11717</v>
      </c>
      <c r="C128">
        <v>2227101</v>
      </c>
      <c r="D128" t="s">
        <v>64</v>
      </c>
    </row>
    <row r="129" spans="1:4" x14ac:dyDescent="0.15">
      <c r="A129" t="s">
        <v>13826</v>
      </c>
      <c r="B129" t="s">
        <v>13827</v>
      </c>
      <c r="C129">
        <v>2227101</v>
      </c>
      <c r="D129" t="s">
        <v>64</v>
      </c>
    </row>
    <row r="130" spans="1:4" x14ac:dyDescent="0.15">
      <c r="A130" t="s">
        <v>1065</v>
      </c>
      <c r="B130" t="s">
        <v>1066</v>
      </c>
      <c r="C130">
        <v>2227401</v>
      </c>
      <c r="D130" t="s">
        <v>64</v>
      </c>
    </row>
    <row r="131" spans="1:4" x14ac:dyDescent="0.15">
      <c r="A131" t="s">
        <v>1067</v>
      </c>
      <c r="B131" t="s">
        <v>1066</v>
      </c>
      <c r="C131">
        <v>2227401</v>
      </c>
      <c r="D131" t="s">
        <v>64</v>
      </c>
    </row>
    <row r="132" spans="1:4" x14ac:dyDescent="0.15">
      <c r="A132" t="s">
        <v>1068</v>
      </c>
      <c r="B132" t="s">
        <v>1069</v>
      </c>
      <c r="C132">
        <v>2227501</v>
      </c>
      <c r="D132" t="s">
        <v>64</v>
      </c>
    </row>
    <row r="133" spans="1:4" x14ac:dyDescent="0.15">
      <c r="A133" t="s">
        <v>1063</v>
      </c>
      <c r="B133" t="s">
        <v>1064</v>
      </c>
      <c r="C133">
        <v>2227601</v>
      </c>
      <c r="D133" t="s">
        <v>64</v>
      </c>
    </row>
    <row r="134" spans="1:4" x14ac:dyDescent="0.15">
      <c r="A134" t="s">
        <v>1080</v>
      </c>
      <c r="B134" t="s">
        <v>1081</v>
      </c>
      <c r="C134">
        <v>2227901</v>
      </c>
      <c r="D134" t="s">
        <v>64</v>
      </c>
    </row>
    <row r="135" spans="1:4" x14ac:dyDescent="0.15">
      <c r="A135" t="s">
        <v>1082</v>
      </c>
      <c r="B135" t="s">
        <v>1081</v>
      </c>
      <c r="C135">
        <v>2227901</v>
      </c>
      <c r="D135" t="s">
        <v>64</v>
      </c>
    </row>
    <row r="136" spans="1:4" x14ac:dyDescent="0.15">
      <c r="A136" t="s">
        <v>1083</v>
      </c>
      <c r="B136" t="s">
        <v>1081</v>
      </c>
      <c r="C136">
        <v>2227901</v>
      </c>
      <c r="D136" t="s">
        <v>64</v>
      </c>
    </row>
    <row r="137" spans="1:4" x14ac:dyDescent="0.15">
      <c r="A137" t="s">
        <v>1084</v>
      </c>
      <c r="B137" t="s">
        <v>1081</v>
      </c>
      <c r="C137">
        <v>2227901</v>
      </c>
      <c r="D137" t="s">
        <v>64</v>
      </c>
    </row>
    <row r="138" spans="1:4" x14ac:dyDescent="0.15">
      <c r="A138" t="s">
        <v>2933</v>
      </c>
      <c r="B138" t="s">
        <v>2934</v>
      </c>
      <c r="C138">
        <v>2228101</v>
      </c>
      <c r="D138" t="s">
        <v>64</v>
      </c>
    </row>
    <row r="139" spans="1:4" x14ac:dyDescent="0.15">
      <c r="A139" t="s">
        <v>2935</v>
      </c>
      <c r="B139" t="s">
        <v>2934</v>
      </c>
      <c r="C139">
        <v>2228101</v>
      </c>
      <c r="D139" t="s">
        <v>64</v>
      </c>
    </row>
    <row r="140" spans="1:4" x14ac:dyDescent="0.15">
      <c r="A140" t="s">
        <v>2940</v>
      </c>
      <c r="B140" t="s">
        <v>2941</v>
      </c>
      <c r="C140">
        <v>2228501</v>
      </c>
      <c r="D140" t="s">
        <v>64</v>
      </c>
    </row>
    <row r="141" spans="1:4" x14ac:dyDescent="0.15">
      <c r="A141" t="s">
        <v>2936</v>
      </c>
      <c r="B141" t="s">
        <v>2937</v>
      </c>
      <c r="C141">
        <v>2228601</v>
      </c>
      <c r="D141" t="s">
        <v>64</v>
      </c>
    </row>
    <row r="142" spans="1:4" x14ac:dyDescent="0.15">
      <c r="A142" t="s">
        <v>971</v>
      </c>
      <c r="B142" t="s">
        <v>972</v>
      </c>
      <c r="C142">
        <v>2228901</v>
      </c>
      <c r="D142" t="s">
        <v>64</v>
      </c>
    </row>
    <row r="143" spans="1:4" x14ac:dyDescent="0.15">
      <c r="A143" t="s">
        <v>981</v>
      </c>
      <c r="B143" t="s">
        <v>982</v>
      </c>
      <c r="C143">
        <v>2228901</v>
      </c>
      <c r="D143" t="s">
        <v>64</v>
      </c>
    </row>
    <row r="144" spans="1:4" x14ac:dyDescent="0.15">
      <c r="A144" t="s">
        <v>2942</v>
      </c>
      <c r="B144" t="s">
        <v>2943</v>
      </c>
      <c r="C144">
        <v>2229001</v>
      </c>
      <c r="D144" t="s">
        <v>64</v>
      </c>
    </row>
    <row r="145" spans="1:4" x14ac:dyDescent="0.15">
      <c r="A145" t="s">
        <v>2954</v>
      </c>
      <c r="B145" t="s">
        <v>2955</v>
      </c>
      <c r="C145">
        <v>2229101</v>
      </c>
      <c r="D145" t="s">
        <v>64</v>
      </c>
    </row>
    <row r="146" spans="1:4" x14ac:dyDescent="0.15">
      <c r="A146" t="s">
        <v>2956</v>
      </c>
      <c r="B146" t="s">
        <v>2957</v>
      </c>
      <c r="C146">
        <v>2229201</v>
      </c>
      <c r="D146" t="s">
        <v>64</v>
      </c>
    </row>
    <row r="147" spans="1:4" x14ac:dyDescent="0.15">
      <c r="A147" t="s">
        <v>2960</v>
      </c>
      <c r="B147" t="s">
        <v>2961</v>
      </c>
      <c r="C147">
        <v>2229701</v>
      </c>
      <c r="D147" t="s">
        <v>64</v>
      </c>
    </row>
    <row r="148" spans="1:4" x14ac:dyDescent="0.15">
      <c r="A148" t="s">
        <v>2962</v>
      </c>
      <c r="B148" t="s">
        <v>2963</v>
      </c>
      <c r="C148">
        <v>2229801</v>
      </c>
      <c r="D148" t="s">
        <v>64</v>
      </c>
    </row>
    <row r="149" spans="1:4" x14ac:dyDescent="0.15">
      <c r="A149" t="s">
        <v>14332</v>
      </c>
      <c r="B149" t="s">
        <v>2963</v>
      </c>
      <c r="C149">
        <v>2229801</v>
      </c>
      <c r="D149" t="s">
        <v>64</v>
      </c>
    </row>
    <row r="150" spans="1:4" x14ac:dyDescent="0.15">
      <c r="A150" t="s">
        <v>3010</v>
      </c>
      <c r="B150" t="s">
        <v>3011</v>
      </c>
      <c r="C150">
        <v>2230101</v>
      </c>
      <c r="D150" t="s">
        <v>64</v>
      </c>
    </row>
    <row r="151" spans="1:4" x14ac:dyDescent="0.15">
      <c r="A151" t="s">
        <v>3005</v>
      </c>
      <c r="B151" t="s">
        <v>3006</v>
      </c>
      <c r="C151">
        <v>2230201</v>
      </c>
      <c r="D151" t="s">
        <v>64</v>
      </c>
    </row>
    <row r="152" spans="1:4" x14ac:dyDescent="0.15">
      <c r="A152" t="s">
        <v>3177</v>
      </c>
      <c r="B152" t="s">
        <v>3178</v>
      </c>
      <c r="C152">
        <v>2230201</v>
      </c>
      <c r="D152" t="s">
        <v>64</v>
      </c>
    </row>
    <row r="153" spans="1:4" x14ac:dyDescent="0.15">
      <c r="A153" t="s">
        <v>3348</v>
      </c>
      <c r="B153" t="s">
        <v>3178</v>
      </c>
      <c r="C153">
        <v>2230201</v>
      </c>
      <c r="D153" t="s">
        <v>64</v>
      </c>
    </row>
    <row r="154" spans="1:4" x14ac:dyDescent="0.15">
      <c r="A154" t="s">
        <v>3018</v>
      </c>
      <c r="B154" t="s">
        <v>3019</v>
      </c>
      <c r="C154">
        <v>2232101</v>
      </c>
      <c r="D154" t="s">
        <v>64</v>
      </c>
    </row>
    <row r="155" spans="1:4" x14ac:dyDescent="0.15">
      <c r="A155" t="s">
        <v>3016</v>
      </c>
      <c r="B155" t="s">
        <v>3017</v>
      </c>
      <c r="C155">
        <v>2232201</v>
      </c>
      <c r="D155" t="s">
        <v>64</v>
      </c>
    </row>
    <row r="156" spans="1:4" x14ac:dyDescent="0.15">
      <c r="A156" t="s">
        <v>4358</v>
      </c>
      <c r="B156" t="s">
        <v>4359</v>
      </c>
      <c r="C156">
        <v>2232801</v>
      </c>
      <c r="D156" t="s">
        <v>64</v>
      </c>
    </row>
    <row r="157" spans="1:4" x14ac:dyDescent="0.15">
      <c r="A157" t="s">
        <v>1104</v>
      </c>
      <c r="B157" t="s">
        <v>1105</v>
      </c>
      <c r="C157">
        <v>2232901</v>
      </c>
      <c r="D157" t="s">
        <v>64</v>
      </c>
    </row>
    <row r="158" spans="1:4" x14ac:dyDescent="0.15">
      <c r="A158" t="s">
        <v>4348</v>
      </c>
      <c r="B158" t="s">
        <v>4349</v>
      </c>
      <c r="C158">
        <v>2233101</v>
      </c>
      <c r="D158" t="s">
        <v>64</v>
      </c>
    </row>
    <row r="159" spans="1:4" x14ac:dyDescent="0.15">
      <c r="A159" t="s">
        <v>4350</v>
      </c>
      <c r="B159" t="s">
        <v>4349</v>
      </c>
      <c r="C159">
        <v>2233101</v>
      </c>
      <c r="D159" t="s">
        <v>64</v>
      </c>
    </row>
    <row r="160" spans="1:4" x14ac:dyDescent="0.15">
      <c r="A160" t="s">
        <v>4351</v>
      </c>
      <c r="B160" t="s">
        <v>4349</v>
      </c>
      <c r="C160">
        <v>2233101</v>
      </c>
      <c r="D160" t="s">
        <v>64</v>
      </c>
    </row>
    <row r="161" spans="1:4" x14ac:dyDescent="0.15">
      <c r="A161" t="s">
        <v>4352</v>
      </c>
      <c r="B161" t="s">
        <v>4349</v>
      </c>
      <c r="C161">
        <v>2233101</v>
      </c>
      <c r="D161" t="s">
        <v>64</v>
      </c>
    </row>
    <row r="162" spans="1:4" x14ac:dyDescent="0.15">
      <c r="A162" t="s">
        <v>4353</v>
      </c>
      <c r="B162" t="s">
        <v>4349</v>
      </c>
      <c r="C162">
        <v>2233101</v>
      </c>
      <c r="D162" t="s">
        <v>64</v>
      </c>
    </row>
    <row r="163" spans="1:4" x14ac:dyDescent="0.15">
      <c r="A163" t="s">
        <v>2988</v>
      </c>
      <c r="B163" t="s">
        <v>2989</v>
      </c>
      <c r="C163">
        <v>2233301</v>
      </c>
      <c r="D163" t="s">
        <v>64</v>
      </c>
    </row>
    <row r="164" spans="1:4" x14ac:dyDescent="0.15">
      <c r="A164" t="s">
        <v>4356</v>
      </c>
      <c r="B164" t="s">
        <v>4357</v>
      </c>
      <c r="C164">
        <v>2233501</v>
      </c>
      <c r="D164" t="s">
        <v>64</v>
      </c>
    </row>
    <row r="165" spans="1:4" x14ac:dyDescent="0.15">
      <c r="A165" t="s">
        <v>4368</v>
      </c>
      <c r="B165" t="s">
        <v>4369</v>
      </c>
      <c r="C165">
        <v>2233701</v>
      </c>
      <c r="D165" t="s">
        <v>64</v>
      </c>
    </row>
    <row r="166" spans="1:4" x14ac:dyDescent="0.15">
      <c r="A166" t="s">
        <v>4370</v>
      </c>
      <c r="B166" t="s">
        <v>4371</v>
      </c>
      <c r="C166">
        <v>2233801</v>
      </c>
      <c r="D166" t="s">
        <v>64</v>
      </c>
    </row>
    <row r="167" spans="1:4" x14ac:dyDescent="0.15">
      <c r="A167" t="s">
        <v>4381</v>
      </c>
      <c r="B167" t="s">
        <v>4382</v>
      </c>
      <c r="C167">
        <v>2234001</v>
      </c>
      <c r="D167" t="s">
        <v>64</v>
      </c>
    </row>
    <row r="168" spans="1:4" x14ac:dyDescent="0.15">
      <c r="A168" t="s">
        <v>4383</v>
      </c>
      <c r="B168" t="s">
        <v>4382</v>
      </c>
      <c r="C168">
        <v>2234001</v>
      </c>
      <c r="D168" t="s">
        <v>64</v>
      </c>
    </row>
    <row r="169" spans="1:4" x14ac:dyDescent="0.15">
      <c r="A169" t="s">
        <v>4384</v>
      </c>
      <c r="B169" t="s">
        <v>4382</v>
      </c>
      <c r="C169">
        <v>2234001</v>
      </c>
      <c r="D169" t="s">
        <v>64</v>
      </c>
    </row>
    <row r="170" spans="1:4" x14ac:dyDescent="0.15">
      <c r="A170" t="s">
        <v>4385</v>
      </c>
      <c r="B170" t="s">
        <v>4382</v>
      </c>
      <c r="C170">
        <v>2234001</v>
      </c>
      <c r="D170" t="s">
        <v>64</v>
      </c>
    </row>
    <row r="171" spans="1:4" x14ac:dyDescent="0.15">
      <c r="A171" t="s">
        <v>4386</v>
      </c>
      <c r="B171" t="s">
        <v>4382</v>
      </c>
      <c r="C171">
        <v>2234001</v>
      </c>
      <c r="D171" t="s">
        <v>64</v>
      </c>
    </row>
    <row r="172" spans="1:4" x14ac:dyDescent="0.15">
      <c r="A172" t="s">
        <v>4387</v>
      </c>
      <c r="B172" t="s">
        <v>4382</v>
      </c>
      <c r="C172">
        <v>2234001</v>
      </c>
      <c r="D172" t="s">
        <v>64</v>
      </c>
    </row>
    <row r="173" spans="1:4" x14ac:dyDescent="0.15">
      <c r="A173" t="s">
        <v>4388</v>
      </c>
      <c r="B173" t="s">
        <v>4382</v>
      </c>
      <c r="C173">
        <v>2234001</v>
      </c>
      <c r="D173" t="s">
        <v>64</v>
      </c>
    </row>
    <row r="174" spans="1:4" x14ac:dyDescent="0.15">
      <c r="A174" t="s">
        <v>4376</v>
      </c>
      <c r="B174" t="s">
        <v>4377</v>
      </c>
      <c r="C174">
        <v>2234401</v>
      </c>
      <c r="D174" t="s">
        <v>64</v>
      </c>
    </row>
    <row r="175" spans="1:4" x14ac:dyDescent="0.15">
      <c r="A175" t="s">
        <v>4378</v>
      </c>
      <c r="B175" t="s">
        <v>4377</v>
      </c>
      <c r="C175">
        <v>2234401</v>
      </c>
      <c r="D175" t="s">
        <v>64</v>
      </c>
    </row>
    <row r="176" spans="1:4" x14ac:dyDescent="0.15">
      <c r="A176" t="s">
        <v>4379</v>
      </c>
      <c r="B176" t="s">
        <v>4377</v>
      </c>
      <c r="C176">
        <v>2234401</v>
      </c>
      <c r="D176" t="s">
        <v>64</v>
      </c>
    </row>
    <row r="177" spans="1:4" x14ac:dyDescent="0.15">
      <c r="A177" t="s">
        <v>4380</v>
      </c>
      <c r="B177" t="s">
        <v>4377</v>
      </c>
      <c r="C177">
        <v>2234401</v>
      </c>
      <c r="D177" t="s">
        <v>64</v>
      </c>
    </row>
    <row r="178" spans="1:4" x14ac:dyDescent="0.15">
      <c r="A178" t="s">
        <v>4389</v>
      </c>
      <c r="B178" t="s">
        <v>4390</v>
      </c>
      <c r="C178">
        <v>2234601</v>
      </c>
      <c r="D178" t="s">
        <v>64</v>
      </c>
    </row>
    <row r="179" spans="1:4" x14ac:dyDescent="0.15">
      <c r="A179" t="s">
        <v>4391</v>
      </c>
      <c r="B179" t="s">
        <v>4390</v>
      </c>
      <c r="C179">
        <v>2234601</v>
      </c>
      <c r="D179" t="s">
        <v>64</v>
      </c>
    </row>
    <row r="180" spans="1:4" x14ac:dyDescent="0.15">
      <c r="A180" t="s">
        <v>4392</v>
      </c>
      <c r="B180" t="s">
        <v>4393</v>
      </c>
      <c r="C180">
        <v>2234701</v>
      </c>
      <c r="D180" t="s">
        <v>64</v>
      </c>
    </row>
    <row r="181" spans="1:4" x14ac:dyDescent="0.15">
      <c r="A181" t="s">
        <v>4394</v>
      </c>
      <c r="B181" t="s">
        <v>4393</v>
      </c>
      <c r="C181">
        <v>2234701</v>
      </c>
      <c r="D181" t="s">
        <v>64</v>
      </c>
    </row>
    <row r="182" spans="1:4" x14ac:dyDescent="0.15">
      <c r="A182" t="s">
        <v>4395</v>
      </c>
      <c r="B182" t="s">
        <v>4393</v>
      </c>
      <c r="C182">
        <v>2234701</v>
      </c>
      <c r="D182" t="s">
        <v>64</v>
      </c>
    </row>
    <row r="183" spans="1:4" x14ac:dyDescent="0.15">
      <c r="A183" t="s">
        <v>5660</v>
      </c>
      <c r="B183" t="s">
        <v>5661</v>
      </c>
      <c r="C183">
        <v>2234801</v>
      </c>
      <c r="D183" t="s">
        <v>64</v>
      </c>
    </row>
    <row r="184" spans="1:4" x14ac:dyDescent="0.15">
      <c r="A184" t="s">
        <v>4398</v>
      </c>
      <c r="B184" t="s">
        <v>4399</v>
      </c>
      <c r="C184">
        <v>2235101</v>
      </c>
      <c r="D184" t="s">
        <v>64</v>
      </c>
    </row>
    <row r="185" spans="1:4" x14ac:dyDescent="0.15">
      <c r="A185" t="s">
        <v>4400</v>
      </c>
      <c r="B185" t="s">
        <v>4399</v>
      </c>
      <c r="C185">
        <v>2235101</v>
      </c>
      <c r="D185" t="s">
        <v>64</v>
      </c>
    </row>
    <row r="186" spans="1:4" x14ac:dyDescent="0.15">
      <c r="A186" t="s">
        <v>4401</v>
      </c>
      <c r="B186" t="s">
        <v>4399</v>
      </c>
      <c r="C186">
        <v>2235101</v>
      </c>
      <c r="D186" t="s">
        <v>64</v>
      </c>
    </row>
    <row r="187" spans="1:4" x14ac:dyDescent="0.15">
      <c r="A187" t="s">
        <v>4402</v>
      </c>
      <c r="B187" t="s">
        <v>4399</v>
      </c>
      <c r="C187">
        <v>2235101</v>
      </c>
      <c r="D187" t="s">
        <v>64</v>
      </c>
    </row>
    <row r="188" spans="1:4" x14ac:dyDescent="0.15">
      <c r="A188" t="s">
        <v>4403</v>
      </c>
      <c r="B188" t="s">
        <v>4399</v>
      </c>
      <c r="C188">
        <v>2235101</v>
      </c>
      <c r="D188" t="s">
        <v>64</v>
      </c>
    </row>
    <row r="189" spans="1:4" x14ac:dyDescent="0.15">
      <c r="A189" t="s">
        <v>4404</v>
      </c>
      <c r="B189" t="s">
        <v>4399</v>
      </c>
      <c r="C189">
        <v>2235101</v>
      </c>
      <c r="D189" t="s">
        <v>64</v>
      </c>
    </row>
    <row r="190" spans="1:4" x14ac:dyDescent="0.15">
      <c r="A190" t="s">
        <v>4405</v>
      </c>
      <c r="B190" t="s">
        <v>4399</v>
      </c>
      <c r="C190">
        <v>2235101</v>
      </c>
      <c r="D190" t="s">
        <v>64</v>
      </c>
    </row>
    <row r="191" spans="1:4" x14ac:dyDescent="0.15">
      <c r="A191" t="s">
        <v>4406</v>
      </c>
      <c r="B191" t="s">
        <v>4399</v>
      </c>
      <c r="C191">
        <v>2235101</v>
      </c>
      <c r="D191" t="s">
        <v>64</v>
      </c>
    </row>
    <row r="192" spans="1:4" x14ac:dyDescent="0.15">
      <c r="A192" t="s">
        <v>4407</v>
      </c>
      <c r="B192" t="s">
        <v>4399</v>
      </c>
      <c r="C192">
        <v>2235101</v>
      </c>
      <c r="D192" t="s">
        <v>64</v>
      </c>
    </row>
    <row r="193" spans="1:4" x14ac:dyDescent="0.15">
      <c r="A193" t="s">
        <v>4410</v>
      </c>
      <c r="B193" t="s">
        <v>4411</v>
      </c>
      <c r="C193">
        <v>2235301</v>
      </c>
      <c r="D193" t="s">
        <v>64</v>
      </c>
    </row>
    <row r="194" spans="1:4" x14ac:dyDescent="0.15">
      <c r="A194" t="s">
        <v>4412</v>
      </c>
      <c r="B194" t="s">
        <v>4411</v>
      </c>
      <c r="C194">
        <v>2235301</v>
      </c>
      <c r="D194" t="s">
        <v>64</v>
      </c>
    </row>
    <row r="195" spans="1:4" x14ac:dyDescent="0.15">
      <c r="A195" t="s">
        <v>4421</v>
      </c>
      <c r="B195" t="s">
        <v>4422</v>
      </c>
      <c r="C195">
        <v>2235401</v>
      </c>
      <c r="D195" t="s">
        <v>64</v>
      </c>
    </row>
    <row r="196" spans="1:4" x14ac:dyDescent="0.15">
      <c r="A196" t="s">
        <v>4425</v>
      </c>
      <c r="B196" t="s">
        <v>4426</v>
      </c>
      <c r="C196">
        <v>2235501</v>
      </c>
      <c r="D196" t="s">
        <v>64</v>
      </c>
    </row>
    <row r="197" spans="1:4" x14ac:dyDescent="0.15">
      <c r="A197" t="s">
        <v>3008</v>
      </c>
      <c r="B197" t="s">
        <v>3009</v>
      </c>
      <c r="C197">
        <v>2235801</v>
      </c>
      <c r="D197" t="s">
        <v>64</v>
      </c>
    </row>
    <row r="198" spans="1:4" x14ac:dyDescent="0.15">
      <c r="A198" t="s">
        <v>5582</v>
      </c>
      <c r="B198" t="s">
        <v>5583</v>
      </c>
      <c r="C198">
        <v>2235901</v>
      </c>
      <c r="D198" t="s">
        <v>64</v>
      </c>
    </row>
    <row r="199" spans="1:4" x14ac:dyDescent="0.15">
      <c r="A199" t="s">
        <v>2030</v>
      </c>
      <c r="B199" t="s">
        <v>2031</v>
      </c>
      <c r="C199">
        <v>2236001</v>
      </c>
      <c r="D199" t="s">
        <v>64</v>
      </c>
    </row>
    <row r="200" spans="1:4" x14ac:dyDescent="0.15">
      <c r="A200" t="s">
        <v>5626</v>
      </c>
      <c r="B200" t="s">
        <v>5627</v>
      </c>
      <c r="C200">
        <v>2236101</v>
      </c>
      <c r="D200" t="s">
        <v>64</v>
      </c>
    </row>
    <row r="201" spans="1:4" x14ac:dyDescent="0.15">
      <c r="A201" t="s">
        <v>5628</v>
      </c>
      <c r="B201" t="s">
        <v>5629</v>
      </c>
      <c r="C201">
        <v>2236201</v>
      </c>
      <c r="D201" t="s">
        <v>64</v>
      </c>
    </row>
    <row r="202" spans="1:4" x14ac:dyDescent="0.15">
      <c r="A202" t="s">
        <v>5634</v>
      </c>
      <c r="B202" t="s">
        <v>5635</v>
      </c>
      <c r="C202">
        <v>2236301</v>
      </c>
      <c r="D202" t="s">
        <v>64</v>
      </c>
    </row>
    <row r="203" spans="1:4" x14ac:dyDescent="0.15">
      <c r="A203" t="s">
        <v>5636</v>
      </c>
      <c r="B203" t="s">
        <v>5635</v>
      </c>
      <c r="C203">
        <v>2236301</v>
      </c>
      <c r="D203" t="s">
        <v>64</v>
      </c>
    </row>
    <row r="204" spans="1:4" x14ac:dyDescent="0.15">
      <c r="A204" t="s">
        <v>5647</v>
      </c>
      <c r="B204" t="s">
        <v>5648</v>
      </c>
      <c r="C204">
        <v>2236601</v>
      </c>
      <c r="D204" t="s">
        <v>64</v>
      </c>
    </row>
    <row r="205" spans="1:4" x14ac:dyDescent="0.15">
      <c r="A205" t="s">
        <v>5649</v>
      </c>
      <c r="B205" t="s">
        <v>5648</v>
      </c>
      <c r="C205">
        <v>2236601</v>
      </c>
      <c r="D205" t="s">
        <v>64</v>
      </c>
    </row>
    <row r="206" spans="1:4" x14ac:dyDescent="0.15">
      <c r="A206" t="s">
        <v>5650</v>
      </c>
      <c r="B206" t="s">
        <v>5648</v>
      </c>
      <c r="C206">
        <v>2236601</v>
      </c>
      <c r="D206" t="s">
        <v>64</v>
      </c>
    </row>
    <row r="207" spans="1:4" x14ac:dyDescent="0.15">
      <c r="A207" t="s">
        <v>5651</v>
      </c>
      <c r="B207" t="s">
        <v>5648</v>
      </c>
      <c r="C207">
        <v>2236601</v>
      </c>
      <c r="D207" t="s">
        <v>64</v>
      </c>
    </row>
    <row r="208" spans="1:4" x14ac:dyDescent="0.15">
      <c r="A208" t="s">
        <v>5603</v>
      </c>
      <c r="B208" t="s">
        <v>5604</v>
      </c>
      <c r="C208">
        <v>2236701</v>
      </c>
      <c r="D208" t="s">
        <v>64</v>
      </c>
    </row>
    <row r="209" spans="1:4" x14ac:dyDescent="0.15">
      <c r="A209" t="s">
        <v>5605</v>
      </c>
      <c r="B209" t="s">
        <v>5604</v>
      </c>
      <c r="C209">
        <v>2236701</v>
      </c>
      <c r="D209" t="s">
        <v>64</v>
      </c>
    </row>
    <row r="210" spans="1:4" x14ac:dyDescent="0.15">
      <c r="A210" t="s">
        <v>5606</v>
      </c>
      <c r="B210" t="s">
        <v>5604</v>
      </c>
      <c r="C210">
        <v>2236701</v>
      </c>
      <c r="D210" t="s">
        <v>64</v>
      </c>
    </row>
    <row r="211" spans="1:4" x14ac:dyDescent="0.15">
      <c r="A211" t="s">
        <v>5607</v>
      </c>
      <c r="B211" t="s">
        <v>5604</v>
      </c>
      <c r="C211">
        <v>2236701</v>
      </c>
      <c r="D211" t="s">
        <v>64</v>
      </c>
    </row>
    <row r="212" spans="1:4" x14ac:dyDescent="0.15">
      <c r="A212" t="s">
        <v>5608</v>
      </c>
      <c r="B212" t="s">
        <v>5604</v>
      </c>
      <c r="C212">
        <v>2236701</v>
      </c>
      <c r="D212" t="s">
        <v>64</v>
      </c>
    </row>
    <row r="213" spans="1:4" x14ac:dyDescent="0.15">
      <c r="A213" t="s">
        <v>5609</v>
      </c>
      <c r="B213" t="s">
        <v>5604</v>
      </c>
      <c r="C213">
        <v>2236701</v>
      </c>
      <c r="D213" t="s">
        <v>64</v>
      </c>
    </row>
    <row r="214" spans="1:4" x14ac:dyDescent="0.15">
      <c r="A214" t="s">
        <v>5610</v>
      </c>
      <c r="B214" t="s">
        <v>5604</v>
      </c>
      <c r="C214">
        <v>2236701</v>
      </c>
      <c r="D214" t="s">
        <v>64</v>
      </c>
    </row>
    <row r="215" spans="1:4" x14ac:dyDescent="0.15">
      <c r="A215" t="s">
        <v>5611</v>
      </c>
      <c r="B215" t="s">
        <v>5604</v>
      </c>
      <c r="C215">
        <v>2236701</v>
      </c>
      <c r="D215" t="s">
        <v>64</v>
      </c>
    </row>
    <row r="216" spans="1:4" x14ac:dyDescent="0.15">
      <c r="A216" t="s">
        <v>5580</v>
      </c>
      <c r="B216" t="s">
        <v>5581</v>
      </c>
      <c r="C216">
        <v>2236801</v>
      </c>
      <c r="D216" t="s">
        <v>64</v>
      </c>
    </row>
    <row r="217" spans="1:4" x14ac:dyDescent="0.15">
      <c r="A217" t="s">
        <v>5622</v>
      </c>
      <c r="B217" t="s">
        <v>5623</v>
      </c>
      <c r="C217">
        <v>2236901</v>
      </c>
      <c r="D217" t="s">
        <v>64</v>
      </c>
    </row>
    <row r="218" spans="1:4" x14ac:dyDescent="0.15">
      <c r="A218" t="s">
        <v>5624</v>
      </c>
      <c r="B218" t="s">
        <v>5623</v>
      </c>
      <c r="C218">
        <v>2236901</v>
      </c>
      <c r="D218" t="s">
        <v>64</v>
      </c>
    </row>
    <row r="219" spans="1:4" x14ac:dyDescent="0.15">
      <c r="A219" t="s">
        <v>5625</v>
      </c>
      <c r="B219" t="s">
        <v>5623</v>
      </c>
      <c r="C219">
        <v>2236901</v>
      </c>
      <c r="D219" t="s">
        <v>64</v>
      </c>
    </row>
    <row r="220" spans="1:4" x14ac:dyDescent="0.15">
      <c r="A220" t="s">
        <v>11238</v>
      </c>
      <c r="B220" t="s">
        <v>11239</v>
      </c>
      <c r="C220">
        <v>2236901</v>
      </c>
      <c r="D220" t="s">
        <v>64</v>
      </c>
    </row>
    <row r="221" spans="1:4" x14ac:dyDescent="0.15">
      <c r="A221" t="s">
        <v>11240</v>
      </c>
      <c r="B221" t="s">
        <v>11239</v>
      </c>
      <c r="C221">
        <v>2236901</v>
      </c>
      <c r="D221" t="s">
        <v>64</v>
      </c>
    </row>
    <row r="222" spans="1:4" x14ac:dyDescent="0.15">
      <c r="A222" t="s">
        <v>5643</v>
      </c>
      <c r="B222" t="s">
        <v>5644</v>
      </c>
      <c r="C222">
        <v>2237001</v>
      </c>
      <c r="D222" t="s">
        <v>64</v>
      </c>
    </row>
    <row r="223" spans="1:4" x14ac:dyDescent="0.15">
      <c r="A223" t="s">
        <v>1928</v>
      </c>
      <c r="B223" t="s">
        <v>1929</v>
      </c>
      <c r="C223">
        <v>2237201</v>
      </c>
      <c r="D223" t="s">
        <v>64</v>
      </c>
    </row>
    <row r="224" spans="1:4" x14ac:dyDescent="0.15">
      <c r="A224" t="s">
        <v>5656</v>
      </c>
      <c r="B224" t="s">
        <v>5657</v>
      </c>
      <c r="C224">
        <v>2237201</v>
      </c>
      <c r="D224" t="s">
        <v>64</v>
      </c>
    </row>
    <row r="225" spans="1:4" x14ac:dyDescent="0.15">
      <c r="A225" t="s">
        <v>5630</v>
      </c>
      <c r="B225" t="s">
        <v>5631</v>
      </c>
      <c r="C225">
        <v>2237301</v>
      </c>
      <c r="D225" t="s">
        <v>64</v>
      </c>
    </row>
    <row r="226" spans="1:4" x14ac:dyDescent="0.15">
      <c r="A226" t="s">
        <v>5654</v>
      </c>
      <c r="B226" t="s">
        <v>5655</v>
      </c>
      <c r="C226">
        <v>2237401</v>
      </c>
      <c r="D226" t="s">
        <v>64</v>
      </c>
    </row>
    <row r="227" spans="1:4" x14ac:dyDescent="0.15">
      <c r="A227" t="s">
        <v>5645</v>
      </c>
      <c r="B227" t="s">
        <v>5646</v>
      </c>
      <c r="C227">
        <v>2237501</v>
      </c>
      <c r="D227" t="s">
        <v>64</v>
      </c>
    </row>
    <row r="228" spans="1:4" x14ac:dyDescent="0.15">
      <c r="A228" t="s">
        <v>6936</v>
      </c>
      <c r="B228" t="s">
        <v>6937</v>
      </c>
      <c r="C228">
        <v>2237701</v>
      </c>
      <c r="D228" t="s">
        <v>64</v>
      </c>
    </row>
    <row r="229" spans="1:4" x14ac:dyDescent="0.15">
      <c r="A229" t="s">
        <v>6938</v>
      </c>
      <c r="B229" t="s">
        <v>6937</v>
      </c>
      <c r="C229">
        <v>2237701</v>
      </c>
      <c r="D229" t="s">
        <v>64</v>
      </c>
    </row>
    <row r="230" spans="1:4" x14ac:dyDescent="0.15">
      <c r="A230" t="s">
        <v>6932</v>
      </c>
      <c r="B230" t="s">
        <v>6933</v>
      </c>
      <c r="C230">
        <v>2237801</v>
      </c>
      <c r="D230" t="s">
        <v>64</v>
      </c>
    </row>
    <row r="231" spans="1:4" x14ac:dyDescent="0.15">
      <c r="A231" t="s">
        <v>6945</v>
      </c>
      <c r="B231" t="s">
        <v>6946</v>
      </c>
      <c r="C231">
        <v>2237901</v>
      </c>
      <c r="D231" t="s">
        <v>64</v>
      </c>
    </row>
    <row r="232" spans="1:4" x14ac:dyDescent="0.15">
      <c r="A232" t="s">
        <v>2154</v>
      </c>
      <c r="B232" t="s">
        <v>2155</v>
      </c>
      <c r="C232">
        <v>2238101</v>
      </c>
      <c r="D232" t="s">
        <v>64</v>
      </c>
    </row>
    <row r="233" spans="1:4" x14ac:dyDescent="0.15">
      <c r="A233" t="s">
        <v>2156</v>
      </c>
      <c r="B233" t="s">
        <v>2155</v>
      </c>
      <c r="C233">
        <v>2238101</v>
      </c>
      <c r="D233" t="s">
        <v>64</v>
      </c>
    </row>
    <row r="234" spans="1:4" x14ac:dyDescent="0.15">
      <c r="A234" t="s">
        <v>2159</v>
      </c>
      <c r="B234" t="s">
        <v>2160</v>
      </c>
      <c r="C234">
        <v>2238101</v>
      </c>
      <c r="D234" t="s">
        <v>64</v>
      </c>
    </row>
    <row r="235" spans="1:4" x14ac:dyDescent="0.15">
      <c r="A235" t="s">
        <v>2161</v>
      </c>
      <c r="B235" t="s">
        <v>2160</v>
      </c>
      <c r="C235">
        <v>2238101</v>
      </c>
      <c r="D235" t="s">
        <v>64</v>
      </c>
    </row>
    <row r="236" spans="1:4" x14ac:dyDescent="0.15">
      <c r="A236" t="s">
        <v>2162</v>
      </c>
      <c r="B236" t="s">
        <v>2163</v>
      </c>
      <c r="C236">
        <v>2238101</v>
      </c>
      <c r="D236" t="s">
        <v>64</v>
      </c>
    </row>
    <row r="237" spans="1:4" x14ac:dyDescent="0.15">
      <c r="A237" t="s">
        <v>2164</v>
      </c>
      <c r="B237" t="s">
        <v>2163</v>
      </c>
      <c r="C237">
        <v>2238101</v>
      </c>
      <c r="D237" t="s">
        <v>64</v>
      </c>
    </row>
    <row r="238" spans="1:4" x14ac:dyDescent="0.15">
      <c r="A238" t="s">
        <v>3049</v>
      </c>
      <c r="B238" t="s">
        <v>3050</v>
      </c>
      <c r="C238">
        <v>2238101</v>
      </c>
      <c r="D238" t="s">
        <v>64</v>
      </c>
    </row>
    <row r="239" spans="1:4" x14ac:dyDescent="0.15">
      <c r="A239" t="s">
        <v>11728</v>
      </c>
      <c r="B239" t="s">
        <v>11729</v>
      </c>
      <c r="C239">
        <v>2238101</v>
      </c>
      <c r="D239" t="s">
        <v>64</v>
      </c>
    </row>
    <row r="240" spans="1:4" x14ac:dyDescent="0.15">
      <c r="A240" t="s">
        <v>2157</v>
      </c>
      <c r="B240" t="s">
        <v>2158</v>
      </c>
      <c r="C240">
        <v>2238201</v>
      </c>
      <c r="D240" t="s">
        <v>64</v>
      </c>
    </row>
    <row r="241" spans="1:4" x14ac:dyDescent="0.15">
      <c r="A241" t="s">
        <v>10368</v>
      </c>
      <c r="B241" t="s">
        <v>10369</v>
      </c>
      <c r="C241">
        <v>2238201</v>
      </c>
      <c r="D241" t="s">
        <v>64</v>
      </c>
    </row>
    <row r="242" spans="1:4" x14ac:dyDescent="0.15">
      <c r="A242" t="s">
        <v>6947</v>
      </c>
      <c r="B242" t="s">
        <v>6948</v>
      </c>
      <c r="C242">
        <v>2238301</v>
      </c>
      <c r="D242" t="s">
        <v>64</v>
      </c>
    </row>
    <row r="243" spans="1:4" x14ac:dyDescent="0.15">
      <c r="A243" t="s">
        <v>1412</v>
      </c>
      <c r="B243" t="s">
        <v>1413</v>
      </c>
      <c r="C243">
        <v>2238401</v>
      </c>
      <c r="D243" t="s">
        <v>64</v>
      </c>
    </row>
    <row r="244" spans="1:4" x14ac:dyDescent="0.15">
      <c r="A244" t="s">
        <v>6970</v>
      </c>
      <c r="B244" t="s">
        <v>1413</v>
      </c>
      <c r="C244">
        <v>2238401</v>
      </c>
      <c r="D244" t="s">
        <v>64</v>
      </c>
    </row>
    <row r="245" spans="1:4" x14ac:dyDescent="0.15">
      <c r="A245" t="s">
        <v>6971</v>
      </c>
      <c r="B245" t="s">
        <v>1413</v>
      </c>
      <c r="C245">
        <v>2238401</v>
      </c>
      <c r="D245" t="s">
        <v>64</v>
      </c>
    </row>
    <row r="246" spans="1:4" x14ac:dyDescent="0.15">
      <c r="A246" t="s">
        <v>6939</v>
      </c>
      <c r="B246" t="s">
        <v>6940</v>
      </c>
      <c r="C246">
        <v>2238501</v>
      </c>
      <c r="D246" t="s">
        <v>64</v>
      </c>
    </row>
    <row r="247" spans="1:4" x14ac:dyDescent="0.15">
      <c r="A247" t="s">
        <v>6949</v>
      </c>
      <c r="B247" t="s">
        <v>6950</v>
      </c>
      <c r="C247">
        <v>2238601</v>
      </c>
      <c r="D247" t="s">
        <v>64</v>
      </c>
    </row>
    <row r="248" spans="1:4" x14ac:dyDescent="0.15">
      <c r="A248" t="s">
        <v>6951</v>
      </c>
      <c r="B248" t="s">
        <v>6950</v>
      </c>
      <c r="C248">
        <v>2238601</v>
      </c>
      <c r="D248" t="s">
        <v>64</v>
      </c>
    </row>
    <row r="249" spans="1:4" x14ac:dyDescent="0.15">
      <c r="A249" t="s">
        <v>6952</v>
      </c>
      <c r="B249" t="s">
        <v>6950</v>
      </c>
      <c r="C249">
        <v>2238601</v>
      </c>
      <c r="D249" t="s">
        <v>64</v>
      </c>
    </row>
    <row r="250" spans="1:4" x14ac:dyDescent="0.15">
      <c r="A250" t="s">
        <v>6953</v>
      </c>
      <c r="B250" t="s">
        <v>6950</v>
      </c>
      <c r="C250">
        <v>2238601</v>
      </c>
      <c r="D250" t="s">
        <v>64</v>
      </c>
    </row>
    <row r="251" spans="1:4" x14ac:dyDescent="0.15">
      <c r="A251" t="s">
        <v>6954</v>
      </c>
      <c r="B251" t="s">
        <v>6950</v>
      </c>
      <c r="C251">
        <v>2238601</v>
      </c>
      <c r="D251" t="s">
        <v>64</v>
      </c>
    </row>
    <row r="252" spans="1:4" x14ac:dyDescent="0.15">
      <c r="A252" t="s">
        <v>6955</v>
      </c>
      <c r="B252" t="s">
        <v>6950</v>
      </c>
      <c r="C252">
        <v>2238601</v>
      </c>
      <c r="D252" t="s">
        <v>64</v>
      </c>
    </row>
    <row r="253" spans="1:4" x14ac:dyDescent="0.15">
      <c r="A253" t="s">
        <v>6956</v>
      </c>
      <c r="B253" t="s">
        <v>6950</v>
      </c>
      <c r="C253">
        <v>2238601</v>
      </c>
      <c r="D253" t="s">
        <v>64</v>
      </c>
    </row>
    <row r="254" spans="1:4" x14ac:dyDescent="0.15">
      <c r="A254" t="s">
        <v>6957</v>
      </c>
      <c r="B254" t="s">
        <v>6950</v>
      </c>
      <c r="C254">
        <v>2238601</v>
      </c>
      <c r="D254" t="s">
        <v>64</v>
      </c>
    </row>
    <row r="255" spans="1:4" x14ac:dyDescent="0.15">
      <c r="A255" t="s">
        <v>6958</v>
      </c>
      <c r="B255" t="s">
        <v>6950</v>
      </c>
      <c r="C255">
        <v>2238601</v>
      </c>
      <c r="D255" t="s">
        <v>64</v>
      </c>
    </row>
    <row r="256" spans="1:4" x14ac:dyDescent="0.15">
      <c r="A256" t="s">
        <v>6959</v>
      </c>
      <c r="B256" t="s">
        <v>6950</v>
      </c>
      <c r="C256">
        <v>2238601</v>
      </c>
      <c r="D256" t="s">
        <v>64</v>
      </c>
    </row>
    <row r="257" spans="1:4" x14ac:dyDescent="0.15">
      <c r="A257" t="s">
        <v>6960</v>
      </c>
      <c r="B257" t="s">
        <v>6950</v>
      </c>
      <c r="C257">
        <v>2238601</v>
      </c>
      <c r="D257" t="s">
        <v>64</v>
      </c>
    </row>
    <row r="258" spans="1:4" x14ac:dyDescent="0.15">
      <c r="A258" t="s">
        <v>6961</v>
      </c>
      <c r="B258" t="s">
        <v>6950</v>
      </c>
      <c r="C258">
        <v>2238601</v>
      </c>
      <c r="D258" t="s">
        <v>64</v>
      </c>
    </row>
    <row r="259" spans="1:4" x14ac:dyDescent="0.15">
      <c r="A259" t="s">
        <v>6941</v>
      </c>
      <c r="B259" t="s">
        <v>6942</v>
      </c>
      <c r="C259">
        <v>2238701</v>
      </c>
      <c r="D259" t="s">
        <v>64</v>
      </c>
    </row>
    <row r="260" spans="1:4" x14ac:dyDescent="0.15">
      <c r="A260" t="s">
        <v>6943</v>
      </c>
      <c r="B260" t="s">
        <v>6942</v>
      </c>
      <c r="C260">
        <v>2238701</v>
      </c>
      <c r="D260" t="s">
        <v>64</v>
      </c>
    </row>
    <row r="261" spans="1:4" x14ac:dyDescent="0.15">
      <c r="A261" t="s">
        <v>6944</v>
      </c>
      <c r="B261" t="s">
        <v>6942</v>
      </c>
      <c r="C261">
        <v>2238701</v>
      </c>
      <c r="D261" t="s">
        <v>64</v>
      </c>
    </row>
    <row r="262" spans="1:4" x14ac:dyDescent="0.15">
      <c r="A262" t="s">
        <v>136</v>
      </c>
      <c r="B262" t="s">
        <v>137</v>
      </c>
      <c r="C262">
        <v>2238801</v>
      </c>
      <c r="D262" t="s">
        <v>64</v>
      </c>
    </row>
    <row r="263" spans="1:4" x14ac:dyDescent="0.15">
      <c r="A263" t="s">
        <v>445</v>
      </c>
      <c r="B263" t="s">
        <v>446</v>
      </c>
      <c r="C263">
        <v>2238801</v>
      </c>
      <c r="D263" t="s">
        <v>64</v>
      </c>
    </row>
    <row r="264" spans="1:4" x14ac:dyDescent="0.15">
      <c r="A264" t="s">
        <v>447</v>
      </c>
      <c r="B264" t="s">
        <v>446</v>
      </c>
      <c r="C264">
        <v>2238801</v>
      </c>
      <c r="D264" t="s">
        <v>64</v>
      </c>
    </row>
    <row r="265" spans="1:4" x14ac:dyDescent="0.15">
      <c r="A265" t="s">
        <v>860</v>
      </c>
      <c r="B265" t="s">
        <v>861</v>
      </c>
      <c r="C265">
        <v>2238801</v>
      </c>
      <c r="D265" t="s">
        <v>64</v>
      </c>
    </row>
    <row r="266" spans="1:4" x14ac:dyDescent="0.15">
      <c r="A266" t="s">
        <v>6986</v>
      </c>
      <c r="B266" t="s">
        <v>6987</v>
      </c>
      <c r="C266">
        <v>2239401</v>
      </c>
      <c r="D266" t="s">
        <v>64</v>
      </c>
    </row>
    <row r="267" spans="1:4" x14ac:dyDescent="0.15">
      <c r="A267" t="s">
        <v>6988</v>
      </c>
      <c r="B267" t="s">
        <v>6987</v>
      </c>
      <c r="C267">
        <v>2239401</v>
      </c>
      <c r="D267" t="s">
        <v>64</v>
      </c>
    </row>
    <row r="268" spans="1:4" x14ac:dyDescent="0.15">
      <c r="A268" t="s">
        <v>6972</v>
      </c>
      <c r="B268" t="s">
        <v>6973</v>
      </c>
      <c r="C268">
        <v>2239501</v>
      </c>
      <c r="D268" t="s">
        <v>64</v>
      </c>
    </row>
    <row r="269" spans="1:4" x14ac:dyDescent="0.15">
      <c r="A269" t="s">
        <v>6964</v>
      </c>
      <c r="B269" t="s">
        <v>6965</v>
      </c>
      <c r="C269">
        <v>2239601</v>
      </c>
      <c r="D269" t="s">
        <v>64</v>
      </c>
    </row>
    <row r="270" spans="1:4" x14ac:dyDescent="0.15">
      <c r="A270" t="s">
        <v>6966</v>
      </c>
      <c r="B270" t="s">
        <v>6965</v>
      </c>
      <c r="C270">
        <v>2239601</v>
      </c>
      <c r="D270" t="s">
        <v>64</v>
      </c>
    </row>
    <row r="271" spans="1:4" x14ac:dyDescent="0.15">
      <c r="A271" t="s">
        <v>6967</v>
      </c>
      <c r="B271" t="s">
        <v>6965</v>
      </c>
      <c r="C271">
        <v>2239601</v>
      </c>
      <c r="D271" t="s">
        <v>64</v>
      </c>
    </row>
    <row r="272" spans="1:4" x14ac:dyDescent="0.15">
      <c r="A272" t="s">
        <v>6968</v>
      </c>
      <c r="B272" t="s">
        <v>6965</v>
      </c>
      <c r="C272">
        <v>2239601</v>
      </c>
      <c r="D272" t="s">
        <v>64</v>
      </c>
    </row>
    <row r="273" spans="1:4" x14ac:dyDescent="0.15">
      <c r="A273" t="s">
        <v>6969</v>
      </c>
      <c r="B273" t="s">
        <v>6965</v>
      </c>
      <c r="C273">
        <v>2239601</v>
      </c>
      <c r="D273" t="s">
        <v>64</v>
      </c>
    </row>
    <row r="274" spans="1:4" x14ac:dyDescent="0.15">
      <c r="A274" t="s">
        <v>6997</v>
      </c>
      <c r="B274" t="s">
        <v>6998</v>
      </c>
      <c r="C274">
        <v>2239701</v>
      </c>
      <c r="D274" t="s">
        <v>64</v>
      </c>
    </row>
    <row r="275" spans="1:4" x14ac:dyDescent="0.15">
      <c r="A275" t="s">
        <v>6999</v>
      </c>
      <c r="B275" t="s">
        <v>6998</v>
      </c>
      <c r="C275">
        <v>2239701</v>
      </c>
      <c r="D275" t="s">
        <v>64</v>
      </c>
    </row>
    <row r="276" spans="1:4" x14ac:dyDescent="0.15">
      <c r="A276" t="s">
        <v>7000</v>
      </c>
      <c r="B276" t="s">
        <v>6998</v>
      </c>
      <c r="C276">
        <v>2239701</v>
      </c>
      <c r="D276" t="s">
        <v>64</v>
      </c>
    </row>
    <row r="277" spans="1:4" x14ac:dyDescent="0.15">
      <c r="A277" t="s">
        <v>7001</v>
      </c>
      <c r="B277" t="s">
        <v>6998</v>
      </c>
      <c r="C277">
        <v>2239701</v>
      </c>
      <c r="D277" t="s">
        <v>64</v>
      </c>
    </row>
    <row r="278" spans="1:4" x14ac:dyDescent="0.15">
      <c r="A278" t="s">
        <v>7002</v>
      </c>
      <c r="B278" t="s">
        <v>6998</v>
      </c>
      <c r="C278">
        <v>2239701</v>
      </c>
      <c r="D278" t="s">
        <v>64</v>
      </c>
    </row>
    <row r="279" spans="1:4" x14ac:dyDescent="0.15">
      <c r="A279" t="s">
        <v>7012</v>
      </c>
      <c r="B279" t="s">
        <v>7013</v>
      </c>
      <c r="C279">
        <v>2239801</v>
      </c>
      <c r="D279" t="s">
        <v>64</v>
      </c>
    </row>
    <row r="280" spans="1:4" x14ac:dyDescent="0.15">
      <c r="A280" t="s">
        <v>7014</v>
      </c>
      <c r="B280" t="s">
        <v>7013</v>
      </c>
      <c r="C280">
        <v>2239801</v>
      </c>
      <c r="D280" t="s">
        <v>64</v>
      </c>
    </row>
    <row r="281" spans="1:4" x14ac:dyDescent="0.15">
      <c r="A281" t="s">
        <v>7015</v>
      </c>
      <c r="B281" t="s">
        <v>7013</v>
      </c>
      <c r="C281">
        <v>2239801</v>
      </c>
      <c r="D281" t="s">
        <v>64</v>
      </c>
    </row>
    <row r="282" spans="1:4" x14ac:dyDescent="0.15">
      <c r="A282" t="s">
        <v>7016</v>
      </c>
      <c r="B282" t="s">
        <v>7013</v>
      </c>
      <c r="C282">
        <v>2239801</v>
      </c>
      <c r="D282" t="s">
        <v>64</v>
      </c>
    </row>
    <row r="283" spans="1:4" x14ac:dyDescent="0.15">
      <c r="A283" t="s">
        <v>7017</v>
      </c>
      <c r="B283" t="s">
        <v>7013</v>
      </c>
      <c r="C283">
        <v>2239801</v>
      </c>
      <c r="D283" t="s">
        <v>64</v>
      </c>
    </row>
    <row r="284" spans="1:4" x14ac:dyDescent="0.15">
      <c r="A284" t="s">
        <v>7018</v>
      </c>
      <c r="B284" t="s">
        <v>7013</v>
      </c>
      <c r="C284">
        <v>2239801</v>
      </c>
      <c r="D284" t="s">
        <v>64</v>
      </c>
    </row>
    <row r="285" spans="1:4" x14ac:dyDescent="0.15">
      <c r="A285" t="s">
        <v>8176</v>
      </c>
      <c r="B285" t="s">
        <v>7013</v>
      </c>
      <c r="C285">
        <v>2239801</v>
      </c>
      <c r="D285" t="s">
        <v>64</v>
      </c>
    </row>
    <row r="286" spans="1:4" x14ac:dyDescent="0.15">
      <c r="A286" t="s">
        <v>8177</v>
      </c>
      <c r="B286" t="s">
        <v>7013</v>
      </c>
      <c r="C286">
        <v>2239801</v>
      </c>
      <c r="D286" t="s">
        <v>64</v>
      </c>
    </row>
    <row r="287" spans="1:4" x14ac:dyDescent="0.15">
      <c r="A287" t="s">
        <v>8178</v>
      </c>
      <c r="B287" t="s">
        <v>7013</v>
      </c>
      <c r="C287">
        <v>2239801</v>
      </c>
      <c r="D287" t="s">
        <v>64</v>
      </c>
    </row>
    <row r="288" spans="1:4" x14ac:dyDescent="0.15">
      <c r="A288" t="s">
        <v>6978</v>
      </c>
      <c r="B288" t="s">
        <v>6979</v>
      </c>
      <c r="C288">
        <v>2239901</v>
      </c>
      <c r="D288" t="s">
        <v>64</v>
      </c>
    </row>
    <row r="289" spans="1:4" x14ac:dyDescent="0.15">
      <c r="A289" t="s">
        <v>7003</v>
      </c>
      <c r="B289" t="s">
        <v>7004</v>
      </c>
      <c r="C289">
        <v>2240001</v>
      </c>
      <c r="D289" t="s">
        <v>64</v>
      </c>
    </row>
    <row r="290" spans="1:4" x14ac:dyDescent="0.15">
      <c r="A290" t="s">
        <v>7005</v>
      </c>
      <c r="B290" t="s">
        <v>7004</v>
      </c>
      <c r="C290">
        <v>2240001</v>
      </c>
      <c r="D290" t="s">
        <v>64</v>
      </c>
    </row>
    <row r="291" spans="1:4" x14ac:dyDescent="0.15">
      <c r="A291" t="s">
        <v>6976</v>
      </c>
      <c r="B291" t="s">
        <v>6977</v>
      </c>
      <c r="C291">
        <v>2240101</v>
      </c>
      <c r="D291" t="s">
        <v>64</v>
      </c>
    </row>
    <row r="292" spans="1:4" x14ac:dyDescent="0.15">
      <c r="A292" t="s">
        <v>8187</v>
      </c>
      <c r="B292" t="s">
        <v>8188</v>
      </c>
      <c r="C292">
        <v>2240301</v>
      </c>
      <c r="D292" t="s">
        <v>64</v>
      </c>
    </row>
    <row r="293" spans="1:4" x14ac:dyDescent="0.15">
      <c r="A293" t="s">
        <v>8189</v>
      </c>
      <c r="B293" t="s">
        <v>8188</v>
      </c>
      <c r="C293">
        <v>2240301</v>
      </c>
      <c r="D293" t="s">
        <v>64</v>
      </c>
    </row>
    <row r="294" spans="1:4" x14ac:dyDescent="0.15">
      <c r="A294" t="s">
        <v>8192</v>
      </c>
      <c r="B294" t="s">
        <v>8193</v>
      </c>
      <c r="C294">
        <v>2240401</v>
      </c>
      <c r="D294" t="s">
        <v>64</v>
      </c>
    </row>
    <row r="295" spans="1:4" x14ac:dyDescent="0.15">
      <c r="A295" t="s">
        <v>8194</v>
      </c>
      <c r="B295" t="s">
        <v>8193</v>
      </c>
      <c r="C295">
        <v>2240401</v>
      </c>
      <c r="D295" t="s">
        <v>64</v>
      </c>
    </row>
    <row r="296" spans="1:4" x14ac:dyDescent="0.15">
      <c r="A296" t="s">
        <v>8195</v>
      </c>
      <c r="B296" t="s">
        <v>8193</v>
      </c>
      <c r="C296">
        <v>2240401</v>
      </c>
      <c r="D296" t="s">
        <v>64</v>
      </c>
    </row>
    <row r="297" spans="1:4" x14ac:dyDescent="0.15">
      <c r="A297" t="s">
        <v>8185</v>
      </c>
      <c r="B297" t="s">
        <v>8186</v>
      </c>
      <c r="C297">
        <v>2240501</v>
      </c>
      <c r="D297" t="s">
        <v>64</v>
      </c>
    </row>
    <row r="298" spans="1:4" x14ac:dyDescent="0.15">
      <c r="A298" t="s">
        <v>7006</v>
      </c>
      <c r="B298" t="s">
        <v>7007</v>
      </c>
      <c r="C298">
        <v>2240701</v>
      </c>
      <c r="D298" t="s">
        <v>64</v>
      </c>
    </row>
    <row r="299" spans="1:4" x14ac:dyDescent="0.15">
      <c r="A299" t="s">
        <v>7008</v>
      </c>
      <c r="B299" t="s">
        <v>7007</v>
      </c>
      <c r="C299">
        <v>2240701</v>
      </c>
      <c r="D299" t="s">
        <v>64</v>
      </c>
    </row>
    <row r="300" spans="1:4" x14ac:dyDescent="0.15">
      <c r="A300" t="s">
        <v>7009</v>
      </c>
      <c r="B300" t="s">
        <v>7007</v>
      </c>
      <c r="C300">
        <v>2240701</v>
      </c>
      <c r="D300" t="s">
        <v>64</v>
      </c>
    </row>
    <row r="301" spans="1:4" x14ac:dyDescent="0.15">
      <c r="A301" t="s">
        <v>1716</v>
      </c>
      <c r="B301" t="s">
        <v>1717</v>
      </c>
      <c r="C301">
        <v>2240901</v>
      </c>
      <c r="D301" t="s">
        <v>64</v>
      </c>
    </row>
    <row r="302" spans="1:4" x14ac:dyDescent="0.15">
      <c r="A302" t="s">
        <v>1718</v>
      </c>
      <c r="B302" t="s">
        <v>1717</v>
      </c>
      <c r="C302">
        <v>2240901</v>
      </c>
      <c r="D302" t="s">
        <v>64</v>
      </c>
    </row>
    <row r="303" spans="1:4" x14ac:dyDescent="0.15">
      <c r="A303" t="s">
        <v>1719</v>
      </c>
      <c r="B303" t="s">
        <v>1717</v>
      </c>
      <c r="C303">
        <v>2240901</v>
      </c>
      <c r="D303" t="s">
        <v>64</v>
      </c>
    </row>
    <row r="304" spans="1:4" x14ac:dyDescent="0.15">
      <c r="A304" t="s">
        <v>2053</v>
      </c>
      <c r="B304" t="s">
        <v>2054</v>
      </c>
      <c r="C304">
        <v>2240901</v>
      </c>
      <c r="D304" t="s">
        <v>64</v>
      </c>
    </row>
    <row r="305" spans="1:4" x14ac:dyDescent="0.15">
      <c r="A305" t="s">
        <v>14789</v>
      </c>
      <c r="B305" t="s">
        <v>14790</v>
      </c>
      <c r="C305">
        <v>2240901</v>
      </c>
      <c r="D305" t="s">
        <v>64</v>
      </c>
    </row>
    <row r="306" spans="1:4" x14ac:dyDescent="0.15">
      <c r="A306" t="s">
        <v>14791</v>
      </c>
      <c r="B306" t="s">
        <v>14790</v>
      </c>
      <c r="C306">
        <v>2240901</v>
      </c>
      <c r="D306" t="s">
        <v>64</v>
      </c>
    </row>
    <row r="307" spans="1:4" x14ac:dyDescent="0.15">
      <c r="A307" t="s">
        <v>14792</v>
      </c>
      <c r="B307" t="s">
        <v>14793</v>
      </c>
      <c r="C307">
        <v>2240901</v>
      </c>
      <c r="D307" t="s">
        <v>64</v>
      </c>
    </row>
    <row r="308" spans="1:4" x14ac:dyDescent="0.15">
      <c r="A308" t="s">
        <v>14794</v>
      </c>
      <c r="B308" t="s">
        <v>14793</v>
      </c>
      <c r="C308">
        <v>2240901</v>
      </c>
      <c r="D308" t="s">
        <v>64</v>
      </c>
    </row>
    <row r="309" spans="1:4" x14ac:dyDescent="0.15">
      <c r="A309" t="s">
        <v>14795</v>
      </c>
      <c r="B309" t="s">
        <v>14793</v>
      </c>
      <c r="C309">
        <v>2240901</v>
      </c>
      <c r="D309" t="s">
        <v>64</v>
      </c>
    </row>
    <row r="310" spans="1:4" x14ac:dyDescent="0.15">
      <c r="A310" t="s">
        <v>14796</v>
      </c>
      <c r="B310" t="s">
        <v>14793</v>
      </c>
      <c r="C310">
        <v>2240901</v>
      </c>
      <c r="D310" t="s">
        <v>64</v>
      </c>
    </row>
    <row r="311" spans="1:4" x14ac:dyDescent="0.15">
      <c r="A311" t="s">
        <v>14797</v>
      </c>
      <c r="B311" t="s">
        <v>14793</v>
      </c>
      <c r="C311">
        <v>2240901</v>
      </c>
      <c r="D311" t="s">
        <v>64</v>
      </c>
    </row>
    <row r="312" spans="1:4" x14ac:dyDescent="0.15">
      <c r="A312" t="s">
        <v>14798</v>
      </c>
      <c r="B312" t="s">
        <v>14793</v>
      </c>
      <c r="C312">
        <v>2240901</v>
      </c>
      <c r="D312" t="s">
        <v>64</v>
      </c>
    </row>
    <row r="313" spans="1:4" x14ac:dyDescent="0.15">
      <c r="A313" t="s">
        <v>3440</v>
      </c>
      <c r="B313" t="s">
        <v>3441</v>
      </c>
      <c r="C313">
        <v>2240901</v>
      </c>
      <c r="D313" t="s">
        <v>64</v>
      </c>
    </row>
    <row r="314" spans="1:4" x14ac:dyDescent="0.15">
      <c r="A314" t="s">
        <v>3491</v>
      </c>
      <c r="B314" t="s">
        <v>3492</v>
      </c>
      <c r="C314">
        <v>2240901</v>
      </c>
      <c r="D314" t="s">
        <v>64</v>
      </c>
    </row>
    <row r="315" spans="1:4" x14ac:dyDescent="0.15">
      <c r="A315" t="s">
        <v>3493</v>
      </c>
      <c r="B315" t="s">
        <v>3492</v>
      </c>
      <c r="C315">
        <v>2240901</v>
      </c>
      <c r="D315" t="s">
        <v>64</v>
      </c>
    </row>
    <row r="316" spans="1:4" x14ac:dyDescent="0.15">
      <c r="A316" t="s">
        <v>8196</v>
      </c>
      <c r="B316" t="s">
        <v>8197</v>
      </c>
      <c r="C316">
        <v>2240901</v>
      </c>
      <c r="D316" t="s">
        <v>64</v>
      </c>
    </row>
    <row r="317" spans="1:4" x14ac:dyDescent="0.15">
      <c r="A317" t="s">
        <v>8198</v>
      </c>
      <c r="B317" t="s">
        <v>8197</v>
      </c>
      <c r="C317">
        <v>2240901</v>
      </c>
      <c r="D317" t="s">
        <v>64</v>
      </c>
    </row>
    <row r="318" spans="1:4" x14ac:dyDescent="0.15">
      <c r="A318" t="s">
        <v>8210</v>
      </c>
      <c r="B318" t="s">
        <v>8211</v>
      </c>
      <c r="C318">
        <v>2240901</v>
      </c>
      <c r="D318" t="s">
        <v>64</v>
      </c>
    </row>
    <row r="319" spans="1:4" x14ac:dyDescent="0.15">
      <c r="A319" t="s">
        <v>8212</v>
      </c>
      <c r="B319" t="s">
        <v>8211</v>
      </c>
      <c r="C319">
        <v>2240901</v>
      </c>
      <c r="D319" t="s">
        <v>64</v>
      </c>
    </row>
    <row r="320" spans="1:4" x14ac:dyDescent="0.15">
      <c r="A320" t="s">
        <v>10902</v>
      </c>
      <c r="B320" t="s">
        <v>10903</v>
      </c>
      <c r="C320">
        <v>2240901</v>
      </c>
      <c r="D320" t="s">
        <v>64</v>
      </c>
    </row>
    <row r="321" spans="1:4" x14ac:dyDescent="0.15">
      <c r="A321" t="s">
        <v>12345</v>
      </c>
      <c r="B321" t="s">
        <v>12346</v>
      </c>
      <c r="C321">
        <v>2240901</v>
      </c>
      <c r="D321" t="s">
        <v>64</v>
      </c>
    </row>
    <row r="322" spans="1:4" x14ac:dyDescent="0.15">
      <c r="A322" t="s">
        <v>12939</v>
      </c>
      <c r="B322" t="s">
        <v>12940</v>
      </c>
      <c r="C322">
        <v>2240901</v>
      </c>
      <c r="D322" t="s">
        <v>64</v>
      </c>
    </row>
    <row r="323" spans="1:4" x14ac:dyDescent="0.15">
      <c r="A323" t="s">
        <v>12941</v>
      </c>
      <c r="B323" t="s">
        <v>12940</v>
      </c>
      <c r="C323">
        <v>2240901</v>
      </c>
      <c r="D323" t="s">
        <v>64</v>
      </c>
    </row>
    <row r="324" spans="1:4" x14ac:dyDescent="0.15">
      <c r="A324" t="s">
        <v>12942</v>
      </c>
      <c r="B324" t="s">
        <v>12940</v>
      </c>
      <c r="C324">
        <v>2240901</v>
      </c>
      <c r="D324" t="s">
        <v>64</v>
      </c>
    </row>
    <row r="325" spans="1:4" x14ac:dyDescent="0.15">
      <c r="A325" t="s">
        <v>12943</v>
      </c>
      <c r="B325" t="s">
        <v>12940</v>
      </c>
      <c r="C325">
        <v>2240901</v>
      </c>
      <c r="D325" t="s">
        <v>64</v>
      </c>
    </row>
    <row r="326" spans="1:4" x14ac:dyDescent="0.15">
      <c r="A326" t="s">
        <v>12944</v>
      </c>
      <c r="B326" t="s">
        <v>12940</v>
      </c>
      <c r="C326">
        <v>2240901</v>
      </c>
      <c r="D326" t="s">
        <v>64</v>
      </c>
    </row>
    <row r="327" spans="1:4" x14ac:dyDescent="0.15">
      <c r="A327" t="s">
        <v>12945</v>
      </c>
      <c r="B327" t="s">
        <v>12940</v>
      </c>
      <c r="C327">
        <v>2240901</v>
      </c>
      <c r="D327" t="s">
        <v>64</v>
      </c>
    </row>
    <row r="328" spans="1:4" x14ac:dyDescent="0.15">
      <c r="A328" t="s">
        <v>12973</v>
      </c>
      <c r="B328" t="s">
        <v>12974</v>
      </c>
      <c r="C328">
        <v>2240901</v>
      </c>
      <c r="D328" t="s">
        <v>64</v>
      </c>
    </row>
    <row r="329" spans="1:4" x14ac:dyDescent="0.15">
      <c r="A329" t="s">
        <v>14799</v>
      </c>
      <c r="B329" t="s">
        <v>14800</v>
      </c>
      <c r="C329">
        <v>2240901</v>
      </c>
      <c r="D329" t="s">
        <v>64</v>
      </c>
    </row>
    <row r="330" spans="1:4" x14ac:dyDescent="0.15">
      <c r="A330" t="s">
        <v>14801</v>
      </c>
      <c r="B330" t="s">
        <v>14800</v>
      </c>
      <c r="C330">
        <v>2240901</v>
      </c>
      <c r="D330" t="s">
        <v>64</v>
      </c>
    </row>
    <row r="331" spans="1:4" x14ac:dyDescent="0.15">
      <c r="A331" t="s">
        <v>14802</v>
      </c>
      <c r="B331" t="s">
        <v>14800</v>
      </c>
      <c r="C331">
        <v>2240901</v>
      </c>
      <c r="D331" t="s">
        <v>64</v>
      </c>
    </row>
    <row r="332" spans="1:4" x14ac:dyDescent="0.15">
      <c r="A332" t="s">
        <v>8207</v>
      </c>
      <c r="B332" t="s">
        <v>8208</v>
      </c>
      <c r="C332">
        <v>2241101</v>
      </c>
      <c r="D332" t="s">
        <v>64</v>
      </c>
    </row>
    <row r="333" spans="1:4" x14ac:dyDescent="0.15">
      <c r="A333" t="s">
        <v>8209</v>
      </c>
      <c r="B333" t="s">
        <v>8208</v>
      </c>
      <c r="C333">
        <v>2241101</v>
      </c>
      <c r="D333" t="s">
        <v>64</v>
      </c>
    </row>
    <row r="334" spans="1:4" x14ac:dyDescent="0.15">
      <c r="A334" t="s">
        <v>8213</v>
      </c>
      <c r="B334" t="s">
        <v>8214</v>
      </c>
      <c r="C334">
        <v>2241301</v>
      </c>
      <c r="D334" t="s">
        <v>64</v>
      </c>
    </row>
    <row r="335" spans="1:4" x14ac:dyDescent="0.15">
      <c r="A335" t="s">
        <v>8215</v>
      </c>
      <c r="B335" t="s">
        <v>8214</v>
      </c>
      <c r="C335">
        <v>2241301</v>
      </c>
      <c r="D335" t="s">
        <v>64</v>
      </c>
    </row>
    <row r="336" spans="1:4" x14ac:dyDescent="0.15">
      <c r="A336" t="s">
        <v>1466</v>
      </c>
      <c r="B336" t="s">
        <v>1467</v>
      </c>
      <c r="C336">
        <v>2241601</v>
      </c>
      <c r="D336" t="s">
        <v>64</v>
      </c>
    </row>
    <row r="337" spans="1:4" x14ac:dyDescent="0.15">
      <c r="A337" t="s">
        <v>1468</v>
      </c>
      <c r="B337" t="s">
        <v>1467</v>
      </c>
      <c r="C337">
        <v>2241601</v>
      </c>
      <c r="D337" t="s">
        <v>64</v>
      </c>
    </row>
    <row r="338" spans="1:4" x14ac:dyDescent="0.15">
      <c r="A338" t="s">
        <v>1469</v>
      </c>
      <c r="B338" t="s">
        <v>1467</v>
      </c>
      <c r="C338">
        <v>2241601</v>
      </c>
      <c r="D338" t="s">
        <v>64</v>
      </c>
    </row>
    <row r="339" spans="1:4" x14ac:dyDescent="0.15">
      <c r="A339" t="s">
        <v>1758</v>
      </c>
      <c r="B339" t="s">
        <v>1759</v>
      </c>
      <c r="C339">
        <v>2241701</v>
      </c>
      <c r="D339" t="s">
        <v>64</v>
      </c>
    </row>
    <row r="340" spans="1:4" x14ac:dyDescent="0.15">
      <c r="A340" t="s">
        <v>3068</v>
      </c>
      <c r="B340" t="s">
        <v>3069</v>
      </c>
      <c r="C340">
        <v>2241801</v>
      </c>
      <c r="D340" t="s">
        <v>64</v>
      </c>
    </row>
    <row r="341" spans="1:4" x14ac:dyDescent="0.15">
      <c r="A341" t="s">
        <v>8203</v>
      </c>
      <c r="B341" t="s">
        <v>8204</v>
      </c>
      <c r="C341">
        <v>2242601</v>
      </c>
      <c r="D341" t="s">
        <v>64</v>
      </c>
    </row>
    <row r="342" spans="1:4" x14ac:dyDescent="0.15">
      <c r="A342" t="s">
        <v>14758</v>
      </c>
      <c r="B342" t="s">
        <v>14759</v>
      </c>
      <c r="C342">
        <v>2242801</v>
      </c>
      <c r="D342" t="s">
        <v>64</v>
      </c>
    </row>
    <row r="343" spans="1:4" x14ac:dyDescent="0.15">
      <c r="A343" t="s">
        <v>14760</v>
      </c>
      <c r="B343" t="s">
        <v>14759</v>
      </c>
      <c r="C343">
        <v>2242801</v>
      </c>
      <c r="D343" t="s">
        <v>64</v>
      </c>
    </row>
    <row r="344" spans="1:4" x14ac:dyDescent="0.15">
      <c r="A344" t="s">
        <v>8227</v>
      </c>
      <c r="B344" t="s">
        <v>8228</v>
      </c>
      <c r="C344">
        <v>2242901</v>
      </c>
      <c r="D344" t="s">
        <v>64</v>
      </c>
    </row>
    <row r="345" spans="1:4" x14ac:dyDescent="0.15">
      <c r="A345" t="s">
        <v>8229</v>
      </c>
      <c r="B345" t="s">
        <v>8228</v>
      </c>
      <c r="C345">
        <v>2242901</v>
      </c>
      <c r="D345" t="s">
        <v>64</v>
      </c>
    </row>
    <row r="346" spans="1:4" x14ac:dyDescent="0.15">
      <c r="A346" t="s">
        <v>8230</v>
      </c>
      <c r="B346" t="s">
        <v>8228</v>
      </c>
      <c r="C346">
        <v>2242901</v>
      </c>
      <c r="D346" t="s">
        <v>64</v>
      </c>
    </row>
    <row r="347" spans="1:4" x14ac:dyDescent="0.15">
      <c r="A347" t="s">
        <v>8231</v>
      </c>
      <c r="B347" t="s">
        <v>8232</v>
      </c>
      <c r="C347">
        <v>2243001</v>
      </c>
      <c r="D347" t="s">
        <v>64</v>
      </c>
    </row>
    <row r="348" spans="1:4" x14ac:dyDescent="0.15">
      <c r="A348" t="s">
        <v>8233</v>
      </c>
      <c r="B348" t="s">
        <v>8232</v>
      </c>
      <c r="C348">
        <v>2243001</v>
      </c>
      <c r="D348" t="s">
        <v>64</v>
      </c>
    </row>
    <row r="349" spans="1:4" x14ac:dyDescent="0.15">
      <c r="A349" t="s">
        <v>8234</v>
      </c>
      <c r="B349" t="s">
        <v>8232</v>
      </c>
      <c r="C349">
        <v>2243001</v>
      </c>
      <c r="D349" t="s">
        <v>64</v>
      </c>
    </row>
    <row r="350" spans="1:4" x14ac:dyDescent="0.15">
      <c r="A350" t="s">
        <v>8235</v>
      </c>
      <c r="B350" t="s">
        <v>8236</v>
      </c>
      <c r="C350">
        <v>2243101</v>
      </c>
      <c r="D350" t="s">
        <v>64</v>
      </c>
    </row>
    <row r="351" spans="1:4" x14ac:dyDescent="0.15">
      <c r="A351" t="s">
        <v>8237</v>
      </c>
      <c r="B351" t="s">
        <v>8238</v>
      </c>
      <c r="C351">
        <v>2243401</v>
      </c>
      <c r="D351" t="s">
        <v>64</v>
      </c>
    </row>
    <row r="352" spans="1:4" x14ac:dyDescent="0.15">
      <c r="A352" t="s">
        <v>8242</v>
      </c>
      <c r="B352" t="s">
        <v>8243</v>
      </c>
      <c r="C352">
        <v>2243501</v>
      </c>
      <c r="D352" t="s">
        <v>64</v>
      </c>
    </row>
    <row r="353" spans="1:4" x14ac:dyDescent="0.15">
      <c r="A353" t="s">
        <v>8253</v>
      </c>
      <c r="B353" t="s">
        <v>8254</v>
      </c>
      <c r="C353">
        <v>2243501</v>
      </c>
      <c r="D353" t="s">
        <v>64</v>
      </c>
    </row>
    <row r="354" spans="1:4" x14ac:dyDescent="0.15">
      <c r="A354" t="s">
        <v>8255</v>
      </c>
      <c r="B354" t="s">
        <v>8254</v>
      </c>
      <c r="C354">
        <v>2243501</v>
      </c>
      <c r="D354" t="s">
        <v>64</v>
      </c>
    </row>
    <row r="355" spans="1:4" x14ac:dyDescent="0.15">
      <c r="A355" t="s">
        <v>8258</v>
      </c>
      <c r="B355" t="s">
        <v>8259</v>
      </c>
      <c r="C355">
        <v>2243501</v>
      </c>
      <c r="D355" t="s">
        <v>64</v>
      </c>
    </row>
    <row r="356" spans="1:4" x14ac:dyDescent="0.15">
      <c r="A356" t="s">
        <v>1498</v>
      </c>
      <c r="B356" t="s">
        <v>1499</v>
      </c>
      <c r="C356">
        <v>2243901</v>
      </c>
      <c r="D356" t="s">
        <v>64</v>
      </c>
    </row>
    <row r="357" spans="1:4" x14ac:dyDescent="0.15">
      <c r="A357" t="s">
        <v>1500</v>
      </c>
      <c r="B357" t="s">
        <v>1499</v>
      </c>
      <c r="C357">
        <v>2243901</v>
      </c>
      <c r="D357" t="s">
        <v>64</v>
      </c>
    </row>
    <row r="358" spans="1:4" x14ac:dyDescent="0.15">
      <c r="A358" t="s">
        <v>12283</v>
      </c>
      <c r="B358" t="s">
        <v>12284</v>
      </c>
      <c r="C358">
        <v>2243901</v>
      </c>
      <c r="D358" t="s">
        <v>64</v>
      </c>
    </row>
    <row r="359" spans="1:4" x14ac:dyDescent="0.15">
      <c r="A359" t="s">
        <v>12285</v>
      </c>
      <c r="B359" t="s">
        <v>12284</v>
      </c>
      <c r="C359">
        <v>2243901</v>
      </c>
      <c r="D359" t="s">
        <v>64</v>
      </c>
    </row>
    <row r="360" spans="1:4" x14ac:dyDescent="0.15">
      <c r="A360" t="s">
        <v>12286</v>
      </c>
      <c r="B360" t="s">
        <v>12287</v>
      </c>
      <c r="C360">
        <v>2243901</v>
      </c>
      <c r="D360" t="s">
        <v>64</v>
      </c>
    </row>
    <row r="361" spans="1:4" x14ac:dyDescent="0.15">
      <c r="A361" t="s">
        <v>12288</v>
      </c>
      <c r="B361" t="s">
        <v>12287</v>
      </c>
      <c r="C361">
        <v>2243901</v>
      </c>
      <c r="D361" t="s">
        <v>64</v>
      </c>
    </row>
    <row r="362" spans="1:4" x14ac:dyDescent="0.15">
      <c r="A362" t="s">
        <v>12289</v>
      </c>
      <c r="B362" t="s">
        <v>12290</v>
      </c>
      <c r="C362">
        <v>2243901</v>
      </c>
      <c r="D362" t="s">
        <v>64</v>
      </c>
    </row>
    <row r="363" spans="1:4" x14ac:dyDescent="0.15">
      <c r="A363" t="s">
        <v>12291</v>
      </c>
      <c r="B363" t="s">
        <v>12290</v>
      </c>
      <c r="C363">
        <v>2243901</v>
      </c>
      <c r="D363" t="s">
        <v>64</v>
      </c>
    </row>
    <row r="364" spans="1:4" x14ac:dyDescent="0.15">
      <c r="A364" t="s">
        <v>12292</v>
      </c>
      <c r="B364" t="s">
        <v>12293</v>
      </c>
      <c r="C364">
        <v>2243901</v>
      </c>
      <c r="D364" t="s">
        <v>64</v>
      </c>
    </row>
    <row r="365" spans="1:4" x14ac:dyDescent="0.15">
      <c r="A365" t="s">
        <v>12294</v>
      </c>
      <c r="B365" t="s">
        <v>12295</v>
      </c>
      <c r="C365">
        <v>2243901</v>
      </c>
      <c r="D365" t="s">
        <v>64</v>
      </c>
    </row>
    <row r="366" spans="1:4" x14ac:dyDescent="0.15">
      <c r="A366" t="s">
        <v>12296</v>
      </c>
      <c r="B366" t="s">
        <v>12297</v>
      </c>
      <c r="C366">
        <v>2243901</v>
      </c>
      <c r="D366" t="s">
        <v>64</v>
      </c>
    </row>
    <row r="367" spans="1:4" x14ac:dyDescent="0.15">
      <c r="A367" t="s">
        <v>8260</v>
      </c>
      <c r="B367" t="s">
        <v>8261</v>
      </c>
      <c r="C367">
        <v>2244201</v>
      </c>
      <c r="D367" t="s">
        <v>64</v>
      </c>
    </row>
    <row r="368" spans="1:4" x14ac:dyDescent="0.15">
      <c r="A368" t="s">
        <v>1422</v>
      </c>
      <c r="B368" t="s">
        <v>1423</v>
      </c>
      <c r="C368">
        <v>2244401</v>
      </c>
      <c r="D368" t="s">
        <v>64</v>
      </c>
    </row>
    <row r="369" spans="1:4" x14ac:dyDescent="0.15">
      <c r="A369" t="s">
        <v>1426</v>
      </c>
      <c r="B369" t="s">
        <v>1427</v>
      </c>
      <c r="C369">
        <v>2244501</v>
      </c>
      <c r="D369" t="s">
        <v>64</v>
      </c>
    </row>
    <row r="370" spans="1:4" x14ac:dyDescent="0.15">
      <c r="A370" t="s">
        <v>1428</v>
      </c>
      <c r="B370" t="s">
        <v>1427</v>
      </c>
      <c r="C370">
        <v>2244501</v>
      </c>
      <c r="D370" t="s">
        <v>64</v>
      </c>
    </row>
    <row r="371" spans="1:4" x14ac:dyDescent="0.15">
      <c r="A371" t="s">
        <v>1429</v>
      </c>
      <c r="B371" t="s">
        <v>1427</v>
      </c>
      <c r="C371">
        <v>2244501</v>
      </c>
      <c r="D371" t="s">
        <v>64</v>
      </c>
    </row>
    <row r="372" spans="1:4" x14ac:dyDescent="0.15">
      <c r="A372" t="s">
        <v>1549</v>
      </c>
      <c r="B372" t="s">
        <v>1550</v>
      </c>
      <c r="C372">
        <v>2244701</v>
      </c>
      <c r="D372" t="s">
        <v>64</v>
      </c>
    </row>
    <row r="373" spans="1:4" x14ac:dyDescent="0.15">
      <c r="A373" t="s">
        <v>1551</v>
      </c>
      <c r="B373" t="s">
        <v>1550</v>
      </c>
      <c r="C373">
        <v>2244701</v>
      </c>
      <c r="D373" t="s">
        <v>64</v>
      </c>
    </row>
    <row r="374" spans="1:4" x14ac:dyDescent="0.15">
      <c r="A374" t="s">
        <v>1552</v>
      </c>
      <c r="B374" t="s">
        <v>1550</v>
      </c>
      <c r="C374">
        <v>2244701</v>
      </c>
      <c r="D374" t="s">
        <v>64</v>
      </c>
    </row>
    <row r="375" spans="1:4" x14ac:dyDescent="0.15">
      <c r="A375" t="s">
        <v>3246</v>
      </c>
      <c r="B375" t="s">
        <v>3247</v>
      </c>
      <c r="C375">
        <v>2245901</v>
      </c>
      <c r="D375" t="s">
        <v>64</v>
      </c>
    </row>
    <row r="376" spans="1:4" x14ac:dyDescent="0.15">
      <c r="A376" t="s">
        <v>3248</v>
      </c>
      <c r="B376" t="s">
        <v>3247</v>
      </c>
      <c r="C376">
        <v>2245901</v>
      </c>
      <c r="D376" t="s">
        <v>64</v>
      </c>
    </row>
    <row r="377" spans="1:4" x14ac:dyDescent="0.15">
      <c r="A377" t="s">
        <v>8274</v>
      </c>
      <c r="B377" t="s">
        <v>8275</v>
      </c>
      <c r="C377">
        <v>2246201</v>
      </c>
      <c r="D377" t="s">
        <v>64</v>
      </c>
    </row>
    <row r="378" spans="1:4" x14ac:dyDescent="0.15">
      <c r="A378" t="s">
        <v>8276</v>
      </c>
      <c r="B378" t="s">
        <v>8275</v>
      </c>
      <c r="C378">
        <v>2246201</v>
      </c>
      <c r="D378" t="s">
        <v>64</v>
      </c>
    </row>
    <row r="379" spans="1:4" x14ac:dyDescent="0.15">
      <c r="A379" t="s">
        <v>8277</v>
      </c>
      <c r="B379" t="s">
        <v>8275</v>
      </c>
      <c r="C379">
        <v>2246201</v>
      </c>
      <c r="D379" t="s">
        <v>64</v>
      </c>
    </row>
    <row r="380" spans="1:4" x14ac:dyDescent="0.15">
      <c r="A380" t="s">
        <v>8278</v>
      </c>
      <c r="B380" t="s">
        <v>8275</v>
      </c>
      <c r="C380">
        <v>2246201</v>
      </c>
      <c r="D380" t="s">
        <v>64</v>
      </c>
    </row>
    <row r="381" spans="1:4" x14ac:dyDescent="0.15">
      <c r="A381" t="s">
        <v>9689</v>
      </c>
      <c r="B381" t="s">
        <v>9690</v>
      </c>
      <c r="C381">
        <v>2246401</v>
      </c>
      <c r="D381" t="s">
        <v>64</v>
      </c>
    </row>
    <row r="382" spans="1:4" x14ac:dyDescent="0.15">
      <c r="A382" t="s">
        <v>1722</v>
      </c>
      <c r="B382" t="s">
        <v>1723</v>
      </c>
      <c r="C382">
        <v>2246601</v>
      </c>
      <c r="D382" t="s">
        <v>64</v>
      </c>
    </row>
    <row r="383" spans="1:4" x14ac:dyDescent="0.15">
      <c r="A383" t="s">
        <v>1724</v>
      </c>
      <c r="B383" t="s">
        <v>1725</v>
      </c>
      <c r="C383">
        <v>2246601</v>
      </c>
      <c r="D383" t="s">
        <v>64</v>
      </c>
    </row>
    <row r="384" spans="1:4" x14ac:dyDescent="0.15">
      <c r="A384" t="s">
        <v>8251</v>
      </c>
      <c r="B384" t="s">
        <v>8252</v>
      </c>
      <c r="C384">
        <v>2246601</v>
      </c>
      <c r="D384" t="s">
        <v>64</v>
      </c>
    </row>
    <row r="385" spans="1:4" x14ac:dyDescent="0.15">
      <c r="A385" t="s">
        <v>9616</v>
      </c>
      <c r="B385" t="s">
        <v>9617</v>
      </c>
      <c r="C385">
        <v>2246901</v>
      </c>
      <c r="D385" t="s">
        <v>64</v>
      </c>
    </row>
    <row r="386" spans="1:4" x14ac:dyDescent="0.15">
      <c r="A386" t="s">
        <v>9618</v>
      </c>
      <c r="B386" t="s">
        <v>9619</v>
      </c>
      <c r="C386">
        <v>2247101</v>
      </c>
      <c r="D386" t="s">
        <v>64</v>
      </c>
    </row>
    <row r="387" spans="1:4" x14ac:dyDescent="0.15">
      <c r="A387" t="s">
        <v>9611</v>
      </c>
      <c r="B387" t="s">
        <v>9612</v>
      </c>
      <c r="C387">
        <v>2247301</v>
      </c>
      <c r="D387" t="s">
        <v>64</v>
      </c>
    </row>
    <row r="388" spans="1:4" x14ac:dyDescent="0.15">
      <c r="A388" t="s">
        <v>9613</v>
      </c>
      <c r="B388" t="s">
        <v>9612</v>
      </c>
      <c r="C388">
        <v>2247301</v>
      </c>
      <c r="D388" t="s">
        <v>64</v>
      </c>
    </row>
    <row r="389" spans="1:4" x14ac:dyDescent="0.15">
      <c r="A389" t="s">
        <v>9614</v>
      </c>
      <c r="B389" t="s">
        <v>9612</v>
      </c>
      <c r="C389">
        <v>2247301</v>
      </c>
      <c r="D389" t="s">
        <v>64</v>
      </c>
    </row>
    <row r="390" spans="1:4" x14ac:dyDescent="0.15">
      <c r="A390" t="s">
        <v>9615</v>
      </c>
      <c r="B390" t="s">
        <v>9612</v>
      </c>
      <c r="C390">
        <v>2247301</v>
      </c>
      <c r="D390" t="s">
        <v>64</v>
      </c>
    </row>
    <row r="391" spans="1:4" x14ac:dyDescent="0.15">
      <c r="A391" t="s">
        <v>9620</v>
      </c>
      <c r="B391" t="s">
        <v>9621</v>
      </c>
      <c r="C391">
        <v>2247401</v>
      </c>
      <c r="D391" t="s">
        <v>64</v>
      </c>
    </row>
    <row r="392" spans="1:4" x14ac:dyDescent="0.15">
      <c r="A392" t="s">
        <v>9626</v>
      </c>
      <c r="B392" t="s">
        <v>9627</v>
      </c>
      <c r="C392">
        <v>2247601</v>
      </c>
      <c r="D392" t="s">
        <v>64</v>
      </c>
    </row>
    <row r="393" spans="1:4" x14ac:dyDescent="0.15">
      <c r="A393" t="s">
        <v>9632</v>
      </c>
      <c r="B393" t="s">
        <v>9633</v>
      </c>
      <c r="C393">
        <v>2247901</v>
      </c>
      <c r="D393" t="s">
        <v>64</v>
      </c>
    </row>
    <row r="394" spans="1:4" x14ac:dyDescent="0.15">
      <c r="A394" t="s">
        <v>9628</v>
      </c>
      <c r="B394" t="s">
        <v>9629</v>
      </c>
      <c r="C394">
        <v>2248101</v>
      </c>
      <c r="D394" t="s">
        <v>64</v>
      </c>
    </row>
    <row r="395" spans="1:4" x14ac:dyDescent="0.15">
      <c r="A395" t="s">
        <v>9630</v>
      </c>
      <c r="B395" t="s">
        <v>9631</v>
      </c>
      <c r="C395">
        <v>2248201</v>
      </c>
      <c r="D395" t="s">
        <v>64</v>
      </c>
    </row>
    <row r="396" spans="1:4" x14ac:dyDescent="0.15">
      <c r="A396" t="s">
        <v>12781</v>
      </c>
      <c r="B396" t="s">
        <v>12782</v>
      </c>
      <c r="C396">
        <v>2248301</v>
      </c>
      <c r="D396" t="s">
        <v>64</v>
      </c>
    </row>
    <row r="397" spans="1:4" x14ac:dyDescent="0.15">
      <c r="A397" t="s">
        <v>9646</v>
      </c>
      <c r="B397" t="s">
        <v>9647</v>
      </c>
      <c r="C397">
        <v>2248601</v>
      </c>
      <c r="D397" t="s">
        <v>64</v>
      </c>
    </row>
    <row r="398" spans="1:4" x14ac:dyDescent="0.15">
      <c r="A398" t="s">
        <v>9650</v>
      </c>
      <c r="B398" t="s">
        <v>9651</v>
      </c>
      <c r="C398">
        <v>2248901</v>
      </c>
      <c r="D398" t="s">
        <v>64</v>
      </c>
    </row>
    <row r="399" spans="1:4" x14ac:dyDescent="0.15">
      <c r="A399" t="s">
        <v>9652</v>
      </c>
      <c r="B399" t="s">
        <v>9651</v>
      </c>
      <c r="C399">
        <v>2248901</v>
      </c>
      <c r="D399" t="s">
        <v>64</v>
      </c>
    </row>
    <row r="400" spans="1:4" x14ac:dyDescent="0.15">
      <c r="A400" t="s">
        <v>9642</v>
      </c>
      <c r="B400" t="s">
        <v>9643</v>
      </c>
      <c r="C400">
        <v>2249001</v>
      </c>
      <c r="D400" t="s">
        <v>64</v>
      </c>
    </row>
    <row r="401" spans="1:4" x14ac:dyDescent="0.15">
      <c r="A401" t="s">
        <v>9638</v>
      </c>
      <c r="B401" t="s">
        <v>9639</v>
      </c>
      <c r="C401">
        <v>2249201</v>
      </c>
      <c r="D401" t="s">
        <v>64</v>
      </c>
    </row>
    <row r="402" spans="1:4" x14ac:dyDescent="0.15">
      <c r="A402" t="s">
        <v>9640</v>
      </c>
      <c r="B402" t="s">
        <v>9639</v>
      </c>
      <c r="C402">
        <v>2249201</v>
      </c>
      <c r="D402" t="s">
        <v>64</v>
      </c>
    </row>
    <row r="403" spans="1:4" x14ac:dyDescent="0.15">
      <c r="A403" t="s">
        <v>9641</v>
      </c>
      <c r="B403" t="s">
        <v>9639</v>
      </c>
      <c r="C403">
        <v>2249201</v>
      </c>
      <c r="D403" t="s">
        <v>64</v>
      </c>
    </row>
    <row r="404" spans="1:4" x14ac:dyDescent="0.15">
      <c r="A404" t="s">
        <v>9661</v>
      </c>
      <c r="B404" t="s">
        <v>9662</v>
      </c>
      <c r="C404">
        <v>2249401</v>
      </c>
      <c r="D404" t="s">
        <v>64</v>
      </c>
    </row>
    <row r="405" spans="1:4" x14ac:dyDescent="0.15">
      <c r="A405" t="s">
        <v>9663</v>
      </c>
      <c r="B405" t="s">
        <v>9662</v>
      </c>
      <c r="C405">
        <v>2249401</v>
      </c>
      <c r="D405" t="s">
        <v>64</v>
      </c>
    </row>
    <row r="406" spans="1:4" x14ac:dyDescent="0.15">
      <c r="A406" t="s">
        <v>9664</v>
      </c>
      <c r="B406" t="s">
        <v>9662</v>
      </c>
      <c r="C406">
        <v>2249401</v>
      </c>
      <c r="D406" t="s">
        <v>64</v>
      </c>
    </row>
    <row r="407" spans="1:4" x14ac:dyDescent="0.15">
      <c r="A407" t="s">
        <v>9665</v>
      </c>
      <c r="B407" t="s">
        <v>9662</v>
      </c>
      <c r="C407">
        <v>2249401</v>
      </c>
      <c r="D407" t="s">
        <v>64</v>
      </c>
    </row>
    <row r="408" spans="1:4" x14ac:dyDescent="0.15">
      <c r="A408" t="s">
        <v>9666</v>
      </c>
      <c r="B408" t="s">
        <v>9662</v>
      </c>
      <c r="C408">
        <v>2249401</v>
      </c>
      <c r="D408" t="s">
        <v>64</v>
      </c>
    </row>
    <row r="409" spans="1:4" x14ac:dyDescent="0.15">
      <c r="A409" t="s">
        <v>9667</v>
      </c>
      <c r="B409" t="s">
        <v>9662</v>
      </c>
      <c r="C409">
        <v>2249401</v>
      </c>
      <c r="D409" t="s">
        <v>64</v>
      </c>
    </row>
    <row r="410" spans="1:4" x14ac:dyDescent="0.15">
      <c r="A410" t="s">
        <v>9668</v>
      </c>
      <c r="B410" t="s">
        <v>9662</v>
      </c>
      <c r="C410">
        <v>2249401</v>
      </c>
      <c r="D410" t="s">
        <v>64</v>
      </c>
    </row>
    <row r="411" spans="1:4" x14ac:dyDescent="0.15">
      <c r="A411" t="s">
        <v>9669</v>
      </c>
      <c r="B411" t="s">
        <v>9662</v>
      </c>
      <c r="C411">
        <v>2249401</v>
      </c>
      <c r="D411" t="s">
        <v>64</v>
      </c>
    </row>
    <row r="412" spans="1:4" x14ac:dyDescent="0.15">
      <c r="A412" t="s">
        <v>9670</v>
      </c>
      <c r="B412" t="s">
        <v>9662</v>
      </c>
      <c r="C412">
        <v>2249401</v>
      </c>
      <c r="D412" t="s">
        <v>64</v>
      </c>
    </row>
    <row r="413" spans="1:4" x14ac:dyDescent="0.15">
      <c r="A413" t="s">
        <v>9680</v>
      </c>
      <c r="B413" t="s">
        <v>9681</v>
      </c>
      <c r="C413">
        <v>2249501</v>
      </c>
      <c r="D413" t="s">
        <v>64</v>
      </c>
    </row>
    <row r="414" spans="1:4" x14ac:dyDescent="0.15">
      <c r="A414" t="s">
        <v>9675</v>
      </c>
      <c r="B414" t="s">
        <v>9676</v>
      </c>
      <c r="C414">
        <v>2250001</v>
      </c>
      <c r="D414" t="s">
        <v>64</v>
      </c>
    </row>
    <row r="415" spans="1:4" x14ac:dyDescent="0.15">
      <c r="A415" t="s">
        <v>9677</v>
      </c>
      <c r="B415" t="s">
        <v>9676</v>
      </c>
      <c r="C415">
        <v>2250001</v>
      </c>
      <c r="D415" t="s">
        <v>64</v>
      </c>
    </row>
    <row r="416" spans="1:4" x14ac:dyDescent="0.15">
      <c r="A416" t="s">
        <v>12842</v>
      </c>
      <c r="B416" t="s">
        <v>12843</v>
      </c>
      <c r="C416">
        <v>2250101</v>
      </c>
      <c r="D416" t="s">
        <v>64</v>
      </c>
    </row>
    <row r="417" spans="1:4" x14ac:dyDescent="0.15">
      <c r="A417" t="s">
        <v>12844</v>
      </c>
      <c r="B417" t="s">
        <v>12843</v>
      </c>
      <c r="C417">
        <v>2250101</v>
      </c>
      <c r="D417" t="s">
        <v>64</v>
      </c>
    </row>
    <row r="418" spans="1:4" x14ac:dyDescent="0.15">
      <c r="A418" t="s">
        <v>12845</v>
      </c>
      <c r="B418" t="s">
        <v>12843</v>
      </c>
      <c r="C418">
        <v>2250101</v>
      </c>
      <c r="D418" t="s">
        <v>64</v>
      </c>
    </row>
    <row r="419" spans="1:4" x14ac:dyDescent="0.15">
      <c r="A419" t="s">
        <v>12846</v>
      </c>
      <c r="B419" t="s">
        <v>12843</v>
      </c>
      <c r="C419">
        <v>2250101</v>
      </c>
      <c r="D419" t="s">
        <v>64</v>
      </c>
    </row>
    <row r="420" spans="1:4" x14ac:dyDescent="0.15">
      <c r="A420" t="s">
        <v>1276</v>
      </c>
      <c r="B420" t="s">
        <v>1277</v>
      </c>
      <c r="C420">
        <v>2250201</v>
      </c>
      <c r="D420" t="s">
        <v>64</v>
      </c>
    </row>
    <row r="421" spans="1:4" x14ac:dyDescent="0.15">
      <c r="A421" t="s">
        <v>3030</v>
      </c>
      <c r="B421" t="s">
        <v>3031</v>
      </c>
      <c r="C421">
        <v>2250301</v>
      </c>
      <c r="D421" t="s">
        <v>64</v>
      </c>
    </row>
    <row r="422" spans="1:4" x14ac:dyDescent="0.15">
      <c r="A422" t="s">
        <v>3032</v>
      </c>
      <c r="B422" t="s">
        <v>3031</v>
      </c>
      <c r="C422">
        <v>2250301</v>
      </c>
      <c r="D422" t="s">
        <v>64</v>
      </c>
    </row>
    <row r="423" spans="1:4" x14ac:dyDescent="0.15">
      <c r="A423" t="s">
        <v>9691</v>
      </c>
      <c r="B423" t="s">
        <v>9692</v>
      </c>
      <c r="C423">
        <v>2250401</v>
      </c>
      <c r="D423" t="s">
        <v>64</v>
      </c>
    </row>
    <row r="424" spans="1:4" x14ac:dyDescent="0.15">
      <c r="A424" t="s">
        <v>11262</v>
      </c>
      <c r="B424" t="s">
        <v>11263</v>
      </c>
      <c r="C424">
        <v>2250601</v>
      </c>
      <c r="D424" t="s">
        <v>64</v>
      </c>
    </row>
    <row r="425" spans="1:4" x14ac:dyDescent="0.15">
      <c r="A425" t="s">
        <v>9695</v>
      </c>
      <c r="B425" t="s">
        <v>9696</v>
      </c>
      <c r="C425">
        <v>2251001</v>
      </c>
      <c r="D425" t="s">
        <v>64</v>
      </c>
    </row>
    <row r="426" spans="1:4" x14ac:dyDescent="0.15">
      <c r="A426" t="s">
        <v>11208</v>
      </c>
      <c r="B426" t="s">
        <v>11209</v>
      </c>
      <c r="C426">
        <v>2251201</v>
      </c>
      <c r="D426" t="s">
        <v>64</v>
      </c>
    </row>
    <row r="427" spans="1:4" x14ac:dyDescent="0.15">
      <c r="A427" t="s">
        <v>6989</v>
      </c>
      <c r="B427" t="s">
        <v>6990</v>
      </c>
      <c r="C427">
        <v>2252601</v>
      </c>
      <c r="D427" t="s">
        <v>64</v>
      </c>
    </row>
    <row r="428" spans="1:4" x14ac:dyDescent="0.15">
      <c r="A428" t="s">
        <v>6991</v>
      </c>
      <c r="B428" t="s">
        <v>6990</v>
      </c>
      <c r="C428">
        <v>2252601</v>
      </c>
      <c r="D428" t="s">
        <v>64</v>
      </c>
    </row>
    <row r="429" spans="1:4" x14ac:dyDescent="0.15">
      <c r="A429" t="s">
        <v>12792</v>
      </c>
      <c r="B429" t="s">
        <v>12793</v>
      </c>
      <c r="C429">
        <v>2252701</v>
      </c>
      <c r="D429" t="s">
        <v>64</v>
      </c>
    </row>
    <row r="430" spans="1:4" x14ac:dyDescent="0.15">
      <c r="A430" t="s">
        <v>12794</v>
      </c>
      <c r="B430" t="s">
        <v>12793</v>
      </c>
      <c r="C430">
        <v>2252701</v>
      </c>
      <c r="D430" t="s">
        <v>64</v>
      </c>
    </row>
    <row r="431" spans="1:4" x14ac:dyDescent="0.15">
      <c r="A431" t="s">
        <v>12795</v>
      </c>
      <c r="B431" t="s">
        <v>12793</v>
      </c>
      <c r="C431">
        <v>2252701</v>
      </c>
      <c r="D431" t="s">
        <v>64</v>
      </c>
    </row>
    <row r="432" spans="1:4" x14ac:dyDescent="0.15">
      <c r="A432" t="s">
        <v>1670</v>
      </c>
      <c r="B432" t="s">
        <v>1671</v>
      </c>
      <c r="C432">
        <v>2253101</v>
      </c>
      <c r="D432" t="s">
        <v>64</v>
      </c>
    </row>
    <row r="433" spans="1:4" x14ac:dyDescent="0.15">
      <c r="A433" t="s">
        <v>11218</v>
      </c>
      <c r="B433" t="s">
        <v>1671</v>
      </c>
      <c r="C433">
        <v>2253101</v>
      </c>
      <c r="D433" t="s">
        <v>64</v>
      </c>
    </row>
    <row r="434" spans="1:4" x14ac:dyDescent="0.15">
      <c r="A434" t="s">
        <v>11219</v>
      </c>
      <c r="B434" t="s">
        <v>11220</v>
      </c>
      <c r="C434">
        <v>2253201</v>
      </c>
      <c r="D434" t="s">
        <v>64</v>
      </c>
    </row>
    <row r="435" spans="1:4" x14ac:dyDescent="0.15">
      <c r="A435" t="s">
        <v>11221</v>
      </c>
      <c r="B435" t="s">
        <v>11220</v>
      </c>
      <c r="C435">
        <v>2253201</v>
      </c>
      <c r="D435" t="s">
        <v>64</v>
      </c>
    </row>
    <row r="436" spans="1:4" x14ac:dyDescent="0.15">
      <c r="A436" t="s">
        <v>11234</v>
      </c>
      <c r="B436" t="s">
        <v>11235</v>
      </c>
      <c r="C436">
        <v>2254001</v>
      </c>
      <c r="D436" t="s">
        <v>64</v>
      </c>
    </row>
    <row r="437" spans="1:4" x14ac:dyDescent="0.15">
      <c r="A437" t="s">
        <v>11236</v>
      </c>
      <c r="B437" t="s">
        <v>11235</v>
      </c>
      <c r="C437">
        <v>2254001</v>
      </c>
      <c r="D437" t="s">
        <v>64</v>
      </c>
    </row>
    <row r="438" spans="1:4" x14ac:dyDescent="0.15">
      <c r="A438" t="s">
        <v>11237</v>
      </c>
      <c r="B438" t="s">
        <v>11235</v>
      </c>
      <c r="C438">
        <v>2254001</v>
      </c>
      <c r="D438" t="s">
        <v>64</v>
      </c>
    </row>
    <row r="439" spans="1:4" x14ac:dyDescent="0.15">
      <c r="A439" t="s">
        <v>11232</v>
      </c>
      <c r="B439" t="s">
        <v>11233</v>
      </c>
      <c r="C439">
        <v>2254401</v>
      </c>
      <c r="D439" t="s">
        <v>64</v>
      </c>
    </row>
    <row r="440" spans="1:4" x14ac:dyDescent="0.15">
      <c r="A440" t="s">
        <v>11254</v>
      </c>
      <c r="B440" t="s">
        <v>11255</v>
      </c>
      <c r="C440">
        <v>2254801</v>
      </c>
      <c r="D440" t="s">
        <v>64</v>
      </c>
    </row>
    <row r="441" spans="1:4" x14ac:dyDescent="0.15">
      <c r="A441" t="s">
        <v>3012</v>
      </c>
      <c r="B441" t="s">
        <v>3013</v>
      </c>
      <c r="C441">
        <v>2255001</v>
      </c>
      <c r="D441" t="s">
        <v>64</v>
      </c>
    </row>
    <row r="442" spans="1:4" x14ac:dyDescent="0.15">
      <c r="A442" t="s">
        <v>11268</v>
      </c>
      <c r="B442" t="s">
        <v>11269</v>
      </c>
      <c r="C442">
        <v>2255101</v>
      </c>
      <c r="D442" t="s">
        <v>64</v>
      </c>
    </row>
    <row r="443" spans="1:4" x14ac:dyDescent="0.15">
      <c r="A443" t="s">
        <v>11270</v>
      </c>
      <c r="B443" t="s">
        <v>11269</v>
      </c>
      <c r="C443">
        <v>2255101</v>
      </c>
      <c r="D443" t="s">
        <v>64</v>
      </c>
    </row>
    <row r="444" spans="1:4" x14ac:dyDescent="0.15">
      <c r="A444" t="s">
        <v>270</v>
      </c>
      <c r="B444" t="s">
        <v>271</v>
      </c>
      <c r="C444">
        <v>2255501</v>
      </c>
      <c r="D444" t="s">
        <v>64</v>
      </c>
    </row>
    <row r="445" spans="1:4" x14ac:dyDescent="0.15">
      <c r="A445" t="s">
        <v>272</v>
      </c>
      <c r="B445" t="s">
        <v>273</v>
      </c>
      <c r="C445">
        <v>2255501</v>
      </c>
      <c r="D445" t="s">
        <v>64</v>
      </c>
    </row>
    <row r="446" spans="1:4" x14ac:dyDescent="0.15">
      <c r="A446" t="s">
        <v>276</v>
      </c>
      <c r="B446" t="s">
        <v>277</v>
      </c>
      <c r="C446">
        <v>2255501</v>
      </c>
      <c r="D446" t="s">
        <v>64</v>
      </c>
    </row>
    <row r="447" spans="1:4" x14ac:dyDescent="0.15">
      <c r="A447" t="s">
        <v>12769</v>
      </c>
      <c r="B447" t="s">
        <v>12770</v>
      </c>
      <c r="C447">
        <v>2255501</v>
      </c>
      <c r="D447" t="s">
        <v>64</v>
      </c>
    </row>
    <row r="448" spans="1:4" x14ac:dyDescent="0.15">
      <c r="A448" t="s">
        <v>12771</v>
      </c>
      <c r="B448" t="s">
        <v>12772</v>
      </c>
      <c r="C448">
        <v>2255501</v>
      </c>
      <c r="D448" t="s">
        <v>64</v>
      </c>
    </row>
    <row r="449" spans="1:4" x14ac:dyDescent="0.15">
      <c r="A449" t="s">
        <v>12763</v>
      </c>
      <c r="B449" t="s">
        <v>12764</v>
      </c>
      <c r="C449">
        <v>2255601</v>
      </c>
      <c r="D449" t="s">
        <v>64</v>
      </c>
    </row>
    <row r="450" spans="1:4" x14ac:dyDescent="0.15">
      <c r="A450" t="s">
        <v>12765</v>
      </c>
      <c r="B450" t="s">
        <v>12764</v>
      </c>
      <c r="C450">
        <v>2255601</v>
      </c>
      <c r="D450" t="s">
        <v>64</v>
      </c>
    </row>
    <row r="451" spans="1:4" x14ac:dyDescent="0.15">
      <c r="A451" t="s">
        <v>12766</v>
      </c>
      <c r="B451" t="s">
        <v>12764</v>
      </c>
      <c r="C451">
        <v>2255601</v>
      </c>
      <c r="D451" t="s">
        <v>64</v>
      </c>
    </row>
    <row r="452" spans="1:4" x14ac:dyDescent="0.15">
      <c r="A452" t="s">
        <v>12767</v>
      </c>
      <c r="B452" t="s">
        <v>12764</v>
      </c>
      <c r="C452">
        <v>2255601</v>
      </c>
      <c r="D452" t="s">
        <v>64</v>
      </c>
    </row>
    <row r="453" spans="1:4" x14ac:dyDescent="0.15">
      <c r="A453" t="s">
        <v>12768</v>
      </c>
      <c r="B453" t="s">
        <v>12764</v>
      </c>
      <c r="C453">
        <v>2255601</v>
      </c>
      <c r="D453" t="s">
        <v>64</v>
      </c>
    </row>
    <row r="454" spans="1:4" x14ac:dyDescent="0.15">
      <c r="A454" t="s">
        <v>1352</v>
      </c>
      <c r="B454" t="s">
        <v>1353</v>
      </c>
      <c r="C454">
        <v>2255801</v>
      </c>
      <c r="D454" t="s">
        <v>64</v>
      </c>
    </row>
    <row r="455" spans="1:4" x14ac:dyDescent="0.15">
      <c r="A455" t="s">
        <v>12777</v>
      </c>
      <c r="B455" t="s">
        <v>12778</v>
      </c>
      <c r="C455">
        <v>2255901</v>
      </c>
      <c r="D455" t="s">
        <v>64</v>
      </c>
    </row>
    <row r="456" spans="1:4" x14ac:dyDescent="0.15">
      <c r="A456" t="s">
        <v>12796</v>
      </c>
      <c r="B456" t="s">
        <v>12797</v>
      </c>
      <c r="C456">
        <v>2256001</v>
      </c>
      <c r="D456" t="s">
        <v>64</v>
      </c>
    </row>
    <row r="457" spans="1:4" x14ac:dyDescent="0.15">
      <c r="A457" t="s">
        <v>12840</v>
      </c>
      <c r="B457" t="s">
        <v>12841</v>
      </c>
      <c r="C457">
        <v>2256101</v>
      </c>
      <c r="D457" t="s">
        <v>64</v>
      </c>
    </row>
    <row r="458" spans="1:4" x14ac:dyDescent="0.15">
      <c r="A458" t="s">
        <v>14249</v>
      </c>
      <c r="B458" t="s">
        <v>14250</v>
      </c>
      <c r="C458">
        <v>2256201</v>
      </c>
      <c r="D458" t="s">
        <v>64</v>
      </c>
    </row>
    <row r="459" spans="1:4" x14ac:dyDescent="0.15">
      <c r="A459" t="s">
        <v>14251</v>
      </c>
      <c r="B459" t="s">
        <v>14250</v>
      </c>
      <c r="C459">
        <v>2256201</v>
      </c>
      <c r="D459" t="s">
        <v>64</v>
      </c>
    </row>
    <row r="460" spans="1:4" x14ac:dyDescent="0.15">
      <c r="A460" t="s">
        <v>14252</v>
      </c>
      <c r="B460" t="s">
        <v>14250</v>
      </c>
      <c r="C460">
        <v>2256201</v>
      </c>
      <c r="D460" t="s">
        <v>64</v>
      </c>
    </row>
    <row r="461" spans="1:4" x14ac:dyDescent="0.15">
      <c r="A461" t="s">
        <v>12800</v>
      </c>
      <c r="B461" t="s">
        <v>12801</v>
      </c>
      <c r="C461">
        <v>2256601</v>
      </c>
      <c r="D461" t="s">
        <v>64</v>
      </c>
    </row>
    <row r="462" spans="1:4" x14ac:dyDescent="0.15">
      <c r="A462" t="s">
        <v>12802</v>
      </c>
      <c r="B462" t="s">
        <v>12803</v>
      </c>
      <c r="C462">
        <v>2256701</v>
      </c>
      <c r="D462" t="s">
        <v>64</v>
      </c>
    </row>
    <row r="463" spans="1:4" x14ac:dyDescent="0.15">
      <c r="A463" t="s">
        <v>12806</v>
      </c>
      <c r="B463" t="s">
        <v>12807</v>
      </c>
      <c r="C463">
        <v>2256901</v>
      </c>
      <c r="D463" t="s">
        <v>64</v>
      </c>
    </row>
    <row r="464" spans="1:4" x14ac:dyDescent="0.15">
      <c r="A464" t="s">
        <v>12856</v>
      </c>
      <c r="B464" t="s">
        <v>12857</v>
      </c>
      <c r="C464">
        <v>2258001</v>
      </c>
      <c r="D464" t="s">
        <v>64</v>
      </c>
    </row>
    <row r="465" spans="1:4" x14ac:dyDescent="0.15">
      <c r="A465" t="s">
        <v>14236</v>
      </c>
      <c r="B465" t="s">
        <v>12857</v>
      </c>
      <c r="C465">
        <v>2258001</v>
      </c>
      <c r="D465" t="s">
        <v>64</v>
      </c>
    </row>
    <row r="466" spans="1:4" x14ac:dyDescent="0.15">
      <c r="A466" t="s">
        <v>14258</v>
      </c>
      <c r="B466" t="s">
        <v>14259</v>
      </c>
      <c r="C466">
        <v>2258001</v>
      </c>
      <c r="D466" t="s">
        <v>64</v>
      </c>
    </row>
    <row r="467" spans="1:4" x14ac:dyDescent="0.15">
      <c r="A467" t="s">
        <v>12854</v>
      </c>
      <c r="B467" t="s">
        <v>12855</v>
      </c>
      <c r="C467">
        <v>2258101</v>
      </c>
      <c r="D467" t="s">
        <v>64</v>
      </c>
    </row>
    <row r="468" spans="1:4" x14ac:dyDescent="0.15">
      <c r="A468" t="s">
        <v>14237</v>
      </c>
      <c r="B468" t="s">
        <v>14238</v>
      </c>
      <c r="C468">
        <v>2258201</v>
      </c>
      <c r="D468" t="s">
        <v>64</v>
      </c>
    </row>
    <row r="469" spans="1:4" x14ac:dyDescent="0.15">
      <c r="A469" t="s">
        <v>14239</v>
      </c>
      <c r="B469" t="s">
        <v>14240</v>
      </c>
      <c r="C469">
        <v>2258601</v>
      </c>
      <c r="D469" t="s">
        <v>64</v>
      </c>
    </row>
    <row r="470" spans="1:4" x14ac:dyDescent="0.15">
      <c r="A470" t="s">
        <v>14253</v>
      </c>
      <c r="B470" t="s">
        <v>14254</v>
      </c>
      <c r="C470">
        <v>2258801</v>
      </c>
      <c r="D470" t="s">
        <v>64</v>
      </c>
    </row>
    <row r="471" spans="1:4" x14ac:dyDescent="0.15">
      <c r="A471" t="s">
        <v>14255</v>
      </c>
      <c r="B471" t="s">
        <v>14254</v>
      </c>
      <c r="C471">
        <v>2258801</v>
      </c>
      <c r="D471" t="s">
        <v>64</v>
      </c>
    </row>
    <row r="472" spans="1:4" x14ac:dyDescent="0.15">
      <c r="A472" t="s">
        <v>14299</v>
      </c>
      <c r="B472" t="s">
        <v>14300</v>
      </c>
      <c r="C472">
        <v>2258901</v>
      </c>
      <c r="D472" t="s">
        <v>64</v>
      </c>
    </row>
    <row r="473" spans="1:4" x14ac:dyDescent="0.15">
      <c r="A473" t="s">
        <v>1640</v>
      </c>
      <c r="B473" t="s">
        <v>1641</v>
      </c>
      <c r="C473">
        <v>2259101</v>
      </c>
      <c r="D473" t="s">
        <v>64</v>
      </c>
    </row>
    <row r="474" spans="1:4" x14ac:dyDescent="0.15">
      <c r="A474" t="s">
        <v>14275</v>
      </c>
      <c r="B474" t="s">
        <v>14276</v>
      </c>
      <c r="C474">
        <v>2259101</v>
      </c>
      <c r="D474" t="s">
        <v>64</v>
      </c>
    </row>
    <row r="475" spans="1:4" x14ac:dyDescent="0.15">
      <c r="A475" t="s">
        <v>14277</v>
      </c>
      <c r="B475" t="s">
        <v>14276</v>
      </c>
      <c r="C475">
        <v>2259101</v>
      </c>
      <c r="D475" t="s">
        <v>64</v>
      </c>
    </row>
    <row r="476" spans="1:4" x14ac:dyDescent="0.15">
      <c r="A476" t="s">
        <v>1760</v>
      </c>
      <c r="B476" t="s">
        <v>1761</v>
      </c>
      <c r="C476">
        <v>2259701</v>
      </c>
      <c r="D476" t="s">
        <v>64</v>
      </c>
    </row>
    <row r="477" spans="1:4" x14ac:dyDescent="0.15">
      <c r="A477" t="s">
        <v>1762</v>
      </c>
      <c r="B477" t="s">
        <v>1761</v>
      </c>
      <c r="C477">
        <v>2259701</v>
      </c>
      <c r="D477" t="s">
        <v>64</v>
      </c>
    </row>
    <row r="478" spans="1:4" x14ac:dyDescent="0.15">
      <c r="A478" t="s">
        <v>1763</v>
      </c>
      <c r="B478" t="s">
        <v>1761</v>
      </c>
      <c r="C478">
        <v>2259701</v>
      </c>
      <c r="D478" t="s">
        <v>64</v>
      </c>
    </row>
    <row r="479" spans="1:4" x14ac:dyDescent="0.15">
      <c r="A479" t="s">
        <v>1764</v>
      </c>
      <c r="B479" t="s">
        <v>1761</v>
      </c>
      <c r="C479">
        <v>2259701</v>
      </c>
      <c r="D479" t="s">
        <v>64</v>
      </c>
    </row>
    <row r="480" spans="1:4" x14ac:dyDescent="0.15">
      <c r="A480" t="s">
        <v>1765</v>
      </c>
      <c r="B480" t="s">
        <v>1766</v>
      </c>
      <c r="C480">
        <v>2259701</v>
      </c>
      <c r="D480" t="s">
        <v>64</v>
      </c>
    </row>
    <row r="481" spans="1:4" x14ac:dyDescent="0.15">
      <c r="A481" t="s">
        <v>1767</v>
      </c>
      <c r="B481" t="s">
        <v>1768</v>
      </c>
      <c r="C481">
        <v>2259701</v>
      </c>
      <c r="D481" t="s">
        <v>64</v>
      </c>
    </row>
    <row r="482" spans="1:4" x14ac:dyDescent="0.15">
      <c r="A482" t="s">
        <v>1769</v>
      </c>
      <c r="B482" t="s">
        <v>1768</v>
      </c>
      <c r="C482">
        <v>2259701</v>
      </c>
      <c r="D482" t="s">
        <v>64</v>
      </c>
    </row>
    <row r="483" spans="1:4" x14ac:dyDescent="0.15">
      <c r="A483" t="s">
        <v>1770</v>
      </c>
      <c r="B483" t="s">
        <v>1768</v>
      </c>
      <c r="C483">
        <v>2259701</v>
      </c>
      <c r="D483" t="s">
        <v>64</v>
      </c>
    </row>
    <row r="484" spans="1:4" x14ac:dyDescent="0.15">
      <c r="A484" t="s">
        <v>4325</v>
      </c>
      <c r="B484" t="s">
        <v>4326</v>
      </c>
      <c r="C484">
        <v>2259701</v>
      </c>
      <c r="D484" t="s">
        <v>64</v>
      </c>
    </row>
    <row r="485" spans="1:4" x14ac:dyDescent="0.15">
      <c r="A485" t="s">
        <v>14271</v>
      </c>
      <c r="B485" t="s">
        <v>14272</v>
      </c>
      <c r="C485">
        <v>2259701</v>
      </c>
      <c r="D485" t="s">
        <v>64</v>
      </c>
    </row>
    <row r="486" spans="1:4" x14ac:dyDescent="0.15">
      <c r="A486" t="s">
        <v>14273</v>
      </c>
      <c r="B486" t="s">
        <v>14272</v>
      </c>
      <c r="C486">
        <v>2259701</v>
      </c>
      <c r="D486" t="s">
        <v>64</v>
      </c>
    </row>
    <row r="487" spans="1:4" x14ac:dyDescent="0.15">
      <c r="A487" t="s">
        <v>14274</v>
      </c>
      <c r="B487" t="s">
        <v>14272</v>
      </c>
      <c r="C487">
        <v>2259701</v>
      </c>
      <c r="D487" t="s">
        <v>64</v>
      </c>
    </row>
    <row r="488" spans="1:4" x14ac:dyDescent="0.15">
      <c r="A488" t="s">
        <v>14280</v>
      </c>
      <c r="B488" t="s">
        <v>14281</v>
      </c>
      <c r="C488">
        <v>2259801</v>
      </c>
      <c r="D488" t="s">
        <v>64</v>
      </c>
    </row>
    <row r="489" spans="1:4" x14ac:dyDescent="0.15">
      <c r="A489" t="s">
        <v>11214</v>
      </c>
      <c r="B489" t="s">
        <v>11215</v>
      </c>
      <c r="C489">
        <v>2259901</v>
      </c>
      <c r="D489" t="s">
        <v>64</v>
      </c>
    </row>
    <row r="490" spans="1:4" x14ac:dyDescent="0.15">
      <c r="A490" t="s">
        <v>11256</v>
      </c>
      <c r="B490" t="s">
        <v>11257</v>
      </c>
      <c r="C490">
        <v>2260001</v>
      </c>
      <c r="D490" t="s">
        <v>64</v>
      </c>
    </row>
    <row r="491" spans="1:4" x14ac:dyDescent="0.15">
      <c r="A491" t="s">
        <v>1380</v>
      </c>
      <c r="B491" t="s">
        <v>1381</v>
      </c>
      <c r="C491">
        <v>2260201</v>
      </c>
      <c r="D491" t="s">
        <v>64</v>
      </c>
    </row>
    <row r="492" spans="1:4" x14ac:dyDescent="0.15">
      <c r="A492" t="s">
        <v>1382</v>
      </c>
      <c r="B492" t="s">
        <v>1381</v>
      </c>
      <c r="C492">
        <v>2260201</v>
      </c>
      <c r="D492" t="s">
        <v>64</v>
      </c>
    </row>
    <row r="493" spans="1:4" x14ac:dyDescent="0.15">
      <c r="A493" t="s">
        <v>3349</v>
      </c>
      <c r="B493" t="s">
        <v>3350</v>
      </c>
      <c r="C493">
        <v>2260401</v>
      </c>
      <c r="D493" t="s">
        <v>64</v>
      </c>
    </row>
    <row r="494" spans="1:4" x14ac:dyDescent="0.15">
      <c r="A494" t="s">
        <v>14284</v>
      </c>
      <c r="B494" t="s">
        <v>14285</v>
      </c>
      <c r="C494">
        <v>2260501</v>
      </c>
      <c r="D494" t="s">
        <v>64</v>
      </c>
    </row>
    <row r="495" spans="1:4" x14ac:dyDescent="0.15">
      <c r="A495" t="s">
        <v>5584</v>
      </c>
      <c r="B495" t="s">
        <v>5585</v>
      </c>
      <c r="C495">
        <v>2260901</v>
      </c>
      <c r="D495" t="s">
        <v>64</v>
      </c>
    </row>
    <row r="496" spans="1:4" x14ac:dyDescent="0.15">
      <c r="A496" t="s">
        <v>5586</v>
      </c>
      <c r="B496" t="s">
        <v>5585</v>
      </c>
      <c r="C496">
        <v>2260901</v>
      </c>
      <c r="D496" t="s">
        <v>64</v>
      </c>
    </row>
    <row r="497" spans="1:4" x14ac:dyDescent="0.15">
      <c r="A497" t="s">
        <v>5587</v>
      </c>
      <c r="B497" t="s">
        <v>5585</v>
      </c>
      <c r="C497">
        <v>2260901</v>
      </c>
      <c r="D497" t="s">
        <v>64</v>
      </c>
    </row>
    <row r="498" spans="1:4" x14ac:dyDescent="0.15">
      <c r="A498" t="s">
        <v>5588</v>
      </c>
      <c r="B498" t="s">
        <v>5585</v>
      </c>
      <c r="C498">
        <v>2260901</v>
      </c>
      <c r="D498" t="s">
        <v>64</v>
      </c>
    </row>
    <row r="499" spans="1:4" x14ac:dyDescent="0.15">
      <c r="A499" t="s">
        <v>5589</v>
      </c>
      <c r="B499" t="s">
        <v>5590</v>
      </c>
      <c r="C499">
        <v>2260901</v>
      </c>
      <c r="D499" t="s">
        <v>64</v>
      </c>
    </row>
    <row r="500" spans="1:4" x14ac:dyDescent="0.15">
      <c r="A500" t="s">
        <v>5591</v>
      </c>
      <c r="B500" t="s">
        <v>5590</v>
      </c>
      <c r="C500">
        <v>2260901</v>
      </c>
      <c r="D500" t="s">
        <v>64</v>
      </c>
    </row>
    <row r="501" spans="1:4" x14ac:dyDescent="0.15">
      <c r="A501" t="s">
        <v>5592</v>
      </c>
      <c r="B501" t="s">
        <v>5590</v>
      </c>
      <c r="C501">
        <v>2260901</v>
      </c>
      <c r="D501" t="s">
        <v>64</v>
      </c>
    </row>
    <row r="502" spans="1:4" x14ac:dyDescent="0.15">
      <c r="A502" t="s">
        <v>5593</v>
      </c>
      <c r="B502" t="s">
        <v>5590</v>
      </c>
      <c r="C502">
        <v>2260901</v>
      </c>
      <c r="D502" t="s">
        <v>64</v>
      </c>
    </row>
    <row r="503" spans="1:4" x14ac:dyDescent="0.15">
      <c r="A503" t="s">
        <v>5594</v>
      </c>
      <c r="B503" t="s">
        <v>5595</v>
      </c>
      <c r="C503">
        <v>2260901</v>
      </c>
      <c r="D503" t="s">
        <v>64</v>
      </c>
    </row>
    <row r="504" spans="1:4" x14ac:dyDescent="0.15">
      <c r="A504" t="s">
        <v>5596</v>
      </c>
      <c r="B504" t="s">
        <v>5595</v>
      </c>
      <c r="C504">
        <v>2260901</v>
      </c>
      <c r="D504" t="s">
        <v>64</v>
      </c>
    </row>
    <row r="505" spans="1:4" x14ac:dyDescent="0.15">
      <c r="A505" t="s">
        <v>5597</v>
      </c>
      <c r="B505" t="s">
        <v>5595</v>
      </c>
      <c r="C505">
        <v>2260901</v>
      </c>
      <c r="D505" t="s">
        <v>64</v>
      </c>
    </row>
    <row r="506" spans="1:4" x14ac:dyDescent="0.15">
      <c r="A506" t="s">
        <v>5598</v>
      </c>
      <c r="B506" t="s">
        <v>5595</v>
      </c>
      <c r="C506">
        <v>2260901</v>
      </c>
      <c r="D506" t="s">
        <v>64</v>
      </c>
    </row>
    <row r="507" spans="1:4" x14ac:dyDescent="0.15">
      <c r="A507" t="s">
        <v>5599</v>
      </c>
      <c r="B507" t="s">
        <v>5600</v>
      </c>
      <c r="C507">
        <v>2260901</v>
      </c>
      <c r="D507" t="s">
        <v>64</v>
      </c>
    </row>
    <row r="508" spans="1:4" x14ac:dyDescent="0.15">
      <c r="A508" t="s">
        <v>14320</v>
      </c>
      <c r="B508" t="s">
        <v>14321</v>
      </c>
      <c r="C508">
        <v>2261301</v>
      </c>
      <c r="D508" t="s">
        <v>64</v>
      </c>
    </row>
    <row r="509" spans="1:4" x14ac:dyDescent="0.15">
      <c r="A509" t="s">
        <v>14328</v>
      </c>
      <c r="B509" t="s">
        <v>14329</v>
      </c>
      <c r="C509">
        <v>2261401</v>
      </c>
      <c r="D509" t="s">
        <v>64</v>
      </c>
    </row>
    <row r="510" spans="1:4" x14ac:dyDescent="0.15">
      <c r="A510" t="s">
        <v>1098</v>
      </c>
      <c r="B510" t="s">
        <v>1099</v>
      </c>
      <c r="C510">
        <v>2261601</v>
      </c>
      <c r="D510" t="s">
        <v>64</v>
      </c>
    </row>
    <row r="511" spans="1:4" x14ac:dyDescent="0.15">
      <c r="A511" t="s">
        <v>14333</v>
      </c>
      <c r="B511" t="s">
        <v>14334</v>
      </c>
      <c r="C511">
        <v>2261701</v>
      </c>
      <c r="D511" t="s">
        <v>64</v>
      </c>
    </row>
    <row r="512" spans="1:4" x14ac:dyDescent="0.15">
      <c r="A512" t="s">
        <v>14335</v>
      </c>
      <c r="B512" t="s">
        <v>14336</v>
      </c>
      <c r="C512">
        <v>2261801</v>
      </c>
      <c r="D512" t="s">
        <v>64</v>
      </c>
    </row>
    <row r="513" spans="1:4" x14ac:dyDescent="0.15">
      <c r="A513" t="s">
        <v>2950</v>
      </c>
      <c r="B513" t="s">
        <v>2951</v>
      </c>
      <c r="C513">
        <v>2261901</v>
      </c>
      <c r="D513" t="s">
        <v>64</v>
      </c>
    </row>
    <row r="514" spans="1:4" x14ac:dyDescent="0.15">
      <c r="A514" t="s">
        <v>2974</v>
      </c>
      <c r="B514" t="s">
        <v>2975</v>
      </c>
      <c r="C514">
        <v>2262201</v>
      </c>
      <c r="D514" t="s">
        <v>64</v>
      </c>
    </row>
    <row r="515" spans="1:4" x14ac:dyDescent="0.15">
      <c r="A515" t="s">
        <v>1737</v>
      </c>
      <c r="B515" t="s">
        <v>1738</v>
      </c>
      <c r="C515">
        <v>2262301</v>
      </c>
      <c r="D515" t="s">
        <v>64</v>
      </c>
    </row>
    <row r="516" spans="1:4" x14ac:dyDescent="0.15">
      <c r="A516" t="s">
        <v>1100</v>
      </c>
      <c r="B516" t="s">
        <v>1101</v>
      </c>
      <c r="C516">
        <v>2262801</v>
      </c>
      <c r="D516" t="s">
        <v>64</v>
      </c>
    </row>
    <row r="517" spans="1:4" x14ac:dyDescent="0.15">
      <c r="A517" t="s">
        <v>1159</v>
      </c>
      <c r="B517" t="s">
        <v>1160</v>
      </c>
      <c r="C517">
        <v>2262901</v>
      </c>
      <c r="D517" t="s">
        <v>64</v>
      </c>
    </row>
    <row r="518" spans="1:4" x14ac:dyDescent="0.15">
      <c r="A518" t="s">
        <v>1124</v>
      </c>
      <c r="B518" t="s">
        <v>1125</v>
      </c>
      <c r="C518">
        <v>2263201</v>
      </c>
      <c r="D518" t="s">
        <v>64</v>
      </c>
    </row>
    <row r="519" spans="1:4" x14ac:dyDescent="0.15">
      <c r="A519" t="s">
        <v>1133</v>
      </c>
      <c r="B519" t="s">
        <v>1134</v>
      </c>
      <c r="C519">
        <v>2263901</v>
      </c>
      <c r="D519" t="s">
        <v>64</v>
      </c>
    </row>
    <row r="520" spans="1:4" x14ac:dyDescent="0.15">
      <c r="A520" t="s">
        <v>1135</v>
      </c>
      <c r="B520" t="s">
        <v>1136</v>
      </c>
      <c r="C520">
        <v>2264001</v>
      </c>
      <c r="D520" t="s">
        <v>64</v>
      </c>
    </row>
    <row r="521" spans="1:4" x14ac:dyDescent="0.15">
      <c r="A521" t="s">
        <v>1177</v>
      </c>
      <c r="B521" t="s">
        <v>1178</v>
      </c>
      <c r="C521">
        <v>2264501</v>
      </c>
      <c r="D521" t="s">
        <v>64</v>
      </c>
    </row>
    <row r="522" spans="1:4" x14ac:dyDescent="0.15">
      <c r="A522" t="s">
        <v>1179</v>
      </c>
      <c r="B522" t="s">
        <v>1178</v>
      </c>
      <c r="C522">
        <v>2264501</v>
      </c>
      <c r="D522" t="s">
        <v>64</v>
      </c>
    </row>
    <row r="523" spans="1:4" x14ac:dyDescent="0.15">
      <c r="A523" t="s">
        <v>1180</v>
      </c>
      <c r="B523" t="s">
        <v>1178</v>
      </c>
      <c r="C523">
        <v>2264501</v>
      </c>
      <c r="D523" t="s">
        <v>64</v>
      </c>
    </row>
    <row r="524" spans="1:4" x14ac:dyDescent="0.15">
      <c r="A524" t="s">
        <v>1181</v>
      </c>
      <c r="B524" t="s">
        <v>1178</v>
      </c>
      <c r="C524">
        <v>2264501</v>
      </c>
      <c r="D524" t="s">
        <v>64</v>
      </c>
    </row>
    <row r="525" spans="1:4" x14ac:dyDescent="0.15">
      <c r="A525" t="s">
        <v>1182</v>
      </c>
      <c r="B525" t="s">
        <v>1178</v>
      </c>
      <c r="C525">
        <v>2264501</v>
      </c>
      <c r="D525" t="s">
        <v>64</v>
      </c>
    </row>
    <row r="526" spans="1:4" x14ac:dyDescent="0.15">
      <c r="A526" t="s">
        <v>1183</v>
      </c>
      <c r="B526" t="s">
        <v>1178</v>
      </c>
      <c r="C526">
        <v>2264501</v>
      </c>
      <c r="D526" t="s">
        <v>64</v>
      </c>
    </row>
    <row r="527" spans="1:4" x14ac:dyDescent="0.15">
      <c r="A527" t="s">
        <v>1202</v>
      </c>
      <c r="B527" t="s">
        <v>1203</v>
      </c>
      <c r="C527">
        <v>2264701</v>
      </c>
      <c r="D527" t="s">
        <v>64</v>
      </c>
    </row>
    <row r="528" spans="1:4" x14ac:dyDescent="0.15">
      <c r="A528" t="s">
        <v>1204</v>
      </c>
      <c r="B528" t="s">
        <v>1203</v>
      </c>
      <c r="C528">
        <v>2264701</v>
      </c>
      <c r="D528" t="s">
        <v>64</v>
      </c>
    </row>
    <row r="529" spans="1:4" x14ac:dyDescent="0.15">
      <c r="A529" t="s">
        <v>9657</v>
      </c>
      <c r="B529" t="s">
        <v>9658</v>
      </c>
      <c r="C529">
        <v>2264901</v>
      </c>
      <c r="D529" t="s">
        <v>64</v>
      </c>
    </row>
    <row r="530" spans="1:4" x14ac:dyDescent="0.15">
      <c r="A530" t="s">
        <v>1624</v>
      </c>
      <c r="B530" t="s">
        <v>1625</v>
      </c>
      <c r="C530">
        <v>2265201</v>
      </c>
      <c r="D530" t="s">
        <v>64</v>
      </c>
    </row>
    <row r="531" spans="1:4" x14ac:dyDescent="0.15">
      <c r="A531" t="s">
        <v>1861</v>
      </c>
      <c r="B531" t="s">
        <v>1862</v>
      </c>
      <c r="C531">
        <v>2265301</v>
      </c>
      <c r="D531" t="s">
        <v>64</v>
      </c>
    </row>
    <row r="532" spans="1:4" x14ac:dyDescent="0.15">
      <c r="A532" t="s">
        <v>1863</v>
      </c>
      <c r="B532" t="s">
        <v>1864</v>
      </c>
      <c r="C532">
        <v>2265301</v>
      </c>
      <c r="D532" t="s">
        <v>64</v>
      </c>
    </row>
    <row r="533" spans="1:4" x14ac:dyDescent="0.15">
      <c r="A533" t="s">
        <v>1865</v>
      </c>
      <c r="B533" t="s">
        <v>1864</v>
      </c>
      <c r="C533">
        <v>2265301</v>
      </c>
      <c r="D533" t="s">
        <v>64</v>
      </c>
    </row>
    <row r="534" spans="1:4" x14ac:dyDescent="0.15">
      <c r="A534" t="s">
        <v>1866</v>
      </c>
      <c r="B534" t="s">
        <v>1864</v>
      </c>
      <c r="C534">
        <v>2265301</v>
      </c>
      <c r="D534" t="s">
        <v>64</v>
      </c>
    </row>
    <row r="535" spans="1:4" x14ac:dyDescent="0.15">
      <c r="A535" t="s">
        <v>13811</v>
      </c>
      <c r="B535" t="s">
        <v>13812</v>
      </c>
      <c r="C535">
        <v>2265301</v>
      </c>
      <c r="D535" t="s">
        <v>64</v>
      </c>
    </row>
    <row r="536" spans="1:4" x14ac:dyDescent="0.15">
      <c r="A536" t="s">
        <v>13813</v>
      </c>
      <c r="B536" t="s">
        <v>13812</v>
      </c>
      <c r="C536">
        <v>2265301</v>
      </c>
      <c r="D536" t="s">
        <v>64</v>
      </c>
    </row>
    <row r="537" spans="1:4" x14ac:dyDescent="0.15">
      <c r="A537" t="s">
        <v>13814</v>
      </c>
      <c r="B537" t="s">
        <v>13812</v>
      </c>
      <c r="C537">
        <v>2265301</v>
      </c>
      <c r="D537" t="s">
        <v>64</v>
      </c>
    </row>
    <row r="538" spans="1:4" x14ac:dyDescent="0.15">
      <c r="A538" t="s">
        <v>13815</v>
      </c>
      <c r="B538" t="s">
        <v>13816</v>
      </c>
      <c r="C538">
        <v>2265301</v>
      </c>
      <c r="D538" t="s">
        <v>64</v>
      </c>
    </row>
    <row r="539" spans="1:4" x14ac:dyDescent="0.15">
      <c r="A539" t="s">
        <v>13817</v>
      </c>
      <c r="B539" t="s">
        <v>13818</v>
      </c>
      <c r="C539">
        <v>2265301</v>
      </c>
      <c r="D539" t="s">
        <v>64</v>
      </c>
    </row>
    <row r="540" spans="1:4" x14ac:dyDescent="0.15">
      <c r="A540" t="s">
        <v>13819</v>
      </c>
      <c r="B540" t="s">
        <v>13818</v>
      </c>
      <c r="C540">
        <v>2265301</v>
      </c>
      <c r="D540" t="s">
        <v>64</v>
      </c>
    </row>
    <row r="541" spans="1:4" x14ac:dyDescent="0.15">
      <c r="A541" t="s">
        <v>13820</v>
      </c>
      <c r="B541" t="s">
        <v>13818</v>
      </c>
      <c r="C541">
        <v>2265301</v>
      </c>
      <c r="D541" t="s">
        <v>64</v>
      </c>
    </row>
    <row r="542" spans="1:4" x14ac:dyDescent="0.15">
      <c r="A542" t="s">
        <v>13821</v>
      </c>
      <c r="B542" t="s">
        <v>13818</v>
      </c>
      <c r="C542">
        <v>2265301</v>
      </c>
      <c r="D542" t="s">
        <v>64</v>
      </c>
    </row>
    <row r="543" spans="1:4" x14ac:dyDescent="0.15">
      <c r="A543" t="s">
        <v>8272</v>
      </c>
      <c r="B543" t="s">
        <v>8273</v>
      </c>
      <c r="C543">
        <v>2265701</v>
      </c>
      <c r="D543" t="s">
        <v>64</v>
      </c>
    </row>
    <row r="544" spans="1:4" x14ac:dyDescent="0.15">
      <c r="A544" t="s">
        <v>1215</v>
      </c>
      <c r="B544" t="s">
        <v>1216</v>
      </c>
      <c r="C544">
        <v>2265901</v>
      </c>
      <c r="D544" t="s">
        <v>64</v>
      </c>
    </row>
    <row r="545" spans="1:4" x14ac:dyDescent="0.15">
      <c r="A545" t="s">
        <v>3092</v>
      </c>
      <c r="B545" t="s">
        <v>3093</v>
      </c>
      <c r="C545">
        <v>2266001</v>
      </c>
      <c r="D545" t="s">
        <v>64</v>
      </c>
    </row>
    <row r="546" spans="1:4" x14ac:dyDescent="0.15">
      <c r="A546" t="s">
        <v>1207</v>
      </c>
      <c r="B546" t="s">
        <v>1208</v>
      </c>
      <c r="C546">
        <v>2266101</v>
      </c>
      <c r="D546" t="s">
        <v>64</v>
      </c>
    </row>
    <row r="547" spans="1:4" x14ac:dyDescent="0.15">
      <c r="A547" t="s">
        <v>1385</v>
      </c>
      <c r="B547" t="s">
        <v>1386</v>
      </c>
      <c r="C547">
        <v>2266401</v>
      </c>
      <c r="D547" t="s">
        <v>64</v>
      </c>
    </row>
    <row r="548" spans="1:4" x14ac:dyDescent="0.15">
      <c r="A548" t="s">
        <v>1393</v>
      </c>
      <c r="B548" t="s">
        <v>1386</v>
      </c>
      <c r="C548">
        <v>2266401</v>
      </c>
      <c r="D548" t="s">
        <v>64</v>
      </c>
    </row>
    <row r="549" spans="1:4" x14ac:dyDescent="0.15">
      <c r="A549" t="s">
        <v>1394</v>
      </c>
      <c r="B549" t="s">
        <v>1386</v>
      </c>
      <c r="C549">
        <v>2266401</v>
      </c>
      <c r="D549" t="s">
        <v>64</v>
      </c>
    </row>
    <row r="550" spans="1:4" x14ac:dyDescent="0.15">
      <c r="A550" t="s">
        <v>1223</v>
      </c>
      <c r="B550" t="s">
        <v>1224</v>
      </c>
      <c r="C550">
        <v>2267001</v>
      </c>
      <c r="D550" t="s">
        <v>64</v>
      </c>
    </row>
    <row r="551" spans="1:4" x14ac:dyDescent="0.15">
      <c r="A551" t="s">
        <v>1229</v>
      </c>
      <c r="B551" t="s">
        <v>1230</v>
      </c>
      <c r="C551">
        <v>2267201</v>
      </c>
      <c r="D551" t="s">
        <v>64</v>
      </c>
    </row>
    <row r="552" spans="1:4" x14ac:dyDescent="0.15">
      <c r="A552" t="s">
        <v>1235</v>
      </c>
      <c r="B552" t="s">
        <v>1236</v>
      </c>
      <c r="C552">
        <v>2267201</v>
      </c>
      <c r="D552" t="s">
        <v>64</v>
      </c>
    </row>
    <row r="553" spans="1:4" x14ac:dyDescent="0.15">
      <c r="A553" t="s">
        <v>1360</v>
      </c>
      <c r="B553" t="s">
        <v>1361</v>
      </c>
      <c r="C553">
        <v>2267201</v>
      </c>
      <c r="D553" t="s">
        <v>64</v>
      </c>
    </row>
    <row r="554" spans="1:4" x14ac:dyDescent="0.15">
      <c r="A554" t="s">
        <v>1364</v>
      </c>
      <c r="B554" t="s">
        <v>1365</v>
      </c>
      <c r="C554">
        <v>2267201</v>
      </c>
      <c r="D554" t="s">
        <v>64</v>
      </c>
    </row>
    <row r="555" spans="1:4" x14ac:dyDescent="0.15">
      <c r="A555" t="s">
        <v>1555</v>
      </c>
      <c r="B555" t="s">
        <v>1556</v>
      </c>
      <c r="C555">
        <v>2267201</v>
      </c>
      <c r="D555" t="s">
        <v>64</v>
      </c>
    </row>
    <row r="556" spans="1:4" x14ac:dyDescent="0.15">
      <c r="A556" t="s">
        <v>1557</v>
      </c>
      <c r="B556" t="s">
        <v>1558</v>
      </c>
      <c r="C556">
        <v>2267201</v>
      </c>
      <c r="D556" t="s">
        <v>64</v>
      </c>
    </row>
    <row r="557" spans="1:4" x14ac:dyDescent="0.15">
      <c r="A557" t="s">
        <v>2013</v>
      </c>
      <c r="B557" t="s">
        <v>2014</v>
      </c>
      <c r="C557">
        <v>2267201</v>
      </c>
      <c r="D557" t="s">
        <v>64</v>
      </c>
    </row>
    <row r="558" spans="1:4" x14ac:dyDescent="0.15">
      <c r="A558" t="s">
        <v>12847</v>
      </c>
      <c r="B558" t="s">
        <v>12848</v>
      </c>
      <c r="C558">
        <v>2267201</v>
      </c>
      <c r="D558" t="s">
        <v>64</v>
      </c>
    </row>
    <row r="559" spans="1:4" x14ac:dyDescent="0.15">
      <c r="A559" t="s">
        <v>1474</v>
      </c>
      <c r="B559" t="s">
        <v>1475</v>
      </c>
      <c r="C559">
        <v>2267401</v>
      </c>
      <c r="D559" t="s">
        <v>64</v>
      </c>
    </row>
    <row r="560" spans="1:4" x14ac:dyDescent="0.15">
      <c r="A560" t="s">
        <v>1827</v>
      </c>
      <c r="B560" t="s">
        <v>1828</v>
      </c>
      <c r="C560">
        <v>2267801</v>
      </c>
      <c r="D560" t="s">
        <v>64</v>
      </c>
    </row>
    <row r="561" spans="1:4" x14ac:dyDescent="0.15">
      <c r="A561" t="s">
        <v>1829</v>
      </c>
      <c r="B561" t="s">
        <v>1830</v>
      </c>
      <c r="C561">
        <v>2267901</v>
      </c>
      <c r="D561" t="s">
        <v>64</v>
      </c>
    </row>
    <row r="562" spans="1:4" x14ac:dyDescent="0.15">
      <c r="A562" t="s">
        <v>1831</v>
      </c>
      <c r="B562" t="s">
        <v>1832</v>
      </c>
      <c r="C562">
        <v>2267901</v>
      </c>
      <c r="D562" t="s">
        <v>64</v>
      </c>
    </row>
    <row r="563" spans="1:4" x14ac:dyDescent="0.15">
      <c r="A563" t="s">
        <v>1833</v>
      </c>
      <c r="B563" t="s">
        <v>1832</v>
      </c>
      <c r="C563">
        <v>2267901</v>
      </c>
      <c r="D563" t="s">
        <v>64</v>
      </c>
    </row>
    <row r="564" spans="1:4" x14ac:dyDescent="0.15">
      <c r="A564" t="s">
        <v>1834</v>
      </c>
      <c r="B564" t="s">
        <v>1830</v>
      </c>
      <c r="C564">
        <v>2267901</v>
      </c>
      <c r="D564" t="s">
        <v>64</v>
      </c>
    </row>
    <row r="565" spans="1:4" x14ac:dyDescent="0.15">
      <c r="A565" t="s">
        <v>1835</v>
      </c>
      <c r="B565" t="s">
        <v>1830</v>
      </c>
      <c r="C565">
        <v>2267901</v>
      </c>
      <c r="D565" t="s">
        <v>64</v>
      </c>
    </row>
    <row r="566" spans="1:4" x14ac:dyDescent="0.15">
      <c r="A566" t="s">
        <v>1836</v>
      </c>
      <c r="B566" t="s">
        <v>1830</v>
      </c>
      <c r="C566">
        <v>2267901</v>
      </c>
      <c r="D566" t="s">
        <v>64</v>
      </c>
    </row>
    <row r="567" spans="1:4" x14ac:dyDescent="0.15">
      <c r="A567" t="s">
        <v>2081</v>
      </c>
      <c r="B567" t="s">
        <v>2082</v>
      </c>
      <c r="C567">
        <v>2268001</v>
      </c>
      <c r="D567" t="s">
        <v>64</v>
      </c>
    </row>
    <row r="568" spans="1:4" x14ac:dyDescent="0.15">
      <c r="A568" t="s">
        <v>2108</v>
      </c>
      <c r="B568" t="s">
        <v>2109</v>
      </c>
      <c r="C568">
        <v>2268201</v>
      </c>
      <c r="D568" t="s">
        <v>64</v>
      </c>
    </row>
    <row r="569" spans="1:4" x14ac:dyDescent="0.15">
      <c r="A569" t="s">
        <v>2133</v>
      </c>
      <c r="B569" t="s">
        <v>2134</v>
      </c>
      <c r="C569">
        <v>2268601</v>
      </c>
      <c r="D569" t="s">
        <v>64</v>
      </c>
    </row>
    <row r="570" spans="1:4" x14ac:dyDescent="0.15">
      <c r="A570" t="s">
        <v>1237</v>
      </c>
      <c r="B570" t="s">
        <v>1238</v>
      </c>
      <c r="C570">
        <v>2268701</v>
      </c>
      <c r="D570" t="s">
        <v>64</v>
      </c>
    </row>
    <row r="571" spans="1:4" x14ac:dyDescent="0.15">
      <c r="A571" t="s">
        <v>1239</v>
      </c>
      <c r="B571" t="s">
        <v>1238</v>
      </c>
      <c r="C571">
        <v>2268701</v>
      </c>
      <c r="D571" t="s">
        <v>64</v>
      </c>
    </row>
    <row r="572" spans="1:4" x14ac:dyDescent="0.15">
      <c r="A572" t="s">
        <v>1240</v>
      </c>
      <c r="B572" t="s">
        <v>1238</v>
      </c>
      <c r="C572">
        <v>2268701</v>
      </c>
      <c r="D572" t="s">
        <v>64</v>
      </c>
    </row>
    <row r="573" spans="1:4" x14ac:dyDescent="0.15">
      <c r="A573" t="s">
        <v>1241</v>
      </c>
      <c r="B573" t="s">
        <v>1238</v>
      </c>
      <c r="C573">
        <v>2268701</v>
      </c>
      <c r="D573" t="s">
        <v>64</v>
      </c>
    </row>
    <row r="574" spans="1:4" x14ac:dyDescent="0.15">
      <c r="A574" t="s">
        <v>1242</v>
      </c>
      <c r="B574" t="s">
        <v>1238</v>
      </c>
      <c r="C574">
        <v>2268701</v>
      </c>
      <c r="D574" t="s">
        <v>64</v>
      </c>
    </row>
    <row r="575" spans="1:4" x14ac:dyDescent="0.15">
      <c r="A575" t="s">
        <v>1070</v>
      </c>
      <c r="B575" t="s">
        <v>1071</v>
      </c>
      <c r="C575">
        <v>2269301</v>
      </c>
      <c r="D575" t="s">
        <v>64</v>
      </c>
    </row>
    <row r="576" spans="1:4" x14ac:dyDescent="0.15">
      <c r="A576" t="s">
        <v>2090</v>
      </c>
      <c r="B576" t="s">
        <v>2091</v>
      </c>
      <c r="C576">
        <v>2269401</v>
      </c>
      <c r="D576" t="s">
        <v>64</v>
      </c>
    </row>
    <row r="577" spans="1:4" x14ac:dyDescent="0.15">
      <c r="A577" t="s">
        <v>1252</v>
      </c>
      <c r="B577" t="s">
        <v>1253</v>
      </c>
      <c r="C577">
        <v>2269601</v>
      </c>
      <c r="D577" t="s">
        <v>64</v>
      </c>
    </row>
    <row r="578" spans="1:4" x14ac:dyDescent="0.15">
      <c r="A578" t="s">
        <v>1254</v>
      </c>
      <c r="B578" t="s">
        <v>1253</v>
      </c>
      <c r="C578">
        <v>2269601</v>
      </c>
      <c r="D578" t="s">
        <v>64</v>
      </c>
    </row>
    <row r="579" spans="1:4" x14ac:dyDescent="0.15">
      <c r="A579" t="s">
        <v>1255</v>
      </c>
      <c r="B579" t="s">
        <v>1256</v>
      </c>
      <c r="C579">
        <v>2269601</v>
      </c>
      <c r="D579" t="s">
        <v>64</v>
      </c>
    </row>
    <row r="580" spans="1:4" x14ac:dyDescent="0.15">
      <c r="A580" t="s">
        <v>1257</v>
      </c>
      <c r="B580" t="s">
        <v>1256</v>
      </c>
      <c r="C580">
        <v>2269601</v>
      </c>
      <c r="D580" t="s">
        <v>64</v>
      </c>
    </row>
    <row r="581" spans="1:4" x14ac:dyDescent="0.15">
      <c r="A581" t="s">
        <v>1258</v>
      </c>
      <c r="B581" t="s">
        <v>1259</v>
      </c>
      <c r="C581">
        <v>2269601</v>
      </c>
      <c r="D581" t="s">
        <v>64</v>
      </c>
    </row>
    <row r="582" spans="1:4" x14ac:dyDescent="0.15">
      <c r="A582" t="s">
        <v>1262</v>
      </c>
      <c r="B582" t="s">
        <v>1263</v>
      </c>
      <c r="C582">
        <v>2269601</v>
      </c>
      <c r="D582" t="s">
        <v>64</v>
      </c>
    </row>
    <row r="583" spans="1:4" x14ac:dyDescent="0.15">
      <c r="A583" t="s">
        <v>1264</v>
      </c>
      <c r="B583" t="s">
        <v>1263</v>
      </c>
      <c r="C583">
        <v>2269601</v>
      </c>
      <c r="D583" t="s">
        <v>64</v>
      </c>
    </row>
    <row r="584" spans="1:4" x14ac:dyDescent="0.15">
      <c r="A584" t="s">
        <v>1265</v>
      </c>
      <c r="B584" t="s">
        <v>1266</v>
      </c>
      <c r="C584">
        <v>2269601</v>
      </c>
      <c r="D584" t="s">
        <v>64</v>
      </c>
    </row>
    <row r="585" spans="1:4" x14ac:dyDescent="0.15">
      <c r="A585" t="s">
        <v>1446</v>
      </c>
      <c r="B585" t="s">
        <v>1447</v>
      </c>
      <c r="C585">
        <v>2269601</v>
      </c>
      <c r="D585" t="s">
        <v>64</v>
      </c>
    </row>
    <row r="586" spans="1:4" x14ac:dyDescent="0.15">
      <c r="A586" t="s">
        <v>1448</v>
      </c>
      <c r="B586" t="s">
        <v>1447</v>
      </c>
      <c r="C586">
        <v>2269601</v>
      </c>
      <c r="D586" t="s">
        <v>64</v>
      </c>
    </row>
    <row r="587" spans="1:4" x14ac:dyDescent="0.15">
      <c r="A587" t="s">
        <v>1713</v>
      </c>
      <c r="B587" t="s">
        <v>1714</v>
      </c>
      <c r="C587">
        <v>2269601</v>
      </c>
      <c r="D587" t="s">
        <v>64</v>
      </c>
    </row>
    <row r="588" spans="1:4" x14ac:dyDescent="0.15">
      <c r="A588" t="s">
        <v>1715</v>
      </c>
      <c r="B588" t="s">
        <v>1714</v>
      </c>
      <c r="C588">
        <v>2269601</v>
      </c>
      <c r="D588" t="s">
        <v>64</v>
      </c>
    </row>
    <row r="589" spans="1:4" x14ac:dyDescent="0.15">
      <c r="A589" t="s">
        <v>2595</v>
      </c>
      <c r="B589" t="s">
        <v>2596</v>
      </c>
      <c r="C589">
        <v>2269601</v>
      </c>
      <c r="D589" t="s">
        <v>64</v>
      </c>
    </row>
    <row r="590" spans="1:4" x14ac:dyDescent="0.15">
      <c r="A590" t="s">
        <v>2597</v>
      </c>
      <c r="B590" t="s">
        <v>2596</v>
      </c>
      <c r="C590">
        <v>2269601</v>
      </c>
      <c r="D590" t="s">
        <v>64</v>
      </c>
    </row>
    <row r="591" spans="1:4" x14ac:dyDescent="0.15">
      <c r="A591" t="s">
        <v>2598</v>
      </c>
      <c r="B591" t="s">
        <v>2599</v>
      </c>
      <c r="C591">
        <v>2269601</v>
      </c>
      <c r="D591" t="s">
        <v>64</v>
      </c>
    </row>
    <row r="592" spans="1:4" x14ac:dyDescent="0.15">
      <c r="A592" t="s">
        <v>2602</v>
      </c>
      <c r="B592" t="s">
        <v>2603</v>
      </c>
      <c r="C592">
        <v>2269601</v>
      </c>
      <c r="D592" t="s">
        <v>64</v>
      </c>
    </row>
    <row r="593" spans="1:4" x14ac:dyDescent="0.15">
      <c r="A593" t="s">
        <v>2604</v>
      </c>
      <c r="B593" t="s">
        <v>2605</v>
      </c>
      <c r="C593">
        <v>2269601</v>
      </c>
      <c r="D593" t="s">
        <v>64</v>
      </c>
    </row>
    <row r="594" spans="1:4" x14ac:dyDescent="0.15">
      <c r="A594" t="s">
        <v>2606</v>
      </c>
      <c r="B594" t="s">
        <v>2605</v>
      </c>
      <c r="C594">
        <v>2269601</v>
      </c>
      <c r="D594" t="s">
        <v>64</v>
      </c>
    </row>
    <row r="595" spans="1:4" x14ac:dyDescent="0.15">
      <c r="A595" t="s">
        <v>2607</v>
      </c>
      <c r="B595" t="s">
        <v>2608</v>
      </c>
      <c r="C595">
        <v>2269601</v>
      </c>
      <c r="D595" t="s">
        <v>64</v>
      </c>
    </row>
    <row r="596" spans="1:4" x14ac:dyDescent="0.15">
      <c r="A596" t="s">
        <v>2609</v>
      </c>
      <c r="B596" t="s">
        <v>2608</v>
      </c>
      <c r="C596">
        <v>2269601</v>
      </c>
      <c r="D596" t="s">
        <v>64</v>
      </c>
    </row>
    <row r="597" spans="1:4" x14ac:dyDescent="0.15">
      <c r="A597" t="s">
        <v>2610</v>
      </c>
      <c r="B597" t="s">
        <v>2611</v>
      </c>
      <c r="C597">
        <v>2269601</v>
      </c>
      <c r="D597" t="s">
        <v>64</v>
      </c>
    </row>
    <row r="598" spans="1:4" x14ac:dyDescent="0.15">
      <c r="A598" t="s">
        <v>2612</v>
      </c>
      <c r="B598" t="s">
        <v>2613</v>
      </c>
      <c r="C598">
        <v>2269601</v>
      </c>
      <c r="D598" t="s">
        <v>64</v>
      </c>
    </row>
    <row r="599" spans="1:4" x14ac:dyDescent="0.15">
      <c r="A599" t="s">
        <v>2614</v>
      </c>
      <c r="B599" t="s">
        <v>2613</v>
      </c>
      <c r="C599">
        <v>2269601</v>
      </c>
      <c r="D599" t="s">
        <v>64</v>
      </c>
    </row>
    <row r="600" spans="1:4" x14ac:dyDescent="0.15">
      <c r="A600" t="s">
        <v>2615</v>
      </c>
      <c r="B600" t="s">
        <v>2616</v>
      </c>
      <c r="C600">
        <v>2269601</v>
      </c>
      <c r="D600" t="s">
        <v>64</v>
      </c>
    </row>
    <row r="601" spans="1:4" x14ac:dyDescent="0.15">
      <c r="A601" t="s">
        <v>2617</v>
      </c>
      <c r="B601" t="s">
        <v>2616</v>
      </c>
      <c r="C601">
        <v>2269601</v>
      </c>
      <c r="D601" t="s">
        <v>64</v>
      </c>
    </row>
    <row r="602" spans="1:4" x14ac:dyDescent="0.15">
      <c r="A602" t="s">
        <v>2618</v>
      </c>
      <c r="B602" t="s">
        <v>2616</v>
      </c>
      <c r="C602">
        <v>2269601</v>
      </c>
      <c r="D602" t="s">
        <v>64</v>
      </c>
    </row>
    <row r="603" spans="1:4" x14ac:dyDescent="0.15">
      <c r="A603" t="s">
        <v>2619</v>
      </c>
      <c r="B603" t="s">
        <v>2620</v>
      </c>
      <c r="C603">
        <v>2269601</v>
      </c>
      <c r="D603" t="s">
        <v>64</v>
      </c>
    </row>
    <row r="604" spans="1:4" x14ac:dyDescent="0.15">
      <c r="A604" t="s">
        <v>2633</v>
      </c>
      <c r="B604" t="s">
        <v>2634</v>
      </c>
      <c r="C604">
        <v>2269601</v>
      </c>
      <c r="D604" t="s">
        <v>64</v>
      </c>
    </row>
    <row r="605" spans="1:4" x14ac:dyDescent="0.15">
      <c r="A605" t="s">
        <v>2635</v>
      </c>
      <c r="B605" t="s">
        <v>2634</v>
      </c>
      <c r="C605">
        <v>2269601</v>
      </c>
      <c r="D605" t="s">
        <v>64</v>
      </c>
    </row>
    <row r="606" spans="1:4" x14ac:dyDescent="0.15">
      <c r="A606" t="s">
        <v>2638</v>
      </c>
      <c r="B606" t="s">
        <v>2639</v>
      </c>
      <c r="C606">
        <v>2269601</v>
      </c>
      <c r="D606" t="s">
        <v>64</v>
      </c>
    </row>
    <row r="607" spans="1:4" x14ac:dyDescent="0.15">
      <c r="A607" t="s">
        <v>6533</v>
      </c>
      <c r="B607" t="s">
        <v>6534</v>
      </c>
      <c r="C607">
        <v>2269601</v>
      </c>
      <c r="D607" t="s">
        <v>64</v>
      </c>
    </row>
    <row r="608" spans="1:4" x14ac:dyDescent="0.15">
      <c r="A608" t="s">
        <v>9247</v>
      </c>
      <c r="B608" t="s">
        <v>9248</v>
      </c>
      <c r="C608">
        <v>2269601</v>
      </c>
      <c r="D608" t="s">
        <v>64</v>
      </c>
    </row>
    <row r="609" spans="1:4" x14ac:dyDescent="0.15">
      <c r="A609" t="s">
        <v>9795</v>
      </c>
      <c r="B609" t="s">
        <v>9796</v>
      </c>
      <c r="C609">
        <v>2269601</v>
      </c>
      <c r="D609" t="s">
        <v>64</v>
      </c>
    </row>
    <row r="610" spans="1:4" x14ac:dyDescent="0.15">
      <c r="A610" t="s">
        <v>1250</v>
      </c>
      <c r="B610" t="s">
        <v>1251</v>
      </c>
      <c r="C610">
        <v>2269701</v>
      </c>
      <c r="D610" t="s">
        <v>64</v>
      </c>
    </row>
    <row r="611" spans="1:4" x14ac:dyDescent="0.15">
      <c r="A611" t="s">
        <v>1260</v>
      </c>
      <c r="B611" t="s">
        <v>1261</v>
      </c>
      <c r="C611">
        <v>2269701</v>
      </c>
      <c r="D611" t="s">
        <v>64</v>
      </c>
    </row>
    <row r="612" spans="1:4" x14ac:dyDescent="0.15">
      <c r="A612" t="s">
        <v>2600</v>
      </c>
      <c r="B612" t="s">
        <v>2601</v>
      </c>
      <c r="C612">
        <v>2269701</v>
      </c>
      <c r="D612" t="s">
        <v>64</v>
      </c>
    </row>
    <row r="613" spans="1:4" x14ac:dyDescent="0.15">
      <c r="A613" t="s">
        <v>2623</v>
      </c>
      <c r="B613" t="s">
        <v>2624</v>
      </c>
      <c r="C613">
        <v>2269701</v>
      </c>
      <c r="D613" t="s">
        <v>64</v>
      </c>
    </row>
    <row r="614" spans="1:4" x14ac:dyDescent="0.15">
      <c r="A614" t="s">
        <v>2625</v>
      </c>
      <c r="B614" t="s">
        <v>2626</v>
      </c>
      <c r="C614">
        <v>2269701</v>
      </c>
      <c r="D614" t="s">
        <v>64</v>
      </c>
    </row>
    <row r="615" spans="1:4" x14ac:dyDescent="0.15">
      <c r="A615" t="s">
        <v>2627</v>
      </c>
      <c r="B615" t="s">
        <v>2628</v>
      </c>
      <c r="C615">
        <v>2269701</v>
      </c>
      <c r="D615" t="s">
        <v>64</v>
      </c>
    </row>
    <row r="616" spans="1:4" x14ac:dyDescent="0.15">
      <c r="A616" t="s">
        <v>2629</v>
      </c>
      <c r="B616" t="s">
        <v>2630</v>
      </c>
      <c r="C616">
        <v>2269701</v>
      </c>
      <c r="D616" t="s">
        <v>64</v>
      </c>
    </row>
    <row r="617" spans="1:4" x14ac:dyDescent="0.15">
      <c r="A617" t="s">
        <v>2636</v>
      </c>
      <c r="B617" t="s">
        <v>2637</v>
      </c>
      <c r="C617">
        <v>2269701</v>
      </c>
      <c r="D617" t="s">
        <v>64</v>
      </c>
    </row>
    <row r="618" spans="1:4" x14ac:dyDescent="0.15">
      <c r="A618" t="s">
        <v>5664</v>
      </c>
      <c r="B618" t="s">
        <v>5665</v>
      </c>
      <c r="C618">
        <v>2269701</v>
      </c>
      <c r="D618" t="s">
        <v>64</v>
      </c>
    </row>
    <row r="619" spans="1:4" x14ac:dyDescent="0.15">
      <c r="A619" t="s">
        <v>1267</v>
      </c>
      <c r="B619" t="s">
        <v>1268</v>
      </c>
      <c r="C619">
        <v>2270001</v>
      </c>
      <c r="D619" t="s">
        <v>64</v>
      </c>
    </row>
    <row r="620" spans="1:4" x14ac:dyDescent="0.15">
      <c r="A620" t="s">
        <v>1269</v>
      </c>
      <c r="B620" t="s">
        <v>1268</v>
      </c>
      <c r="C620">
        <v>2270001</v>
      </c>
      <c r="D620" t="s">
        <v>64</v>
      </c>
    </row>
    <row r="621" spans="1:4" x14ac:dyDescent="0.15">
      <c r="A621" t="s">
        <v>1278</v>
      </c>
      <c r="B621" t="s">
        <v>1279</v>
      </c>
      <c r="C621">
        <v>2270101</v>
      </c>
      <c r="D621" t="s">
        <v>64</v>
      </c>
    </row>
    <row r="622" spans="1:4" x14ac:dyDescent="0.15">
      <c r="A622" t="s">
        <v>1280</v>
      </c>
      <c r="B622" t="s">
        <v>1281</v>
      </c>
      <c r="C622">
        <v>2270201</v>
      </c>
      <c r="D622" t="s">
        <v>64</v>
      </c>
    </row>
    <row r="623" spans="1:4" x14ac:dyDescent="0.15">
      <c r="A623" t="s">
        <v>1303</v>
      </c>
      <c r="B623" t="s">
        <v>1304</v>
      </c>
      <c r="C623">
        <v>2270401</v>
      </c>
      <c r="D623" t="s">
        <v>64</v>
      </c>
    </row>
    <row r="624" spans="1:4" x14ac:dyDescent="0.15">
      <c r="A624" t="s">
        <v>1305</v>
      </c>
      <c r="B624" t="s">
        <v>1304</v>
      </c>
      <c r="C624">
        <v>2270401</v>
      </c>
      <c r="D624" t="s">
        <v>64</v>
      </c>
    </row>
    <row r="625" spans="1:4" x14ac:dyDescent="0.15">
      <c r="A625" t="s">
        <v>1294</v>
      </c>
      <c r="B625" t="s">
        <v>1295</v>
      </c>
      <c r="C625">
        <v>2270501</v>
      </c>
      <c r="D625" t="s">
        <v>64</v>
      </c>
    </row>
    <row r="626" spans="1:4" x14ac:dyDescent="0.15">
      <c r="A626" t="s">
        <v>1296</v>
      </c>
      <c r="B626" t="s">
        <v>1295</v>
      </c>
      <c r="C626">
        <v>2270501</v>
      </c>
      <c r="D626" t="s">
        <v>64</v>
      </c>
    </row>
    <row r="627" spans="1:4" x14ac:dyDescent="0.15">
      <c r="A627" t="s">
        <v>1297</v>
      </c>
      <c r="B627" t="s">
        <v>1295</v>
      </c>
      <c r="C627">
        <v>2270501</v>
      </c>
      <c r="D627" t="s">
        <v>64</v>
      </c>
    </row>
    <row r="628" spans="1:4" x14ac:dyDescent="0.15">
      <c r="A628" t="s">
        <v>1298</v>
      </c>
      <c r="B628" t="s">
        <v>1295</v>
      </c>
      <c r="C628">
        <v>2270501</v>
      </c>
      <c r="D628" t="s">
        <v>64</v>
      </c>
    </row>
    <row r="629" spans="1:4" x14ac:dyDescent="0.15">
      <c r="A629" t="s">
        <v>1299</v>
      </c>
      <c r="B629" t="s">
        <v>1295</v>
      </c>
      <c r="C629">
        <v>2270501</v>
      </c>
      <c r="D629" t="s">
        <v>64</v>
      </c>
    </row>
    <row r="630" spans="1:4" x14ac:dyDescent="0.15">
      <c r="A630" t="s">
        <v>1300</v>
      </c>
      <c r="B630" t="s">
        <v>1295</v>
      </c>
      <c r="C630">
        <v>2270501</v>
      </c>
      <c r="D630" t="s">
        <v>64</v>
      </c>
    </row>
    <row r="631" spans="1:4" x14ac:dyDescent="0.15">
      <c r="A631" t="s">
        <v>1301</v>
      </c>
      <c r="B631" t="s">
        <v>1295</v>
      </c>
      <c r="C631">
        <v>2270501</v>
      </c>
      <c r="D631" t="s">
        <v>64</v>
      </c>
    </row>
    <row r="632" spans="1:4" x14ac:dyDescent="0.15">
      <c r="A632" t="s">
        <v>1302</v>
      </c>
      <c r="B632" t="s">
        <v>1295</v>
      </c>
      <c r="C632">
        <v>2270501</v>
      </c>
      <c r="D632" t="s">
        <v>64</v>
      </c>
    </row>
    <row r="633" spans="1:4" x14ac:dyDescent="0.15">
      <c r="A633" t="s">
        <v>1286</v>
      </c>
      <c r="B633" t="s">
        <v>1287</v>
      </c>
      <c r="C633">
        <v>2270601</v>
      </c>
      <c r="D633" t="s">
        <v>64</v>
      </c>
    </row>
    <row r="634" spans="1:4" x14ac:dyDescent="0.15">
      <c r="A634" t="s">
        <v>1288</v>
      </c>
      <c r="B634" t="s">
        <v>1289</v>
      </c>
      <c r="C634">
        <v>2270701</v>
      </c>
      <c r="D634" t="s">
        <v>64</v>
      </c>
    </row>
    <row r="635" spans="1:4" x14ac:dyDescent="0.15">
      <c r="A635" t="s">
        <v>1290</v>
      </c>
      <c r="B635" t="s">
        <v>1289</v>
      </c>
      <c r="C635">
        <v>2270701</v>
      </c>
      <c r="D635" t="s">
        <v>64</v>
      </c>
    </row>
    <row r="636" spans="1:4" x14ac:dyDescent="0.15">
      <c r="A636" t="s">
        <v>1308</v>
      </c>
      <c r="B636" t="s">
        <v>1309</v>
      </c>
      <c r="C636">
        <v>2270801</v>
      </c>
      <c r="D636" t="s">
        <v>64</v>
      </c>
    </row>
    <row r="637" spans="1:4" x14ac:dyDescent="0.15">
      <c r="A637" t="s">
        <v>3124</v>
      </c>
      <c r="B637" t="s">
        <v>3125</v>
      </c>
      <c r="C637">
        <v>2270801</v>
      </c>
      <c r="D637" t="s">
        <v>64</v>
      </c>
    </row>
    <row r="638" spans="1:4" x14ac:dyDescent="0.15">
      <c r="A638" t="s">
        <v>3126</v>
      </c>
      <c r="B638" t="s">
        <v>3127</v>
      </c>
      <c r="C638">
        <v>2270801</v>
      </c>
      <c r="D638" t="s">
        <v>64</v>
      </c>
    </row>
    <row r="639" spans="1:4" x14ac:dyDescent="0.15">
      <c r="A639" t="s">
        <v>3478</v>
      </c>
      <c r="B639" t="s">
        <v>3479</v>
      </c>
      <c r="C639">
        <v>2270801</v>
      </c>
      <c r="D639" t="s">
        <v>64</v>
      </c>
    </row>
    <row r="640" spans="1:4" x14ac:dyDescent="0.15">
      <c r="A640" t="s">
        <v>3480</v>
      </c>
      <c r="B640" t="s">
        <v>3481</v>
      </c>
      <c r="C640">
        <v>2270801</v>
      </c>
      <c r="D640" t="s">
        <v>64</v>
      </c>
    </row>
    <row r="641" spans="1:4" x14ac:dyDescent="0.15">
      <c r="A641" t="s">
        <v>1322</v>
      </c>
      <c r="B641" t="s">
        <v>1323</v>
      </c>
      <c r="C641">
        <v>2271001</v>
      </c>
      <c r="D641" t="s">
        <v>64</v>
      </c>
    </row>
    <row r="642" spans="1:4" x14ac:dyDescent="0.15">
      <c r="A642" t="s">
        <v>1326</v>
      </c>
      <c r="B642" t="s">
        <v>1327</v>
      </c>
      <c r="C642">
        <v>2271101</v>
      </c>
      <c r="D642" t="s">
        <v>64</v>
      </c>
    </row>
    <row r="643" spans="1:4" x14ac:dyDescent="0.15">
      <c r="A643" t="s">
        <v>4354</v>
      </c>
      <c r="B643" t="s">
        <v>4355</v>
      </c>
      <c r="C643">
        <v>2271201</v>
      </c>
      <c r="D643" t="s">
        <v>64</v>
      </c>
    </row>
    <row r="644" spans="1:4" x14ac:dyDescent="0.15">
      <c r="A644" t="s">
        <v>1330</v>
      </c>
      <c r="B644" t="s">
        <v>1331</v>
      </c>
      <c r="C644">
        <v>2271301</v>
      </c>
      <c r="D644" t="s">
        <v>64</v>
      </c>
    </row>
    <row r="645" spans="1:4" x14ac:dyDescent="0.15">
      <c r="A645" t="s">
        <v>1680</v>
      </c>
      <c r="B645" t="s">
        <v>1681</v>
      </c>
      <c r="C645">
        <v>2271401</v>
      </c>
      <c r="D645" t="s">
        <v>64</v>
      </c>
    </row>
    <row r="646" spans="1:4" x14ac:dyDescent="0.15">
      <c r="A646" t="s">
        <v>2703</v>
      </c>
      <c r="B646" t="s">
        <v>1681</v>
      </c>
      <c r="C646">
        <v>2271401</v>
      </c>
      <c r="D646" t="s">
        <v>64</v>
      </c>
    </row>
    <row r="647" spans="1:4" x14ac:dyDescent="0.15">
      <c r="A647" t="s">
        <v>13843</v>
      </c>
      <c r="B647" t="s">
        <v>1681</v>
      </c>
      <c r="C647">
        <v>2271401</v>
      </c>
      <c r="D647" t="s">
        <v>64</v>
      </c>
    </row>
    <row r="648" spans="1:4" x14ac:dyDescent="0.15">
      <c r="A648" t="s">
        <v>1332</v>
      </c>
      <c r="B648" t="s">
        <v>1333</v>
      </c>
      <c r="C648">
        <v>2271501</v>
      </c>
      <c r="D648" t="s">
        <v>64</v>
      </c>
    </row>
    <row r="649" spans="1:4" x14ac:dyDescent="0.15">
      <c r="A649" t="s">
        <v>6715</v>
      </c>
      <c r="B649" t="s">
        <v>6716</v>
      </c>
      <c r="C649">
        <v>2271501</v>
      </c>
      <c r="D649" t="s">
        <v>64</v>
      </c>
    </row>
    <row r="650" spans="1:4" x14ac:dyDescent="0.15">
      <c r="A650" t="s">
        <v>9890</v>
      </c>
      <c r="B650" t="s">
        <v>9891</v>
      </c>
      <c r="C650">
        <v>2271701</v>
      </c>
      <c r="D650" t="s">
        <v>64</v>
      </c>
    </row>
    <row r="651" spans="1:4" x14ac:dyDescent="0.15">
      <c r="A651" t="s">
        <v>731</v>
      </c>
      <c r="B651" t="s">
        <v>732</v>
      </c>
      <c r="C651">
        <v>2271801</v>
      </c>
      <c r="D651" t="s">
        <v>64</v>
      </c>
    </row>
    <row r="652" spans="1:4" x14ac:dyDescent="0.15">
      <c r="A652" t="s">
        <v>894</v>
      </c>
      <c r="B652" t="s">
        <v>895</v>
      </c>
      <c r="C652">
        <v>2271801</v>
      </c>
      <c r="D652" t="s">
        <v>64</v>
      </c>
    </row>
    <row r="653" spans="1:4" x14ac:dyDescent="0.15">
      <c r="A653" t="s">
        <v>1213</v>
      </c>
      <c r="B653" t="s">
        <v>1214</v>
      </c>
      <c r="C653">
        <v>2271801</v>
      </c>
      <c r="D653" t="s">
        <v>64</v>
      </c>
    </row>
    <row r="654" spans="1:4" x14ac:dyDescent="0.15">
      <c r="A654" t="s">
        <v>1444</v>
      </c>
      <c r="B654" t="s">
        <v>1445</v>
      </c>
      <c r="C654">
        <v>2271901</v>
      </c>
      <c r="D654" t="s">
        <v>64</v>
      </c>
    </row>
    <row r="655" spans="1:4" x14ac:dyDescent="0.15">
      <c r="A655" t="s">
        <v>3375</v>
      </c>
      <c r="B655" t="s">
        <v>3376</v>
      </c>
      <c r="C655">
        <v>2272001</v>
      </c>
      <c r="D655" t="s">
        <v>64</v>
      </c>
    </row>
    <row r="656" spans="1:4" x14ac:dyDescent="0.15">
      <c r="A656" t="s">
        <v>1343</v>
      </c>
      <c r="B656" t="s">
        <v>1344</v>
      </c>
      <c r="C656">
        <v>2272101</v>
      </c>
      <c r="D656" t="s">
        <v>64</v>
      </c>
    </row>
    <row r="657" spans="1:4" x14ac:dyDescent="0.15">
      <c r="A657" t="s">
        <v>1356</v>
      </c>
      <c r="B657" t="s">
        <v>1357</v>
      </c>
      <c r="C657">
        <v>2272201</v>
      </c>
      <c r="D657" t="s">
        <v>64</v>
      </c>
    </row>
    <row r="658" spans="1:4" x14ac:dyDescent="0.15">
      <c r="A658" t="s">
        <v>1372</v>
      </c>
      <c r="B658" t="s">
        <v>1373</v>
      </c>
      <c r="C658">
        <v>2272401</v>
      </c>
      <c r="D658" t="s">
        <v>64</v>
      </c>
    </row>
    <row r="659" spans="1:4" x14ac:dyDescent="0.15">
      <c r="A659" t="s">
        <v>1137</v>
      </c>
      <c r="B659" t="s">
        <v>1138</v>
      </c>
      <c r="C659">
        <v>2272501</v>
      </c>
      <c r="D659" t="s">
        <v>64</v>
      </c>
    </row>
    <row r="660" spans="1:4" x14ac:dyDescent="0.15">
      <c r="A660" t="s">
        <v>1391</v>
      </c>
      <c r="B660" t="s">
        <v>1392</v>
      </c>
      <c r="C660">
        <v>2272901</v>
      </c>
      <c r="D660" t="s">
        <v>64</v>
      </c>
    </row>
    <row r="661" spans="1:4" x14ac:dyDescent="0.15">
      <c r="A661" t="s">
        <v>1395</v>
      </c>
      <c r="B661" t="s">
        <v>1396</v>
      </c>
      <c r="C661">
        <v>2273001</v>
      </c>
      <c r="D661" t="s">
        <v>64</v>
      </c>
    </row>
    <row r="662" spans="1:4" x14ac:dyDescent="0.15">
      <c r="A662" t="s">
        <v>1397</v>
      </c>
      <c r="B662" t="s">
        <v>1398</v>
      </c>
      <c r="C662">
        <v>2273201</v>
      </c>
      <c r="D662" t="s">
        <v>64</v>
      </c>
    </row>
    <row r="663" spans="1:4" x14ac:dyDescent="0.15">
      <c r="A663" t="s">
        <v>1629</v>
      </c>
      <c r="B663" t="s">
        <v>1630</v>
      </c>
      <c r="C663">
        <v>2273401</v>
      </c>
      <c r="D663" t="s">
        <v>64</v>
      </c>
    </row>
    <row r="664" spans="1:4" x14ac:dyDescent="0.15">
      <c r="A664" t="s">
        <v>1401</v>
      </c>
      <c r="B664" t="s">
        <v>1402</v>
      </c>
      <c r="C664">
        <v>2273501</v>
      </c>
      <c r="D664" t="s">
        <v>64</v>
      </c>
    </row>
    <row r="665" spans="1:4" x14ac:dyDescent="0.15">
      <c r="A665" t="s">
        <v>1407</v>
      </c>
      <c r="B665" t="s">
        <v>1408</v>
      </c>
      <c r="C665">
        <v>2273601</v>
      </c>
      <c r="D665" t="s">
        <v>64</v>
      </c>
    </row>
    <row r="666" spans="1:4" x14ac:dyDescent="0.15">
      <c r="A666" t="s">
        <v>1409</v>
      </c>
      <c r="B666" t="s">
        <v>1408</v>
      </c>
      <c r="C666">
        <v>2273601</v>
      </c>
      <c r="D666" t="s">
        <v>64</v>
      </c>
    </row>
    <row r="667" spans="1:4" x14ac:dyDescent="0.15">
      <c r="A667" t="s">
        <v>1399</v>
      </c>
      <c r="B667" t="s">
        <v>1400</v>
      </c>
      <c r="C667">
        <v>2273701</v>
      </c>
      <c r="D667" t="s">
        <v>64</v>
      </c>
    </row>
    <row r="668" spans="1:4" x14ac:dyDescent="0.15">
      <c r="A668" t="s">
        <v>2005</v>
      </c>
      <c r="B668" t="s">
        <v>2006</v>
      </c>
      <c r="C668">
        <v>2273701</v>
      </c>
      <c r="D668" t="s">
        <v>64</v>
      </c>
    </row>
    <row r="669" spans="1:4" x14ac:dyDescent="0.15">
      <c r="A669" t="s">
        <v>2007</v>
      </c>
      <c r="B669" t="s">
        <v>2008</v>
      </c>
      <c r="C669">
        <v>2273701</v>
      </c>
      <c r="D669" t="s">
        <v>64</v>
      </c>
    </row>
    <row r="670" spans="1:4" x14ac:dyDescent="0.15">
      <c r="A670" t="s">
        <v>2009</v>
      </c>
      <c r="B670" t="s">
        <v>2010</v>
      </c>
      <c r="C670">
        <v>2273701</v>
      </c>
      <c r="D670" t="s">
        <v>64</v>
      </c>
    </row>
    <row r="671" spans="1:4" x14ac:dyDescent="0.15">
      <c r="A671" t="s">
        <v>14803</v>
      </c>
      <c r="B671" t="s">
        <v>14804</v>
      </c>
      <c r="C671">
        <v>2273701</v>
      </c>
      <c r="D671" t="s">
        <v>64</v>
      </c>
    </row>
    <row r="672" spans="1:4" x14ac:dyDescent="0.15">
      <c r="A672" t="s">
        <v>14805</v>
      </c>
      <c r="B672" t="s">
        <v>14804</v>
      </c>
      <c r="C672">
        <v>2273701</v>
      </c>
      <c r="D672" t="s">
        <v>64</v>
      </c>
    </row>
    <row r="673" spans="1:4" x14ac:dyDescent="0.15">
      <c r="A673" t="s">
        <v>14806</v>
      </c>
      <c r="B673" t="s">
        <v>14804</v>
      </c>
      <c r="C673">
        <v>2273701</v>
      </c>
      <c r="D673" t="s">
        <v>64</v>
      </c>
    </row>
    <row r="674" spans="1:4" x14ac:dyDescent="0.15">
      <c r="A674" t="s">
        <v>14807</v>
      </c>
      <c r="B674" t="s">
        <v>14804</v>
      </c>
      <c r="C674">
        <v>2273701</v>
      </c>
      <c r="D674" t="s">
        <v>64</v>
      </c>
    </row>
    <row r="675" spans="1:4" x14ac:dyDescent="0.15">
      <c r="A675" t="s">
        <v>3094</v>
      </c>
      <c r="B675" t="s">
        <v>3095</v>
      </c>
      <c r="C675">
        <v>2273701</v>
      </c>
      <c r="D675" t="s">
        <v>64</v>
      </c>
    </row>
    <row r="676" spans="1:4" x14ac:dyDescent="0.15">
      <c r="A676" t="s">
        <v>4186</v>
      </c>
      <c r="B676" t="s">
        <v>4187</v>
      </c>
      <c r="C676">
        <v>2273701</v>
      </c>
      <c r="D676" t="s">
        <v>64</v>
      </c>
    </row>
    <row r="677" spans="1:4" x14ac:dyDescent="0.15">
      <c r="A677" t="s">
        <v>1418</v>
      </c>
      <c r="B677" t="s">
        <v>1419</v>
      </c>
      <c r="C677">
        <v>2273801</v>
      </c>
      <c r="D677" t="s">
        <v>64</v>
      </c>
    </row>
    <row r="678" spans="1:4" x14ac:dyDescent="0.15">
      <c r="A678" t="s">
        <v>1424</v>
      </c>
      <c r="B678" t="s">
        <v>1425</v>
      </c>
      <c r="C678">
        <v>2273901</v>
      </c>
      <c r="D678" t="s">
        <v>64</v>
      </c>
    </row>
    <row r="679" spans="1:4" x14ac:dyDescent="0.15">
      <c r="A679" t="s">
        <v>1472</v>
      </c>
      <c r="B679" t="s">
        <v>1473</v>
      </c>
      <c r="C679">
        <v>2274301</v>
      </c>
      <c r="D679" t="s">
        <v>64</v>
      </c>
    </row>
    <row r="680" spans="1:4" x14ac:dyDescent="0.15">
      <c r="A680" t="s">
        <v>6081</v>
      </c>
      <c r="B680" t="s">
        <v>6082</v>
      </c>
      <c r="C680">
        <v>2274501</v>
      </c>
      <c r="D680" t="s">
        <v>64</v>
      </c>
    </row>
    <row r="681" spans="1:4" x14ac:dyDescent="0.15">
      <c r="A681" t="s">
        <v>14425</v>
      </c>
      <c r="B681" t="s">
        <v>1451</v>
      </c>
      <c r="C681">
        <v>2274701</v>
      </c>
      <c r="D681" t="s">
        <v>64</v>
      </c>
    </row>
    <row r="682" spans="1:4" x14ac:dyDescent="0.15">
      <c r="A682" t="s">
        <v>1452</v>
      </c>
      <c r="B682" t="s">
        <v>1451</v>
      </c>
      <c r="C682">
        <v>2274701</v>
      </c>
      <c r="D682" t="s">
        <v>64</v>
      </c>
    </row>
    <row r="683" spans="1:4" x14ac:dyDescent="0.15">
      <c r="A683" t="s">
        <v>14278</v>
      </c>
      <c r="B683" t="s">
        <v>14279</v>
      </c>
      <c r="C683">
        <v>2274901</v>
      </c>
      <c r="D683" t="s">
        <v>64</v>
      </c>
    </row>
    <row r="684" spans="1:4" x14ac:dyDescent="0.15">
      <c r="A684" t="s">
        <v>1231</v>
      </c>
      <c r="B684" t="s">
        <v>1232</v>
      </c>
      <c r="C684">
        <v>2275001</v>
      </c>
      <c r="D684" t="s">
        <v>64</v>
      </c>
    </row>
    <row r="685" spans="1:4" x14ac:dyDescent="0.15">
      <c r="A685" t="s">
        <v>3063</v>
      </c>
      <c r="B685" t="s">
        <v>3064</v>
      </c>
      <c r="C685">
        <v>2275001</v>
      </c>
      <c r="D685" t="s">
        <v>64</v>
      </c>
    </row>
    <row r="686" spans="1:4" x14ac:dyDescent="0.15">
      <c r="A686" t="s">
        <v>1488</v>
      </c>
      <c r="B686" t="s">
        <v>1489</v>
      </c>
      <c r="C686">
        <v>2275101</v>
      </c>
      <c r="D686" t="s">
        <v>64</v>
      </c>
    </row>
    <row r="687" spans="1:4" x14ac:dyDescent="0.15">
      <c r="A687" t="s">
        <v>1547</v>
      </c>
      <c r="B687" t="s">
        <v>1548</v>
      </c>
      <c r="C687">
        <v>2275701</v>
      </c>
      <c r="D687" t="s">
        <v>64</v>
      </c>
    </row>
    <row r="688" spans="1:4" x14ac:dyDescent="0.15">
      <c r="A688" t="s">
        <v>1545</v>
      </c>
      <c r="B688" t="s">
        <v>1546</v>
      </c>
      <c r="C688">
        <v>2276501</v>
      </c>
      <c r="D688" t="s">
        <v>64</v>
      </c>
    </row>
    <row r="689" spans="1:4" x14ac:dyDescent="0.15">
      <c r="A689" t="s">
        <v>1553</v>
      </c>
      <c r="B689" t="s">
        <v>1554</v>
      </c>
      <c r="C689">
        <v>2276601</v>
      </c>
      <c r="D689" t="s">
        <v>64</v>
      </c>
    </row>
    <row r="690" spans="1:4" x14ac:dyDescent="0.15">
      <c r="A690" t="s">
        <v>13390</v>
      </c>
      <c r="B690" t="s">
        <v>1554</v>
      </c>
      <c r="C690">
        <v>2276601</v>
      </c>
      <c r="D690" t="s">
        <v>64</v>
      </c>
    </row>
    <row r="691" spans="1:4" x14ac:dyDescent="0.15">
      <c r="A691" t="s">
        <v>1569</v>
      </c>
      <c r="B691" t="s">
        <v>1570</v>
      </c>
      <c r="C691">
        <v>2276801</v>
      </c>
      <c r="D691" t="s">
        <v>64</v>
      </c>
    </row>
    <row r="692" spans="1:4" x14ac:dyDescent="0.15">
      <c r="A692" t="s">
        <v>181</v>
      </c>
      <c r="B692" t="s">
        <v>182</v>
      </c>
      <c r="C692">
        <v>2276901</v>
      </c>
      <c r="D692" t="s">
        <v>64</v>
      </c>
    </row>
    <row r="693" spans="1:4" x14ac:dyDescent="0.15">
      <c r="A693" t="s">
        <v>654</v>
      </c>
      <c r="B693" t="s">
        <v>655</v>
      </c>
      <c r="C693">
        <v>2276901</v>
      </c>
      <c r="D693" t="s">
        <v>64</v>
      </c>
    </row>
    <row r="694" spans="1:4" x14ac:dyDescent="0.15">
      <c r="A694" t="s">
        <v>892</v>
      </c>
      <c r="B694" t="s">
        <v>893</v>
      </c>
      <c r="C694">
        <v>2276901</v>
      </c>
      <c r="D694" t="s">
        <v>64</v>
      </c>
    </row>
    <row r="695" spans="1:4" x14ac:dyDescent="0.15">
      <c r="A695" t="s">
        <v>967</v>
      </c>
      <c r="B695" t="s">
        <v>968</v>
      </c>
      <c r="C695">
        <v>2276901</v>
      </c>
      <c r="D695" t="s">
        <v>64</v>
      </c>
    </row>
    <row r="696" spans="1:4" x14ac:dyDescent="0.15">
      <c r="A696" t="s">
        <v>969</v>
      </c>
      <c r="B696" t="s">
        <v>970</v>
      </c>
      <c r="C696">
        <v>2276901</v>
      </c>
      <c r="D696" t="s">
        <v>64</v>
      </c>
    </row>
    <row r="697" spans="1:4" x14ac:dyDescent="0.15">
      <c r="A697" t="s">
        <v>1440</v>
      </c>
      <c r="B697" t="s">
        <v>1441</v>
      </c>
      <c r="C697">
        <v>2276901</v>
      </c>
      <c r="D697" t="s">
        <v>64</v>
      </c>
    </row>
    <row r="698" spans="1:4" x14ac:dyDescent="0.15">
      <c r="A698" t="s">
        <v>1529</v>
      </c>
      <c r="B698" t="s">
        <v>1530</v>
      </c>
      <c r="C698">
        <v>2276901</v>
      </c>
      <c r="D698" t="s">
        <v>64</v>
      </c>
    </row>
    <row r="699" spans="1:4" x14ac:dyDescent="0.15">
      <c r="A699" t="s">
        <v>1531</v>
      </c>
      <c r="B699" t="s">
        <v>1530</v>
      </c>
      <c r="C699">
        <v>2276901</v>
      </c>
      <c r="D699" t="s">
        <v>64</v>
      </c>
    </row>
    <row r="700" spans="1:4" x14ac:dyDescent="0.15">
      <c r="A700" t="s">
        <v>1532</v>
      </c>
      <c r="B700" t="s">
        <v>1530</v>
      </c>
      <c r="C700">
        <v>2276901</v>
      </c>
      <c r="D700" t="s">
        <v>64</v>
      </c>
    </row>
    <row r="701" spans="1:4" x14ac:dyDescent="0.15">
      <c r="A701" t="s">
        <v>1571</v>
      </c>
      <c r="B701" t="s">
        <v>1572</v>
      </c>
      <c r="C701">
        <v>2276901</v>
      </c>
      <c r="D701" t="s">
        <v>64</v>
      </c>
    </row>
    <row r="702" spans="1:4" x14ac:dyDescent="0.15">
      <c r="A702" t="s">
        <v>1573</v>
      </c>
      <c r="B702" t="s">
        <v>1572</v>
      </c>
      <c r="C702">
        <v>2276901</v>
      </c>
      <c r="D702" t="s">
        <v>64</v>
      </c>
    </row>
    <row r="703" spans="1:4" x14ac:dyDescent="0.15">
      <c r="A703" t="s">
        <v>10885</v>
      </c>
      <c r="B703" t="s">
        <v>10886</v>
      </c>
      <c r="C703">
        <v>2276901</v>
      </c>
      <c r="D703" t="s">
        <v>64</v>
      </c>
    </row>
    <row r="704" spans="1:4" x14ac:dyDescent="0.15">
      <c r="A704" t="s">
        <v>11002</v>
      </c>
      <c r="B704" t="s">
        <v>11003</v>
      </c>
      <c r="C704">
        <v>2276901</v>
      </c>
      <c r="D704" t="s">
        <v>64</v>
      </c>
    </row>
    <row r="705" spans="1:4" x14ac:dyDescent="0.15">
      <c r="A705" t="s">
        <v>13780</v>
      </c>
      <c r="B705" t="s">
        <v>13781</v>
      </c>
      <c r="C705">
        <v>2276901</v>
      </c>
      <c r="D705" t="s">
        <v>64</v>
      </c>
    </row>
    <row r="706" spans="1:4" x14ac:dyDescent="0.15">
      <c r="A706" t="s">
        <v>13787</v>
      </c>
      <c r="B706" t="s">
        <v>13788</v>
      </c>
      <c r="C706">
        <v>2276901</v>
      </c>
      <c r="D706" t="s">
        <v>64</v>
      </c>
    </row>
    <row r="707" spans="1:4" x14ac:dyDescent="0.15">
      <c r="A707" t="s">
        <v>3077</v>
      </c>
      <c r="B707" t="s">
        <v>3078</v>
      </c>
      <c r="C707">
        <v>2277401</v>
      </c>
      <c r="D707" t="s">
        <v>64</v>
      </c>
    </row>
    <row r="708" spans="1:4" x14ac:dyDescent="0.15">
      <c r="A708" t="s">
        <v>3079</v>
      </c>
      <c r="B708" t="s">
        <v>3080</v>
      </c>
      <c r="C708">
        <v>2277401</v>
      </c>
      <c r="D708" t="s">
        <v>64</v>
      </c>
    </row>
    <row r="709" spans="1:4" x14ac:dyDescent="0.15">
      <c r="A709" t="s">
        <v>3086</v>
      </c>
      <c r="B709" t="s">
        <v>3087</v>
      </c>
      <c r="C709">
        <v>2277401</v>
      </c>
      <c r="D709" t="s">
        <v>64</v>
      </c>
    </row>
    <row r="710" spans="1:4" x14ac:dyDescent="0.15">
      <c r="A710" t="s">
        <v>3088</v>
      </c>
      <c r="B710" t="s">
        <v>3089</v>
      </c>
      <c r="C710">
        <v>2277401</v>
      </c>
      <c r="D710" t="s">
        <v>64</v>
      </c>
    </row>
    <row r="711" spans="1:4" x14ac:dyDescent="0.15">
      <c r="A711" t="s">
        <v>3651</v>
      </c>
      <c r="B711" t="s">
        <v>3652</v>
      </c>
      <c r="C711">
        <v>2277401</v>
      </c>
      <c r="D711" t="s">
        <v>64</v>
      </c>
    </row>
    <row r="712" spans="1:4" x14ac:dyDescent="0.15">
      <c r="A712" t="s">
        <v>1633</v>
      </c>
      <c r="B712" t="s">
        <v>1634</v>
      </c>
      <c r="C712">
        <v>2277601</v>
      </c>
      <c r="D712" t="s">
        <v>64</v>
      </c>
    </row>
    <row r="713" spans="1:4" x14ac:dyDescent="0.15">
      <c r="A713" t="s">
        <v>1638</v>
      </c>
      <c r="B713" t="s">
        <v>1639</v>
      </c>
      <c r="C713">
        <v>2277701</v>
      </c>
      <c r="D713" t="s">
        <v>64</v>
      </c>
    </row>
    <row r="714" spans="1:4" x14ac:dyDescent="0.15">
      <c r="A714" t="s">
        <v>1656</v>
      </c>
      <c r="B714" t="s">
        <v>1657</v>
      </c>
      <c r="C714">
        <v>2278401</v>
      </c>
      <c r="D714" t="s">
        <v>64</v>
      </c>
    </row>
    <row r="715" spans="1:4" x14ac:dyDescent="0.15">
      <c r="A715" t="s">
        <v>1658</v>
      </c>
      <c r="B715" t="s">
        <v>1659</v>
      </c>
      <c r="C715">
        <v>2278501</v>
      </c>
      <c r="D715" t="s">
        <v>64</v>
      </c>
    </row>
    <row r="716" spans="1:4" x14ac:dyDescent="0.15">
      <c r="A716" t="s">
        <v>1660</v>
      </c>
      <c r="B716" t="s">
        <v>1661</v>
      </c>
      <c r="C716">
        <v>2278601</v>
      </c>
      <c r="D716" t="s">
        <v>64</v>
      </c>
    </row>
    <row r="717" spans="1:4" x14ac:dyDescent="0.15">
      <c r="A717" t="s">
        <v>1662</v>
      </c>
      <c r="B717" t="s">
        <v>1663</v>
      </c>
      <c r="C717">
        <v>2278701</v>
      </c>
      <c r="D717" t="s">
        <v>64</v>
      </c>
    </row>
    <row r="718" spans="1:4" x14ac:dyDescent="0.15">
      <c r="A718" t="s">
        <v>1664</v>
      </c>
      <c r="B718" t="s">
        <v>1665</v>
      </c>
      <c r="C718">
        <v>2278801</v>
      </c>
      <c r="D718" t="s">
        <v>64</v>
      </c>
    </row>
    <row r="719" spans="1:4" x14ac:dyDescent="0.15">
      <c r="A719" t="s">
        <v>1668</v>
      </c>
      <c r="B719" t="s">
        <v>1669</v>
      </c>
      <c r="C719">
        <v>2279101</v>
      </c>
      <c r="D719" t="s">
        <v>64</v>
      </c>
    </row>
    <row r="720" spans="1:4" x14ac:dyDescent="0.15">
      <c r="A720" t="s">
        <v>1672</v>
      </c>
      <c r="B720" t="s">
        <v>1673</v>
      </c>
      <c r="C720">
        <v>2279201</v>
      </c>
      <c r="D720" t="s">
        <v>64</v>
      </c>
    </row>
    <row r="721" spans="1:4" x14ac:dyDescent="0.15">
      <c r="A721" t="s">
        <v>1674</v>
      </c>
      <c r="B721" t="s">
        <v>1673</v>
      </c>
      <c r="C721">
        <v>2279201</v>
      </c>
      <c r="D721" t="s">
        <v>64</v>
      </c>
    </row>
    <row r="722" spans="1:4" x14ac:dyDescent="0.15">
      <c r="A722" t="s">
        <v>10673</v>
      </c>
      <c r="B722" t="s">
        <v>1673</v>
      </c>
      <c r="C722">
        <v>2279201</v>
      </c>
      <c r="D722" t="s">
        <v>64</v>
      </c>
    </row>
    <row r="723" spans="1:4" x14ac:dyDescent="0.15">
      <c r="A723" t="s">
        <v>1682</v>
      </c>
      <c r="B723" t="s">
        <v>1683</v>
      </c>
      <c r="C723">
        <v>2279401</v>
      </c>
      <c r="D723" t="s">
        <v>64</v>
      </c>
    </row>
    <row r="724" spans="1:4" x14ac:dyDescent="0.15">
      <c r="A724" t="s">
        <v>1676</v>
      </c>
      <c r="B724" t="s">
        <v>1677</v>
      </c>
      <c r="C724">
        <v>2279501</v>
      </c>
      <c r="D724" t="s">
        <v>64</v>
      </c>
    </row>
    <row r="725" spans="1:4" x14ac:dyDescent="0.15">
      <c r="A725" t="s">
        <v>1687</v>
      </c>
      <c r="B725" t="s">
        <v>1688</v>
      </c>
      <c r="C725">
        <v>2279801</v>
      </c>
      <c r="D725" t="s">
        <v>64</v>
      </c>
    </row>
    <row r="726" spans="1:4" x14ac:dyDescent="0.15">
      <c r="A726" t="s">
        <v>1689</v>
      </c>
      <c r="B726" t="s">
        <v>1690</v>
      </c>
      <c r="C726">
        <v>2279801</v>
      </c>
      <c r="D726" t="s">
        <v>64</v>
      </c>
    </row>
    <row r="727" spans="1:4" x14ac:dyDescent="0.15">
      <c r="A727" t="s">
        <v>1691</v>
      </c>
      <c r="B727" t="s">
        <v>1692</v>
      </c>
      <c r="C727">
        <v>2279801</v>
      </c>
      <c r="D727" t="s">
        <v>64</v>
      </c>
    </row>
    <row r="728" spans="1:4" x14ac:dyDescent="0.15">
      <c r="A728" t="s">
        <v>1697</v>
      </c>
      <c r="B728" t="s">
        <v>1698</v>
      </c>
      <c r="C728">
        <v>2279801</v>
      </c>
      <c r="D728" t="s">
        <v>64</v>
      </c>
    </row>
    <row r="729" spans="1:4" x14ac:dyDescent="0.15">
      <c r="A729" t="s">
        <v>1709</v>
      </c>
      <c r="B729" t="s">
        <v>1710</v>
      </c>
      <c r="C729">
        <v>2279801</v>
      </c>
      <c r="D729" t="s">
        <v>64</v>
      </c>
    </row>
    <row r="730" spans="1:4" x14ac:dyDescent="0.15">
      <c r="A730" t="s">
        <v>4111</v>
      </c>
      <c r="B730" t="s">
        <v>4112</v>
      </c>
      <c r="C730">
        <v>2279801</v>
      </c>
      <c r="D730" t="s">
        <v>64</v>
      </c>
    </row>
    <row r="731" spans="1:4" x14ac:dyDescent="0.15">
      <c r="A731" t="s">
        <v>11832</v>
      </c>
      <c r="B731" t="s">
        <v>11833</v>
      </c>
      <c r="C731">
        <v>2279801</v>
      </c>
      <c r="D731" t="s">
        <v>64</v>
      </c>
    </row>
    <row r="732" spans="1:4" x14ac:dyDescent="0.15">
      <c r="A732" t="s">
        <v>11946</v>
      </c>
      <c r="B732" t="s">
        <v>11947</v>
      </c>
      <c r="C732">
        <v>2279801</v>
      </c>
      <c r="D732" t="s">
        <v>64</v>
      </c>
    </row>
    <row r="733" spans="1:4" x14ac:dyDescent="0.15">
      <c r="A733" t="s">
        <v>11948</v>
      </c>
      <c r="B733" t="s">
        <v>11947</v>
      </c>
      <c r="C733">
        <v>2279801</v>
      </c>
      <c r="D733" t="s">
        <v>64</v>
      </c>
    </row>
    <row r="734" spans="1:4" x14ac:dyDescent="0.15">
      <c r="A734" t="s">
        <v>1370</v>
      </c>
      <c r="B734" t="s">
        <v>1371</v>
      </c>
      <c r="C734">
        <v>2281301</v>
      </c>
      <c r="D734" t="s">
        <v>64</v>
      </c>
    </row>
    <row r="735" spans="1:4" x14ac:dyDescent="0.15">
      <c r="A735" t="s">
        <v>1705</v>
      </c>
      <c r="B735" t="s">
        <v>1706</v>
      </c>
      <c r="C735">
        <v>2281501</v>
      </c>
      <c r="D735" t="s">
        <v>64</v>
      </c>
    </row>
    <row r="736" spans="1:4" x14ac:dyDescent="0.15">
      <c r="A736" t="s">
        <v>3379</v>
      </c>
      <c r="B736" t="s">
        <v>3380</v>
      </c>
      <c r="C736">
        <v>2281501</v>
      </c>
      <c r="D736" t="s">
        <v>64</v>
      </c>
    </row>
    <row r="737" spans="1:4" x14ac:dyDescent="0.15">
      <c r="A737" t="s">
        <v>1771</v>
      </c>
      <c r="B737" t="s">
        <v>1772</v>
      </c>
      <c r="C737">
        <v>2282101</v>
      </c>
      <c r="D737" t="s">
        <v>64</v>
      </c>
    </row>
    <row r="738" spans="1:4" x14ac:dyDescent="0.15">
      <c r="A738" t="s">
        <v>1773</v>
      </c>
      <c r="B738" t="s">
        <v>1772</v>
      </c>
      <c r="C738">
        <v>2282101</v>
      </c>
      <c r="D738" t="s">
        <v>64</v>
      </c>
    </row>
    <row r="739" spans="1:4" x14ac:dyDescent="0.15">
      <c r="A739" t="s">
        <v>1774</v>
      </c>
      <c r="B739" t="s">
        <v>1772</v>
      </c>
      <c r="C739">
        <v>2282101</v>
      </c>
      <c r="D739" t="s">
        <v>64</v>
      </c>
    </row>
    <row r="740" spans="1:4" x14ac:dyDescent="0.15">
      <c r="A740" t="s">
        <v>1154</v>
      </c>
      <c r="B740" t="s">
        <v>1155</v>
      </c>
      <c r="C740">
        <v>2282901</v>
      </c>
      <c r="D740" t="s">
        <v>64</v>
      </c>
    </row>
    <row r="741" spans="1:4" x14ac:dyDescent="0.15">
      <c r="A741" t="s">
        <v>1156</v>
      </c>
      <c r="B741" t="s">
        <v>1155</v>
      </c>
      <c r="C741">
        <v>2282901</v>
      </c>
      <c r="D741" t="s">
        <v>64</v>
      </c>
    </row>
    <row r="742" spans="1:4" x14ac:dyDescent="0.15">
      <c r="A742" t="s">
        <v>11258</v>
      </c>
      <c r="B742" t="s">
        <v>11259</v>
      </c>
      <c r="C742">
        <v>2282901</v>
      </c>
      <c r="D742" t="s">
        <v>64</v>
      </c>
    </row>
    <row r="743" spans="1:4" x14ac:dyDescent="0.15">
      <c r="A743" t="s">
        <v>1793</v>
      </c>
      <c r="B743" t="s">
        <v>1794</v>
      </c>
      <c r="C743">
        <v>2283901</v>
      </c>
      <c r="D743" t="s">
        <v>64</v>
      </c>
    </row>
    <row r="744" spans="1:4" x14ac:dyDescent="0.15">
      <c r="A744" t="s">
        <v>1795</v>
      </c>
      <c r="B744" t="s">
        <v>1794</v>
      </c>
      <c r="C744">
        <v>2283901</v>
      </c>
      <c r="D744" t="s">
        <v>64</v>
      </c>
    </row>
    <row r="745" spans="1:4" x14ac:dyDescent="0.15">
      <c r="A745" t="s">
        <v>1796</v>
      </c>
      <c r="B745" t="s">
        <v>1797</v>
      </c>
      <c r="C745">
        <v>2283901</v>
      </c>
      <c r="D745" t="s">
        <v>64</v>
      </c>
    </row>
    <row r="746" spans="1:4" x14ac:dyDescent="0.15">
      <c r="A746" t="s">
        <v>1798</v>
      </c>
      <c r="B746" t="s">
        <v>1797</v>
      </c>
      <c r="C746">
        <v>2283901</v>
      </c>
      <c r="D746" t="s">
        <v>64</v>
      </c>
    </row>
    <row r="747" spans="1:4" x14ac:dyDescent="0.15">
      <c r="A747" t="s">
        <v>1799</v>
      </c>
      <c r="B747" t="s">
        <v>1797</v>
      </c>
      <c r="C747">
        <v>2283901</v>
      </c>
      <c r="D747" t="s">
        <v>64</v>
      </c>
    </row>
    <row r="748" spans="1:4" x14ac:dyDescent="0.15">
      <c r="A748" t="s">
        <v>1800</v>
      </c>
      <c r="B748" t="s">
        <v>1797</v>
      </c>
      <c r="C748">
        <v>2283901</v>
      </c>
      <c r="D748" t="s">
        <v>64</v>
      </c>
    </row>
    <row r="749" spans="1:4" x14ac:dyDescent="0.15">
      <c r="A749" t="s">
        <v>1801</v>
      </c>
      <c r="B749" t="s">
        <v>1797</v>
      </c>
      <c r="C749">
        <v>2283901</v>
      </c>
      <c r="D749" t="s">
        <v>64</v>
      </c>
    </row>
    <row r="750" spans="1:4" x14ac:dyDescent="0.15">
      <c r="A750" t="s">
        <v>1802</v>
      </c>
      <c r="B750" t="s">
        <v>1803</v>
      </c>
      <c r="C750">
        <v>2283901</v>
      </c>
      <c r="D750" t="s">
        <v>64</v>
      </c>
    </row>
    <row r="751" spans="1:4" x14ac:dyDescent="0.15">
      <c r="A751" t="s">
        <v>1804</v>
      </c>
      <c r="B751" t="s">
        <v>1803</v>
      </c>
      <c r="C751">
        <v>2283901</v>
      </c>
      <c r="D751" t="s">
        <v>64</v>
      </c>
    </row>
    <row r="752" spans="1:4" x14ac:dyDescent="0.15">
      <c r="A752" t="s">
        <v>13689</v>
      </c>
      <c r="B752" t="s">
        <v>13690</v>
      </c>
      <c r="C752">
        <v>2283901</v>
      </c>
      <c r="D752" t="s">
        <v>64</v>
      </c>
    </row>
    <row r="753" spans="1:4" x14ac:dyDescent="0.15">
      <c r="A753" t="s">
        <v>1819</v>
      </c>
      <c r="B753" t="s">
        <v>1820</v>
      </c>
      <c r="C753">
        <v>2284201</v>
      </c>
      <c r="D753" t="s">
        <v>64</v>
      </c>
    </row>
    <row r="754" spans="1:4" x14ac:dyDescent="0.15">
      <c r="A754" t="s">
        <v>1823</v>
      </c>
      <c r="B754" t="s">
        <v>1824</v>
      </c>
      <c r="C754">
        <v>2284301</v>
      </c>
      <c r="D754" t="s">
        <v>64</v>
      </c>
    </row>
    <row r="755" spans="1:4" x14ac:dyDescent="0.15">
      <c r="A755" t="s">
        <v>1825</v>
      </c>
      <c r="B755" t="s">
        <v>1826</v>
      </c>
      <c r="C755">
        <v>2284401</v>
      </c>
      <c r="D755" t="s">
        <v>64</v>
      </c>
    </row>
    <row r="756" spans="1:4" x14ac:dyDescent="0.15">
      <c r="A756" t="s">
        <v>1857</v>
      </c>
      <c r="B756" t="s">
        <v>1858</v>
      </c>
      <c r="C756">
        <v>2284601</v>
      </c>
      <c r="D756" t="s">
        <v>64</v>
      </c>
    </row>
    <row r="757" spans="1:4" x14ac:dyDescent="0.15">
      <c r="A757" t="s">
        <v>1859</v>
      </c>
      <c r="B757" t="s">
        <v>1858</v>
      </c>
      <c r="C757">
        <v>2284601</v>
      </c>
      <c r="D757" t="s">
        <v>64</v>
      </c>
    </row>
    <row r="758" spans="1:4" x14ac:dyDescent="0.15">
      <c r="A758" t="s">
        <v>1860</v>
      </c>
      <c r="B758" t="s">
        <v>1858</v>
      </c>
      <c r="C758">
        <v>2284601</v>
      </c>
      <c r="D758" t="s">
        <v>64</v>
      </c>
    </row>
    <row r="759" spans="1:4" x14ac:dyDescent="0.15">
      <c r="A759" t="s">
        <v>14349</v>
      </c>
      <c r="B759" t="s">
        <v>1858</v>
      </c>
      <c r="C759">
        <v>2284601</v>
      </c>
      <c r="D759" t="s">
        <v>64</v>
      </c>
    </row>
    <row r="760" spans="1:4" x14ac:dyDescent="0.15">
      <c r="A760" t="s">
        <v>14350</v>
      </c>
      <c r="B760" t="s">
        <v>1858</v>
      </c>
      <c r="C760">
        <v>2284601</v>
      </c>
      <c r="D760" t="s">
        <v>64</v>
      </c>
    </row>
    <row r="761" spans="1:4" x14ac:dyDescent="0.15">
      <c r="A761" t="s">
        <v>14351</v>
      </c>
      <c r="B761" t="s">
        <v>1858</v>
      </c>
      <c r="C761">
        <v>2284601</v>
      </c>
      <c r="D761" t="s">
        <v>64</v>
      </c>
    </row>
    <row r="762" spans="1:4" x14ac:dyDescent="0.15">
      <c r="A762" t="s">
        <v>14352</v>
      </c>
      <c r="B762" t="s">
        <v>1858</v>
      </c>
      <c r="C762">
        <v>2284601</v>
      </c>
      <c r="D762" t="s">
        <v>64</v>
      </c>
    </row>
    <row r="763" spans="1:4" x14ac:dyDescent="0.15">
      <c r="A763" t="s">
        <v>14353</v>
      </c>
      <c r="B763" t="s">
        <v>1858</v>
      </c>
      <c r="C763">
        <v>2284601</v>
      </c>
      <c r="D763" t="s">
        <v>64</v>
      </c>
    </row>
    <row r="764" spans="1:4" x14ac:dyDescent="0.15">
      <c r="A764" t="s">
        <v>1869</v>
      </c>
      <c r="B764" t="s">
        <v>1870</v>
      </c>
      <c r="C764">
        <v>2284801</v>
      </c>
      <c r="D764" t="s">
        <v>64</v>
      </c>
    </row>
    <row r="765" spans="1:4" x14ac:dyDescent="0.15">
      <c r="A765" t="s">
        <v>1871</v>
      </c>
      <c r="B765" t="s">
        <v>1870</v>
      </c>
      <c r="C765">
        <v>2284801</v>
      </c>
      <c r="D765" t="s">
        <v>64</v>
      </c>
    </row>
    <row r="766" spans="1:4" x14ac:dyDescent="0.15">
      <c r="A766" t="s">
        <v>2938</v>
      </c>
      <c r="B766" t="s">
        <v>2939</v>
      </c>
      <c r="C766">
        <v>2284901</v>
      </c>
      <c r="D766" t="s">
        <v>64</v>
      </c>
    </row>
    <row r="767" spans="1:4" x14ac:dyDescent="0.15">
      <c r="A767" t="s">
        <v>1157</v>
      </c>
      <c r="B767" t="s">
        <v>1158</v>
      </c>
      <c r="C767">
        <v>2285001</v>
      </c>
      <c r="D767" t="s">
        <v>64</v>
      </c>
    </row>
    <row r="768" spans="1:4" x14ac:dyDescent="0.15">
      <c r="A768" t="s">
        <v>1894</v>
      </c>
      <c r="B768" t="s">
        <v>1895</v>
      </c>
      <c r="C768">
        <v>2285501</v>
      </c>
      <c r="D768" t="s">
        <v>64</v>
      </c>
    </row>
    <row r="769" spans="1:4" x14ac:dyDescent="0.15">
      <c r="A769" t="s">
        <v>1902</v>
      </c>
      <c r="B769" t="s">
        <v>1903</v>
      </c>
      <c r="C769">
        <v>2285601</v>
      </c>
      <c r="D769" t="s">
        <v>64</v>
      </c>
    </row>
    <row r="770" spans="1:4" x14ac:dyDescent="0.15">
      <c r="A770" t="s">
        <v>3255</v>
      </c>
      <c r="B770" t="s">
        <v>3256</v>
      </c>
      <c r="C770">
        <v>2285801</v>
      </c>
      <c r="D770" t="s">
        <v>64</v>
      </c>
    </row>
    <row r="771" spans="1:4" x14ac:dyDescent="0.15">
      <c r="A771" t="s">
        <v>3257</v>
      </c>
      <c r="B771" t="s">
        <v>3256</v>
      </c>
      <c r="C771">
        <v>2285801</v>
      </c>
      <c r="D771" t="s">
        <v>64</v>
      </c>
    </row>
    <row r="772" spans="1:4" x14ac:dyDescent="0.15">
      <c r="A772" t="s">
        <v>1909</v>
      </c>
      <c r="B772" t="s">
        <v>1910</v>
      </c>
      <c r="C772">
        <v>2285901</v>
      </c>
      <c r="D772" t="s">
        <v>64</v>
      </c>
    </row>
    <row r="773" spans="1:4" x14ac:dyDescent="0.15">
      <c r="A773" t="s">
        <v>1911</v>
      </c>
      <c r="B773" t="s">
        <v>1910</v>
      </c>
      <c r="C773">
        <v>2285901</v>
      </c>
      <c r="D773" t="s">
        <v>64</v>
      </c>
    </row>
    <row r="774" spans="1:4" x14ac:dyDescent="0.15">
      <c r="A774" t="s">
        <v>1899</v>
      </c>
      <c r="B774" t="s">
        <v>1900</v>
      </c>
      <c r="C774">
        <v>2286001</v>
      </c>
      <c r="D774" t="s">
        <v>64</v>
      </c>
    </row>
    <row r="775" spans="1:4" x14ac:dyDescent="0.15">
      <c r="A775" t="s">
        <v>1901</v>
      </c>
      <c r="B775" t="s">
        <v>1900</v>
      </c>
      <c r="C775">
        <v>2286001</v>
      </c>
      <c r="D775" t="s">
        <v>64</v>
      </c>
    </row>
    <row r="776" spans="1:4" x14ac:dyDescent="0.15">
      <c r="A776" t="s">
        <v>3841</v>
      </c>
      <c r="B776" t="s">
        <v>3842</v>
      </c>
      <c r="C776">
        <v>2286001</v>
      </c>
      <c r="D776" t="s">
        <v>64</v>
      </c>
    </row>
    <row r="777" spans="1:4" x14ac:dyDescent="0.15">
      <c r="A777" t="s">
        <v>1896</v>
      </c>
      <c r="B777" t="s">
        <v>1897</v>
      </c>
      <c r="C777">
        <v>2286201</v>
      </c>
      <c r="D777" t="s">
        <v>64</v>
      </c>
    </row>
    <row r="778" spans="1:4" x14ac:dyDescent="0.15">
      <c r="A778" t="s">
        <v>1898</v>
      </c>
      <c r="B778" t="s">
        <v>1897</v>
      </c>
      <c r="C778">
        <v>2286201</v>
      </c>
      <c r="D778" t="s">
        <v>64</v>
      </c>
    </row>
    <row r="779" spans="1:4" x14ac:dyDescent="0.15">
      <c r="A779" t="s">
        <v>1916</v>
      </c>
      <c r="B779" t="s">
        <v>1917</v>
      </c>
      <c r="C779">
        <v>2286301</v>
      </c>
      <c r="D779" t="s">
        <v>64</v>
      </c>
    </row>
    <row r="780" spans="1:4" x14ac:dyDescent="0.15">
      <c r="A780" t="s">
        <v>1918</v>
      </c>
      <c r="B780" t="s">
        <v>1917</v>
      </c>
      <c r="C780">
        <v>2286301</v>
      </c>
      <c r="D780" t="s">
        <v>64</v>
      </c>
    </row>
    <row r="781" spans="1:4" x14ac:dyDescent="0.15">
      <c r="A781" t="s">
        <v>1919</v>
      </c>
      <c r="B781" t="s">
        <v>1917</v>
      </c>
      <c r="C781">
        <v>2286301</v>
      </c>
      <c r="D781" t="s">
        <v>64</v>
      </c>
    </row>
    <row r="782" spans="1:4" x14ac:dyDescent="0.15">
      <c r="A782" t="s">
        <v>1932</v>
      </c>
      <c r="B782" t="s">
        <v>1933</v>
      </c>
      <c r="C782">
        <v>2287301</v>
      </c>
      <c r="D782" t="s">
        <v>64</v>
      </c>
    </row>
    <row r="783" spans="1:4" x14ac:dyDescent="0.15">
      <c r="A783" t="s">
        <v>4427</v>
      </c>
      <c r="B783" t="s">
        <v>4428</v>
      </c>
      <c r="C783">
        <v>2287501</v>
      </c>
      <c r="D783" t="s">
        <v>64</v>
      </c>
    </row>
    <row r="784" spans="1:4" x14ac:dyDescent="0.15">
      <c r="A784" t="s">
        <v>1964</v>
      </c>
      <c r="B784" t="s">
        <v>1965</v>
      </c>
      <c r="C784">
        <v>2287701</v>
      </c>
      <c r="D784" t="s">
        <v>64</v>
      </c>
    </row>
    <row r="785" spans="1:4" x14ac:dyDescent="0.15">
      <c r="A785" t="s">
        <v>2025</v>
      </c>
      <c r="B785" t="s">
        <v>2026</v>
      </c>
      <c r="C785">
        <v>2287801</v>
      </c>
      <c r="D785" t="s">
        <v>64</v>
      </c>
    </row>
    <row r="786" spans="1:4" x14ac:dyDescent="0.15">
      <c r="A786" t="s">
        <v>1966</v>
      </c>
      <c r="B786" t="s">
        <v>1967</v>
      </c>
      <c r="C786">
        <v>2287901</v>
      </c>
      <c r="D786" t="s">
        <v>64</v>
      </c>
    </row>
    <row r="787" spans="1:4" x14ac:dyDescent="0.15">
      <c r="A787" t="s">
        <v>1968</v>
      </c>
      <c r="B787" t="s">
        <v>1967</v>
      </c>
      <c r="C787">
        <v>2287901</v>
      </c>
      <c r="D787" t="s">
        <v>64</v>
      </c>
    </row>
    <row r="788" spans="1:4" x14ac:dyDescent="0.15">
      <c r="A788" t="s">
        <v>1969</v>
      </c>
      <c r="B788" t="s">
        <v>1967</v>
      </c>
      <c r="C788">
        <v>2287901</v>
      </c>
      <c r="D788" t="s">
        <v>64</v>
      </c>
    </row>
    <row r="789" spans="1:4" x14ac:dyDescent="0.15">
      <c r="A789" t="s">
        <v>1970</v>
      </c>
      <c r="B789" t="s">
        <v>1971</v>
      </c>
      <c r="C789">
        <v>2287901</v>
      </c>
      <c r="D789" t="s">
        <v>64</v>
      </c>
    </row>
    <row r="790" spans="1:4" x14ac:dyDescent="0.15">
      <c r="A790" t="s">
        <v>2064</v>
      </c>
      <c r="B790" t="s">
        <v>2065</v>
      </c>
      <c r="C790">
        <v>2288101</v>
      </c>
      <c r="D790" t="s">
        <v>64</v>
      </c>
    </row>
    <row r="791" spans="1:4" x14ac:dyDescent="0.15">
      <c r="A791" t="s">
        <v>2066</v>
      </c>
      <c r="B791" t="s">
        <v>2067</v>
      </c>
      <c r="C791">
        <v>2288201</v>
      </c>
      <c r="D791" t="s">
        <v>64</v>
      </c>
    </row>
    <row r="792" spans="1:4" x14ac:dyDescent="0.15">
      <c r="A792" t="s">
        <v>3053</v>
      </c>
      <c r="B792" t="s">
        <v>3054</v>
      </c>
      <c r="C792">
        <v>2288301</v>
      </c>
      <c r="D792" t="s">
        <v>64</v>
      </c>
    </row>
    <row r="793" spans="1:4" x14ac:dyDescent="0.15">
      <c r="A793" t="s">
        <v>3055</v>
      </c>
      <c r="B793" t="s">
        <v>3054</v>
      </c>
      <c r="C793">
        <v>2288301</v>
      </c>
      <c r="D793" t="s">
        <v>64</v>
      </c>
    </row>
    <row r="794" spans="1:4" x14ac:dyDescent="0.15">
      <c r="A794" t="s">
        <v>10800</v>
      </c>
      <c r="B794" t="s">
        <v>10801</v>
      </c>
      <c r="C794">
        <v>2288301</v>
      </c>
      <c r="D794" t="s">
        <v>64</v>
      </c>
    </row>
    <row r="795" spans="1:4" x14ac:dyDescent="0.15">
      <c r="A795" t="s">
        <v>3228</v>
      </c>
      <c r="B795" t="s">
        <v>3229</v>
      </c>
      <c r="C795">
        <v>2288501</v>
      </c>
      <c r="D795" t="s">
        <v>64</v>
      </c>
    </row>
    <row r="796" spans="1:4" x14ac:dyDescent="0.15">
      <c r="A796" t="s">
        <v>3230</v>
      </c>
      <c r="B796" t="s">
        <v>3231</v>
      </c>
      <c r="C796">
        <v>2288601</v>
      </c>
      <c r="D796" t="s">
        <v>64</v>
      </c>
    </row>
    <row r="797" spans="1:4" x14ac:dyDescent="0.15">
      <c r="A797" t="s">
        <v>1974</v>
      </c>
      <c r="B797" t="s">
        <v>1975</v>
      </c>
      <c r="C797">
        <v>2288701</v>
      </c>
      <c r="D797" t="s">
        <v>64</v>
      </c>
    </row>
    <row r="798" spans="1:4" x14ac:dyDescent="0.15">
      <c r="A798" t="s">
        <v>1976</v>
      </c>
      <c r="B798" t="s">
        <v>1977</v>
      </c>
      <c r="C798">
        <v>2288701</v>
      </c>
      <c r="D798" t="s">
        <v>64</v>
      </c>
    </row>
    <row r="799" spans="1:4" x14ac:dyDescent="0.15">
      <c r="A799" t="s">
        <v>1978</v>
      </c>
      <c r="B799" t="s">
        <v>1977</v>
      </c>
      <c r="C799">
        <v>2288701</v>
      </c>
      <c r="D799" t="s">
        <v>64</v>
      </c>
    </row>
    <row r="800" spans="1:4" x14ac:dyDescent="0.15">
      <c r="A800" t="s">
        <v>1979</v>
      </c>
      <c r="B800" t="s">
        <v>1980</v>
      </c>
      <c r="C800">
        <v>2288701</v>
      </c>
      <c r="D800" t="s">
        <v>64</v>
      </c>
    </row>
    <row r="801" spans="1:4" x14ac:dyDescent="0.15">
      <c r="A801" t="s">
        <v>1981</v>
      </c>
      <c r="B801" t="s">
        <v>1980</v>
      </c>
      <c r="C801">
        <v>2288701</v>
      </c>
      <c r="D801" t="s">
        <v>64</v>
      </c>
    </row>
    <row r="802" spans="1:4" x14ac:dyDescent="0.15">
      <c r="A802" t="s">
        <v>2059</v>
      </c>
      <c r="B802" t="s">
        <v>2060</v>
      </c>
      <c r="C802">
        <v>2288701</v>
      </c>
      <c r="D802" t="s">
        <v>64</v>
      </c>
    </row>
    <row r="803" spans="1:4" x14ac:dyDescent="0.15">
      <c r="A803" t="s">
        <v>3043</v>
      </c>
      <c r="B803" t="s">
        <v>3044</v>
      </c>
      <c r="C803">
        <v>2288701</v>
      </c>
      <c r="D803" t="s">
        <v>64</v>
      </c>
    </row>
    <row r="804" spans="1:4" x14ac:dyDescent="0.15">
      <c r="A804" t="s">
        <v>3959</v>
      </c>
      <c r="B804" t="s">
        <v>3960</v>
      </c>
      <c r="C804">
        <v>2288701</v>
      </c>
      <c r="D804" t="s">
        <v>64</v>
      </c>
    </row>
    <row r="805" spans="1:4" x14ac:dyDescent="0.15">
      <c r="A805" t="s">
        <v>3961</v>
      </c>
      <c r="B805" t="s">
        <v>3962</v>
      </c>
      <c r="C805">
        <v>2288701</v>
      </c>
      <c r="D805" t="s">
        <v>64</v>
      </c>
    </row>
    <row r="806" spans="1:4" x14ac:dyDescent="0.15">
      <c r="A806" t="s">
        <v>3963</v>
      </c>
      <c r="B806" t="s">
        <v>3964</v>
      </c>
      <c r="C806">
        <v>2288701</v>
      </c>
      <c r="D806" t="s">
        <v>64</v>
      </c>
    </row>
    <row r="807" spans="1:4" x14ac:dyDescent="0.15">
      <c r="A807" t="s">
        <v>3970</v>
      </c>
      <c r="B807" t="s">
        <v>3971</v>
      </c>
      <c r="C807">
        <v>2288701</v>
      </c>
      <c r="D807" t="s">
        <v>64</v>
      </c>
    </row>
    <row r="808" spans="1:4" x14ac:dyDescent="0.15">
      <c r="A808" t="s">
        <v>12349</v>
      </c>
      <c r="B808" t="s">
        <v>12350</v>
      </c>
      <c r="C808">
        <v>2288701</v>
      </c>
      <c r="D808" t="s">
        <v>64</v>
      </c>
    </row>
    <row r="809" spans="1:4" x14ac:dyDescent="0.15">
      <c r="A809" t="s">
        <v>13451</v>
      </c>
      <c r="B809" t="s">
        <v>13452</v>
      </c>
      <c r="C809">
        <v>2288701</v>
      </c>
      <c r="D809" t="s">
        <v>64</v>
      </c>
    </row>
    <row r="810" spans="1:4" x14ac:dyDescent="0.15">
      <c r="A810" t="s">
        <v>1982</v>
      </c>
      <c r="B810" t="s">
        <v>1983</v>
      </c>
      <c r="C810">
        <v>2288801</v>
      </c>
      <c r="D810" t="s">
        <v>64</v>
      </c>
    </row>
    <row r="811" spans="1:4" x14ac:dyDescent="0.15">
      <c r="A811" t="s">
        <v>1984</v>
      </c>
      <c r="B811" t="s">
        <v>1983</v>
      </c>
      <c r="C811">
        <v>2288801</v>
      </c>
      <c r="D811" t="s">
        <v>64</v>
      </c>
    </row>
    <row r="812" spans="1:4" x14ac:dyDescent="0.15">
      <c r="A812" t="s">
        <v>1985</v>
      </c>
      <c r="B812" t="s">
        <v>1986</v>
      </c>
      <c r="C812">
        <v>2288901</v>
      </c>
      <c r="D812" t="s">
        <v>64</v>
      </c>
    </row>
    <row r="813" spans="1:4" x14ac:dyDescent="0.15">
      <c r="A813" t="s">
        <v>14852</v>
      </c>
      <c r="B813" t="s">
        <v>14853</v>
      </c>
      <c r="C813">
        <v>2288901</v>
      </c>
      <c r="D813" t="s">
        <v>64</v>
      </c>
    </row>
    <row r="814" spans="1:4" x14ac:dyDescent="0.15">
      <c r="A814" t="s">
        <v>10358</v>
      </c>
      <c r="B814" t="s">
        <v>10359</v>
      </c>
      <c r="C814">
        <v>2288901</v>
      </c>
      <c r="D814" t="s">
        <v>64</v>
      </c>
    </row>
    <row r="815" spans="1:4" x14ac:dyDescent="0.15">
      <c r="A815" t="s">
        <v>1987</v>
      </c>
      <c r="B815" t="s">
        <v>1988</v>
      </c>
      <c r="C815">
        <v>2289001</v>
      </c>
      <c r="D815" t="s">
        <v>64</v>
      </c>
    </row>
    <row r="816" spans="1:4" x14ac:dyDescent="0.15">
      <c r="A816" t="s">
        <v>1997</v>
      </c>
      <c r="B816" t="s">
        <v>1998</v>
      </c>
      <c r="C816">
        <v>2289201</v>
      </c>
      <c r="D816" t="s">
        <v>64</v>
      </c>
    </row>
    <row r="817" spans="1:4" x14ac:dyDescent="0.15">
      <c r="A817" t="s">
        <v>14243</v>
      </c>
      <c r="B817" t="s">
        <v>14244</v>
      </c>
      <c r="C817">
        <v>2289501</v>
      </c>
      <c r="D817" t="s">
        <v>64</v>
      </c>
    </row>
    <row r="818" spans="1:4" x14ac:dyDescent="0.15">
      <c r="A818" t="s">
        <v>1922</v>
      </c>
      <c r="B818" t="s">
        <v>1923</v>
      </c>
      <c r="C818">
        <v>2289801</v>
      </c>
      <c r="D818" t="s">
        <v>64</v>
      </c>
    </row>
    <row r="819" spans="1:4" x14ac:dyDescent="0.15">
      <c r="A819" t="s">
        <v>2015</v>
      </c>
      <c r="B819" t="s">
        <v>2016</v>
      </c>
      <c r="C819">
        <v>2289901</v>
      </c>
      <c r="D819" t="s">
        <v>64</v>
      </c>
    </row>
    <row r="820" spans="1:4" x14ac:dyDescent="0.15">
      <c r="A820" t="s">
        <v>2017</v>
      </c>
      <c r="B820" t="s">
        <v>2018</v>
      </c>
      <c r="C820">
        <v>2289901</v>
      </c>
      <c r="D820" t="s">
        <v>64</v>
      </c>
    </row>
    <row r="821" spans="1:4" x14ac:dyDescent="0.15">
      <c r="A821" t="s">
        <v>2019</v>
      </c>
      <c r="B821" t="s">
        <v>2020</v>
      </c>
      <c r="C821">
        <v>2289901</v>
      </c>
      <c r="D821" t="s">
        <v>64</v>
      </c>
    </row>
    <row r="822" spans="1:4" x14ac:dyDescent="0.15">
      <c r="A822" t="s">
        <v>2023</v>
      </c>
      <c r="B822" t="s">
        <v>2024</v>
      </c>
      <c r="C822">
        <v>2290001</v>
      </c>
      <c r="D822" t="s">
        <v>64</v>
      </c>
    </row>
    <row r="823" spans="1:4" x14ac:dyDescent="0.15">
      <c r="A823" t="s">
        <v>2027</v>
      </c>
      <c r="B823" t="s">
        <v>2028</v>
      </c>
      <c r="C823">
        <v>2290101</v>
      </c>
      <c r="D823" t="s">
        <v>64</v>
      </c>
    </row>
    <row r="824" spans="1:4" x14ac:dyDescent="0.15">
      <c r="A824" t="s">
        <v>2029</v>
      </c>
      <c r="B824" t="s">
        <v>2028</v>
      </c>
      <c r="C824">
        <v>2290101</v>
      </c>
      <c r="D824" t="s">
        <v>64</v>
      </c>
    </row>
    <row r="825" spans="1:4" x14ac:dyDescent="0.15">
      <c r="A825" t="s">
        <v>2035</v>
      </c>
      <c r="B825" t="s">
        <v>2036</v>
      </c>
      <c r="C825">
        <v>2290301</v>
      </c>
      <c r="D825" t="s">
        <v>64</v>
      </c>
    </row>
    <row r="826" spans="1:4" x14ac:dyDescent="0.15">
      <c r="A826" t="s">
        <v>2037</v>
      </c>
      <c r="B826" t="s">
        <v>2036</v>
      </c>
      <c r="C826">
        <v>2290301</v>
      </c>
      <c r="D826" t="s">
        <v>64</v>
      </c>
    </row>
    <row r="827" spans="1:4" x14ac:dyDescent="0.15">
      <c r="A827" t="s">
        <v>2038</v>
      </c>
      <c r="B827" t="s">
        <v>2036</v>
      </c>
      <c r="C827">
        <v>2290301</v>
      </c>
      <c r="D827" t="s">
        <v>64</v>
      </c>
    </row>
    <row r="828" spans="1:4" x14ac:dyDescent="0.15">
      <c r="A828" t="s">
        <v>2039</v>
      </c>
      <c r="B828" t="s">
        <v>2036</v>
      </c>
      <c r="C828">
        <v>2290301</v>
      </c>
      <c r="D828" t="s">
        <v>64</v>
      </c>
    </row>
    <row r="829" spans="1:4" x14ac:dyDescent="0.15">
      <c r="A829" t="s">
        <v>12818</v>
      </c>
      <c r="B829" t="s">
        <v>12819</v>
      </c>
      <c r="C829">
        <v>2290601</v>
      </c>
      <c r="D829" t="s">
        <v>64</v>
      </c>
    </row>
    <row r="830" spans="1:4" x14ac:dyDescent="0.15">
      <c r="A830" t="s">
        <v>2042</v>
      </c>
      <c r="B830" t="s">
        <v>2043</v>
      </c>
      <c r="C830">
        <v>2290701</v>
      </c>
      <c r="D830" t="s">
        <v>64</v>
      </c>
    </row>
    <row r="831" spans="1:4" x14ac:dyDescent="0.15">
      <c r="A831" t="s">
        <v>2044</v>
      </c>
      <c r="B831" t="s">
        <v>2045</v>
      </c>
      <c r="C831">
        <v>2290801</v>
      </c>
      <c r="D831" t="s">
        <v>64</v>
      </c>
    </row>
    <row r="832" spans="1:4" x14ac:dyDescent="0.15">
      <c r="A832" t="s">
        <v>2046</v>
      </c>
      <c r="B832" t="s">
        <v>2045</v>
      </c>
      <c r="C832">
        <v>2290801</v>
      </c>
      <c r="D832" t="s">
        <v>64</v>
      </c>
    </row>
    <row r="833" spans="1:4" x14ac:dyDescent="0.15">
      <c r="A833" t="s">
        <v>2047</v>
      </c>
      <c r="B833" t="s">
        <v>2045</v>
      </c>
      <c r="C833">
        <v>2290801</v>
      </c>
      <c r="D833" t="s">
        <v>64</v>
      </c>
    </row>
    <row r="834" spans="1:4" x14ac:dyDescent="0.15">
      <c r="A834" t="s">
        <v>2048</v>
      </c>
      <c r="B834" t="s">
        <v>2045</v>
      </c>
      <c r="C834">
        <v>2290801</v>
      </c>
      <c r="D834" t="s">
        <v>64</v>
      </c>
    </row>
    <row r="835" spans="1:4" x14ac:dyDescent="0.15">
      <c r="A835" t="s">
        <v>2061</v>
      </c>
      <c r="B835" t="s">
        <v>2062</v>
      </c>
      <c r="C835">
        <v>2291601</v>
      </c>
      <c r="D835" t="s">
        <v>64</v>
      </c>
    </row>
    <row r="836" spans="1:4" x14ac:dyDescent="0.15">
      <c r="A836" t="s">
        <v>2063</v>
      </c>
      <c r="B836" t="s">
        <v>2062</v>
      </c>
      <c r="C836">
        <v>2291601</v>
      </c>
      <c r="D836" t="s">
        <v>64</v>
      </c>
    </row>
    <row r="837" spans="1:4" x14ac:dyDescent="0.15">
      <c r="A837" t="s">
        <v>2068</v>
      </c>
      <c r="B837" t="s">
        <v>2069</v>
      </c>
      <c r="C837">
        <v>2291701</v>
      </c>
      <c r="D837" t="s">
        <v>64</v>
      </c>
    </row>
    <row r="838" spans="1:4" x14ac:dyDescent="0.15">
      <c r="A838" t="s">
        <v>2070</v>
      </c>
      <c r="B838" t="s">
        <v>2071</v>
      </c>
      <c r="C838">
        <v>2291901</v>
      </c>
      <c r="D838" t="s">
        <v>64</v>
      </c>
    </row>
    <row r="839" spans="1:4" x14ac:dyDescent="0.15">
      <c r="A839" t="s">
        <v>2072</v>
      </c>
      <c r="B839" t="s">
        <v>2073</v>
      </c>
      <c r="C839">
        <v>2292001</v>
      </c>
      <c r="D839" t="s">
        <v>64</v>
      </c>
    </row>
    <row r="840" spans="1:4" x14ac:dyDescent="0.15">
      <c r="A840" t="s">
        <v>2074</v>
      </c>
      <c r="B840" t="s">
        <v>2075</v>
      </c>
      <c r="C840">
        <v>2292401</v>
      </c>
      <c r="D840" t="s">
        <v>64</v>
      </c>
    </row>
    <row r="841" spans="1:4" x14ac:dyDescent="0.15">
      <c r="A841" t="s">
        <v>2076</v>
      </c>
      <c r="B841" t="s">
        <v>2075</v>
      </c>
      <c r="C841">
        <v>2292401</v>
      </c>
      <c r="D841" t="s">
        <v>64</v>
      </c>
    </row>
    <row r="842" spans="1:4" x14ac:dyDescent="0.15">
      <c r="A842" t="s">
        <v>2077</v>
      </c>
      <c r="B842" t="s">
        <v>2075</v>
      </c>
      <c r="C842">
        <v>2292401</v>
      </c>
      <c r="D842" t="s">
        <v>64</v>
      </c>
    </row>
    <row r="843" spans="1:4" x14ac:dyDescent="0.15">
      <c r="A843" t="s">
        <v>2078</v>
      </c>
      <c r="B843" t="s">
        <v>2075</v>
      </c>
      <c r="C843">
        <v>2292401</v>
      </c>
      <c r="D843" t="s">
        <v>64</v>
      </c>
    </row>
    <row r="844" spans="1:4" x14ac:dyDescent="0.15">
      <c r="A844" t="s">
        <v>2079</v>
      </c>
      <c r="B844" t="s">
        <v>2075</v>
      </c>
      <c r="C844">
        <v>2292401</v>
      </c>
      <c r="D844" t="s">
        <v>64</v>
      </c>
    </row>
    <row r="845" spans="1:4" x14ac:dyDescent="0.15">
      <c r="A845" t="s">
        <v>2080</v>
      </c>
      <c r="B845" t="s">
        <v>2075</v>
      </c>
      <c r="C845">
        <v>2292401</v>
      </c>
      <c r="D845" t="s">
        <v>64</v>
      </c>
    </row>
    <row r="846" spans="1:4" x14ac:dyDescent="0.15">
      <c r="A846" t="s">
        <v>1345</v>
      </c>
      <c r="B846" t="s">
        <v>1346</v>
      </c>
      <c r="C846">
        <v>2292501</v>
      </c>
      <c r="D846" t="s">
        <v>64</v>
      </c>
    </row>
    <row r="847" spans="1:4" x14ac:dyDescent="0.15">
      <c r="A847" t="s">
        <v>1347</v>
      </c>
      <c r="B847" t="s">
        <v>1346</v>
      </c>
      <c r="C847">
        <v>2292501</v>
      </c>
      <c r="D847" t="s">
        <v>64</v>
      </c>
    </row>
    <row r="848" spans="1:4" x14ac:dyDescent="0.15">
      <c r="A848" t="s">
        <v>1348</v>
      </c>
      <c r="B848" t="s">
        <v>1346</v>
      </c>
      <c r="C848">
        <v>2292501</v>
      </c>
      <c r="D848" t="s">
        <v>64</v>
      </c>
    </row>
    <row r="849" spans="1:4" x14ac:dyDescent="0.15">
      <c r="A849" t="s">
        <v>1349</v>
      </c>
      <c r="B849" t="s">
        <v>1346</v>
      </c>
      <c r="C849">
        <v>2292501</v>
      </c>
      <c r="D849" t="s">
        <v>64</v>
      </c>
    </row>
    <row r="850" spans="1:4" x14ac:dyDescent="0.15">
      <c r="A850" t="s">
        <v>1350</v>
      </c>
      <c r="B850" t="s">
        <v>1346</v>
      </c>
      <c r="C850">
        <v>2292501</v>
      </c>
      <c r="D850" t="s">
        <v>64</v>
      </c>
    </row>
    <row r="851" spans="1:4" x14ac:dyDescent="0.15">
      <c r="A851" t="s">
        <v>1351</v>
      </c>
      <c r="B851" t="s">
        <v>1346</v>
      </c>
      <c r="C851">
        <v>2292501</v>
      </c>
      <c r="D851" t="s">
        <v>64</v>
      </c>
    </row>
    <row r="852" spans="1:4" x14ac:dyDescent="0.15">
      <c r="A852" t="s">
        <v>2085</v>
      </c>
      <c r="B852" t="s">
        <v>2086</v>
      </c>
      <c r="C852">
        <v>2292601</v>
      </c>
      <c r="D852" t="s">
        <v>64</v>
      </c>
    </row>
    <row r="853" spans="1:4" x14ac:dyDescent="0.15">
      <c r="A853" t="s">
        <v>2092</v>
      </c>
      <c r="B853" t="s">
        <v>2093</v>
      </c>
      <c r="C853">
        <v>2292701</v>
      </c>
      <c r="D853" t="s">
        <v>64</v>
      </c>
    </row>
    <row r="854" spans="1:4" x14ac:dyDescent="0.15">
      <c r="A854" t="s">
        <v>2094</v>
      </c>
      <c r="B854" t="s">
        <v>2093</v>
      </c>
      <c r="C854">
        <v>2292701</v>
      </c>
      <c r="D854" t="s">
        <v>64</v>
      </c>
    </row>
    <row r="855" spans="1:4" x14ac:dyDescent="0.15">
      <c r="A855" t="s">
        <v>2095</v>
      </c>
      <c r="B855" t="s">
        <v>2093</v>
      </c>
      <c r="C855">
        <v>2292701</v>
      </c>
      <c r="D855" t="s">
        <v>64</v>
      </c>
    </row>
    <row r="856" spans="1:4" x14ac:dyDescent="0.15">
      <c r="A856" t="s">
        <v>2096</v>
      </c>
      <c r="B856" t="s">
        <v>2093</v>
      </c>
      <c r="C856">
        <v>2292701</v>
      </c>
      <c r="D856" t="s">
        <v>64</v>
      </c>
    </row>
    <row r="857" spans="1:4" x14ac:dyDescent="0.15">
      <c r="A857" t="s">
        <v>2097</v>
      </c>
      <c r="B857" t="s">
        <v>2093</v>
      </c>
      <c r="C857">
        <v>2292701</v>
      </c>
      <c r="D857" t="s">
        <v>64</v>
      </c>
    </row>
    <row r="858" spans="1:4" x14ac:dyDescent="0.15">
      <c r="A858" t="s">
        <v>12838</v>
      </c>
      <c r="B858" t="s">
        <v>12839</v>
      </c>
      <c r="C858">
        <v>2292801</v>
      </c>
      <c r="D858" t="s">
        <v>64</v>
      </c>
    </row>
    <row r="859" spans="1:4" x14ac:dyDescent="0.15">
      <c r="A859" t="s">
        <v>2106</v>
      </c>
      <c r="B859" t="s">
        <v>2107</v>
      </c>
      <c r="C859">
        <v>2292901</v>
      </c>
      <c r="D859" t="s">
        <v>64</v>
      </c>
    </row>
    <row r="860" spans="1:4" x14ac:dyDescent="0.15">
      <c r="A860" t="s">
        <v>1225</v>
      </c>
      <c r="B860" t="s">
        <v>1226</v>
      </c>
      <c r="C860">
        <v>2293001</v>
      </c>
      <c r="D860" t="s">
        <v>64</v>
      </c>
    </row>
    <row r="861" spans="1:4" x14ac:dyDescent="0.15">
      <c r="A861" t="s">
        <v>2115</v>
      </c>
      <c r="B861" t="s">
        <v>2116</v>
      </c>
      <c r="C861">
        <v>2293201</v>
      </c>
      <c r="D861" t="s">
        <v>64</v>
      </c>
    </row>
    <row r="862" spans="1:4" x14ac:dyDescent="0.15">
      <c r="A862" t="s">
        <v>2117</v>
      </c>
      <c r="B862" t="s">
        <v>2116</v>
      </c>
      <c r="C862">
        <v>2293201</v>
      </c>
      <c r="D862" t="s">
        <v>64</v>
      </c>
    </row>
    <row r="863" spans="1:4" x14ac:dyDescent="0.15">
      <c r="A863" t="s">
        <v>2122</v>
      </c>
      <c r="B863" t="s">
        <v>2123</v>
      </c>
      <c r="C863">
        <v>2293301</v>
      </c>
      <c r="D863" t="s">
        <v>64</v>
      </c>
    </row>
    <row r="864" spans="1:4" x14ac:dyDescent="0.15">
      <c r="A864" t="s">
        <v>2124</v>
      </c>
      <c r="B864" t="s">
        <v>2125</v>
      </c>
      <c r="C864">
        <v>2293501</v>
      </c>
      <c r="D864" t="s">
        <v>64</v>
      </c>
    </row>
    <row r="865" spans="1:4" x14ac:dyDescent="0.15">
      <c r="A865" t="s">
        <v>2128</v>
      </c>
      <c r="B865" t="s">
        <v>2129</v>
      </c>
      <c r="C865">
        <v>2293601</v>
      </c>
      <c r="D865" t="s">
        <v>64</v>
      </c>
    </row>
    <row r="866" spans="1:4" x14ac:dyDescent="0.15">
      <c r="A866" t="s">
        <v>2130</v>
      </c>
      <c r="B866" t="s">
        <v>2129</v>
      </c>
      <c r="C866">
        <v>2293601</v>
      </c>
      <c r="D866" t="s">
        <v>64</v>
      </c>
    </row>
    <row r="867" spans="1:4" x14ac:dyDescent="0.15">
      <c r="A867" t="s">
        <v>2138</v>
      </c>
      <c r="B867" t="s">
        <v>2139</v>
      </c>
      <c r="C867">
        <v>2293801</v>
      </c>
      <c r="D867" t="s">
        <v>64</v>
      </c>
    </row>
    <row r="868" spans="1:4" x14ac:dyDescent="0.15">
      <c r="A868" t="s">
        <v>2140</v>
      </c>
      <c r="B868" t="s">
        <v>2139</v>
      </c>
      <c r="C868">
        <v>2293801</v>
      </c>
      <c r="D868" t="s">
        <v>64</v>
      </c>
    </row>
    <row r="869" spans="1:4" x14ac:dyDescent="0.15">
      <c r="A869" t="s">
        <v>2141</v>
      </c>
      <c r="B869" t="s">
        <v>2139</v>
      </c>
      <c r="C869">
        <v>2293801</v>
      </c>
      <c r="D869" t="s">
        <v>64</v>
      </c>
    </row>
    <row r="870" spans="1:4" x14ac:dyDescent="0.15">
      <c r="A870" t="s">
        <v>2142</v>
      </c>
      <c r="B870" t="s">
        <v>2139</v>
      </c>
      <c r="C870">
        <v>2293801</v>
      </c>
      <c r="D870" t="s">
        <v>64</v>
      </c>
    </row>
    <row r="871" spans="1:4" x14ac:dyDescent="0.15">
      <c r="A871" t="s">
        <v>2143</v>
      </c>
      <c r="B871" t="s">
        <v>2139</v>
      </c>
      <c r="C871">
        <v>2293801</v>
      </c>
      <c r="D871" t="s">
        <v>64</v>
      </c>
    </row>
    <row r="872" spans="1:4" x14ac:dyDescent="0.15">
      <c r="A872" t="s">
        <v>2144</v>
      </c>
      <c r="B872" t="s">
        <v>2139</v>
      </c>
      <c r="C872">
        <v>2293801</v>
      </c>
      <c r="D872" t="s">
        <v>64</v>
      </c>
    </row>
    <row r="873" spans="1:4" x14ac:dyDescent="0.15">
      <c r="A873" t="s">
        <v>2169</v>
      </c>
      <c r="B873" t="s">
        <v>2170</v>
      </c>
      <c r="C873">
        <v>2294201</v>
      </c>
      <c r="D873" t="s">
        <v>64</v>
      </c>
    </row>
    <row r="874" spans="1:4" x14ac:dyDescent="0.15">
      <c r="A874" t="s">
        <v>2171</v>
      </c>
      <c r="B874" t="s">
        <v>2172</v>
      </c>
      <c r="C874">
        <v>2294301</v>
      </c>
      <c r="D874" t="s">
        <v>64</v>
      </c>
    </row>
    <row r="875" spans="1:4" x14ac:dyDescent="0.15">
      <c r="A875" t="s">
        <v>2676</v>
      </c>
      <c r="B875" t="s">
        <v>2677</v>
      </c>
      <c r="C875">
        <v>2294301</v>
      </c>
      <c r="D875" t="s">
        <v>64</v>
      </c>
    </row>
    <row r="876" spans="1:4" x14ac:dyDescent="0.15">
      <c r="A876" t="s">
        <v>2851</v>
      </c>
      <c r="B876" t="s">
        <v>2852</v>
      </c>
      <c r="C876">
        <v>2294301</v>
      </c>
      <c r="D876" t="s">
        <v>64</v>
      </c>
    </row>
    <row r="877" spans="1:4" x14ac:dyDescent="0.15">
      <c r="A877" t="s">
        <v>3020</v>
      </c>
      <c r="B877" t="s">
        <v>3021</v>
      </c>
      <c r="C877">
        <v>2294301</v>
      </c>
      <c r="D877" t="s">
        <v>64</v>
      </c>
    </row>
    <row r="878" spans="1:4" x14ac:dyDescent="0.15">
      <c r="A878" t="s">
        <v>7763</v>
      </c>
      <c r="B878" t="s">
        <v>7764</v>
      </c>
      <c r="C878">
        <v>2294301</v>
      </c>
      <c r="D878" t="s">
        <v>64</v>
      </c>
    </row>
    <row r="879" spans="1:4" x14ac:dyDescent="0.15">
      <c r="A879" t="s">
        <v>10256</v>
      </c>
      <c r="B879" t="s">
        <v>10257</v>
      </c>
      <c r="C879">
        <v>2294301</v>
      </c>
      <c r="D879" t="s">
        <v>64</v>
      </c>
    </row>
    <row r="880" spans="1:4" x14ac:dyDescent="0.15">
      <c r="A880" t="s">
        <v>10840</v>
      </c>
      <c r="B880" t="s">
        <v>10841</v>
      </c>
      <c r="C880">
        <v>2294301</v>
      </c>
      <c r="D880" t="s">
        <v>64</v>
      </c>
    </row>
    <row r="881" spans="1:4" x14ac:dyDescent="0.15">
      <c r="A881" t="s">
        <v>2193</v>
      </c>
      <c r="B881" t="s">
        <v>2194</v>
      </c>
      <c r="C881">
        <v>2294401</v>
      </c>
      <c r="D881" t="s">
        <v>64</v>
      </c>
    </row>
    <row r="882" spans="1:4" x14ac:dyDescent="0.15">
      <c r="A882" t="s">
        <v>2195</v>
      </c>
      <c r="B882" t="s">
        <v>2194</v>
      </c>
      <c r="C882">
        <v>2294401</v>
      </c>
      <c r="D882" t="s">
        <v>64</v>
      </c>
    </row>
    <row r="883" spans="1:4" x14ac:dyDescent="0.15">
      <c r="A883" t="s">
        <v>10642</v>
      </c>
      <c r="B883" t="s">
        <v>10643</v>
      </c>
      <c r="C883">
        <v>2294401</v>
      </c>
      <c r="D883" t="s">
        <v>64</v>
      </c>
    </row>
    <row r="884" spans="1:4" x14ac:dyDescent="0.15">
      <c r="A884" t="s">
        <v>10644</v>
      </c>
      <c r="B884" t="s">
        <v>10643</v>
      </c>
      <c r="C884">
        <v>2294401</v>
      </c>
      <c r="D884" t="s">
        <v>64</v>
      </c>
    </row>
    <row r="885" spans="1:4" x14ac:dyDescent="0.15">
      <c r="A885" t="s">
        <v>10904</v>
      </c>
      <c r="B885" t="s">
        <v>10905</v>
      </c>
      <c r="C885">
        <v>2294401</v>
      </c>
      <c r="D885" t="s">
        <v>64</v>
      </c>
    </row>
    <row r="886" spans="1:4" x14ac:dyDescent="0.15">
      <c r="A886" t="s">
        <v>10906</v>
      </c>
      <c r="B886" t="s">
        <v>10905</v>
      </c>
      <c r="C886">
        <v>2294401</v>
      </c>
      <c r="D886" t="s">
        <v>64</v>
      </c>
    </row>
    <row r="887" spans="1:4" x14ac:dyDescent="0.15">
      <c r="A887" t="s">
        <v>10907</v>
      </c>
      <c r="B887" t="s">
        <v>10905</v>
      </c>
      <c r="C887">
        <v>2294401</v>
      </c>
      <c r="D887" t="s">
        <v>64</v>
      </c>
    </row>
    <row r="888" spans="1:4" x14ac:dyDescent="0.15">
      <c r="A888" t="s">
        <v>10908</v>
      </c>
      <c r="B888" t="s">
        <v>10909</v>
      </c>
      <c r="C888">
        <v>2294401</v>
      </c>
      <c r="D888" t="s">
        <v>64</v>
      </c>
    </row>
    <row r="889" spans="1:4" x14ac:dyDescent="0.15">
      <c r="A889" t="s">
        <v>10910</v>
      </c>
      <c r="B889" t="s">
        <v>10909</v>
      </c>
      <c r="C889">
        <v>2294401</v>
      </c>
      <c r="D889" t="s">
        <v>64</v>
      </c>
    </row>
    <row r="890" spans="1:4" x14ac:dyDescent="0.15">
      <c r="A890" t="s">
        <v>12298</v>
      </c>
      <c r="B890" t="s">
        <v>12299</v>
      </c>
      <c r="C890">
        <v>2294401</v>
      </c>
      <c r="D890" t="s">
        <v>64</v>
      </c>
    </row>
    <row r="891" spans="1:4" x14ac:dyDescent="0.15">
      <c r="A891" t="s">
        <v>12300</v>
      </c>
      <c r="B891" t="s">
        <v>12299</v>
      </c>
      <c r="C891">
        <v>2294401</v>
      </c>
      <c r="D891" t="s">
        <v>64</v>
      </c>
    </row>
    <row r="892" spans="1:4" x14ac:dyDescent="0.15">
      <c r="A892" t="s">
        <v>12301</v>
      </c>
      <c r="B892" t="s">
        <v>12299</v>
      </c>
      <c r="C892">
        <v>2294401</v>
      </c>
      <c r="D892" t="s">
        <v>64</v>
      </c>
    </row>
    <row r="893" spans="1:4" x14ac:dyDescent="0.15">
      <c r="A893" t="s">
        <v>12302</v>
      </c>
      <c r="B893" t="s">
        <v>12299</v>
      </c>
      <c r="C893">
        <v>2294401</v>
      </c>
      <c r="D893" t="s">
        <v>64</v>
      </c>
    </row>
    <row r="894" spans="1:4" x14ac:dyDescent="0.15">
      <c r="A894" t="s">
        <v>3035</v>
      </c>
      <c r="B894" t="s">
        <v>3036</v>
      </c>
      <c r="C894">
        <v>2294801</v>
      </c>
      <c r="D894" t="s">
        <v>64</v>
      </c>
    </row>
    <row r="895" spans="1:4" x14ac:dyDescent="0.15">
      <c r="A895" t="s">
        <v>1842</v>
      </c>
      <c r="B895" t="s">
        <v>1843</v>
      </c>
      <c r="C895">
        <v>2294901</v>
      </c>
      <c r="D895" t="s">
        <v>64</v>
      </c>
    </row>
    <row r="896" spans="1:4" x14ac:dyDescent="0.15">
      <c r="A896" t="s">
        <v>1848</v>
      </c>
      <c r="B896" t="s">
        <v>1849</v>
      </c>
      <c r="C896">
        <v>2294901</v>
      </c>
      <c r="D896" t="s">
        <v>64</v>
      </c>
    </row>
    <row r="897" spans="1:4" x14ac:dyDescent="0.15">
      <c r="A897" t="s">
        <v>3047</v>
      </c>
      <c r="B897" t="s">
        <v>3048</v>
      </c>
      <c r="C897">
        <v>2295001</v>
      </c>
      <c r="D897" t="s">
        <v>64</v>
      </c>
    </row>
    <row r="898" spans="1:4" x14ac:dyDescent="0.15">
      <c r="A898" t="s">
        <v>3128</v>
      </c>
      <c r="B898" t="s">
        <v>3048</v>
      </c>
      <c r="C898">
        <v>2295001</v>
      </c>
      <c r="D898" t="s">
        <v>64</v>
      </c>
    </row>
    <row r="899" spans="1:4" x14ac:dyDescent="0.15">
      <c r="A899" t="s">
        <v>6039</v>
      </c>
      <c r="B899" t="s">
        <v>6040</v>
      </c>
      <c r="C899">
        <v>2295101</v>
      </c>
      <c r="D899" t="s">
        <v>64</v>
      </c>
    </row>
    <row r="900" spans="1:4" x14ac:dyDescent="0.15">
      <c r="A900" t="s">
        <v>3072</v>
      </c>
      <c r="B900" t="s">
        <v>3073</v>
      </c>
      <c r="C900">
        <v>2295501</v>
      </c>
      <c r="D900" t="s">
        <v>64</v>
      </c>
    </row>
    <row r="901" spans="1:4" x14ac:dyDescent="0.15">
      <c r="A901" t="s">
        <v>3074</v>
      </c>
      <c r="B901" t="s">
        <v>3073</v>
      </c>
      <c r="C901">
        <v>2295501</v>
      </c>
      <c r="D901" t="s">
        <v>64</v>
      </c>
    </row>
    <row r="902" spans="1:4" x14ac:dyDescent="0.15">
      <c r="A902" t="s">
        <v>3075</v>
      </c>
      <c r="B902" t="s">
        <v>3076</v>
      </c>
      <c r="C902">
        <v>2295601</v>
      </c>
      <c r="D902" t="s">
        <v>64</v>
      </c>
    </row>
    <row r="903" spans="1:4" x14ac:dyDescent="0.15">
      <c r="A903" t="s">
        <v>3090</v>
      </c>
      <c r="B903" t="s">
        <v>3091</v>
      </c>
      <c r="C903">
        <v>2295701</v>
      </c>
      <c r="D903" t="s">
        <v>64</v>
      </c>
    </row>
    <row r="904" spans="1:4" x14ac:dyDescent="0.15">
      <c r="A904" t="s">
        <v>3096</v>
      </c>
      <c r="B904" t="s">
        <v>3097</v>
      </c>
      <c r="C904">
        <v>2295901</v>
      </c>
      <c r="D904" t="s">
        <v>64</v>
      </c>
    </row>
    <row r="905" spans="1:4" x14ac:dyDescent="0.15">
      <c r="A905" t="s">
        <v>3112</v>
      </c>
      <c r="B905" t="s">
        <v>3113</v>
      </c>
      <c r="C905">
        <v>2296101</v>
      </c>
      <c r="D905" t="s">
        <v>64</v>
      </c>
    </row>
    <row r="906" spans="1:4" x14ac:dyDescent="0.15">
      <c r="A906" t="s">
        <v>14317</v>
      </c>
      <c r="B906" t="s">
        <v>14318</v>
      </c>
      <c r="C906">
        <v>2296501</v>
      </c>
      <c r="D906" t="s">
        <v>64</v>
      </c>
    </row>
    <row r="907" spans="1:4" x14ac:dyDescent="0.15">
      <c r="A907" t="s">
        <v>14319</v>
      </c>
      <c r="B907" t="s">
        <v>14318</v>
      </c>
      <c r="C907">
        <v>2296501</v>
      </c>
      <c r="D907" t="s">
        <v>64</v>
      </c>
    </row>
    <row r="908" spans="1:4" x14ac:dyDescent="0.15">
      <c r="A908" t="s">
        <v>3114</v>
      </c>
      <c r="B908" t="s">
        <v>3115</v>
      </c>
      <c r="C908">
        <v>2296801</v>
      </c>
      <c r="D908" t="s">
        <v>64</v>
      </c>
    </row>
    <row r="909" spans="1:4" x14ac:dyDescent="0.15">
      <c r="A909" t="s">
        <v>1338</v>
      </c>
      <c r="B909" t="s">
        <v>1339</v>
      </c>
      <c r="C909">
        <v>2297101</v>
      </c>
      <c r="D909" t="s">
        <v>64</v>
      </c>
    </row>
    <row r="910" spans="1:4" x14ac:dyDescent="0.15">
      <c r="A910" t="s">
        <v>3122</v>
      </c>
      <c r="B910" t="s">
        <v>3123</v>
      </c>
      <c r="C910">
        <v>2297201</v>
      </c>
      <c r="D910" t="s">
        <v>64</v>
      </c>
    </row>
    <row r="911" spans="1:4" x14ac:dyDescent="0.15">
      <c r="A911" t="s">
        <v>3129</v>
      </c>
      <c r="B911" t="s">
        <v>3130</v>
      </c>
      <c r="C911">
        <v>2297301</v>
      </c>
      <c r="D911" t="s">
        <v>64</v>
      </c>
    </row>
    <row r="912" spans="1:4" x14ac:dyDescent="0.15">
      <c r="A912" t="s">
        <v>1410</v>
      </c>
      <c r="B912" t="s">
        <v>1411</v>
      </c>
      <c r="C912">
        <v>2297501</v>
      </c>
      <c r="D912" t="s">
        <v>64</v>
      </c>
    </row>
    <row r="913" spans="1:4" x14ac:dyDescent="0.15">
      <c r="A913" t="s">
        <v>9742</v>
      </c>
      <c r="B913" t="s">
        <v>9743</v>
      </c>
      <c r="C913">
        <v>2297501</v>
      </c>
      <c r="D913" t="s">
        <v>64</v>
      </c>
    </row>
    <row r="914" spans="1:4" x14ac:dyDescent="0.15">
      <c r="A914" t="s">
        <v>3152</v>
      </c>
      <c r="B914" t="s">
        <v>3153</v>
      </c>
      <c r="C914">
        <v>2298201</v>
      </c>
      <c r="D914" t="s">
        <v>64</v>
      </c>
    </row>
    <row r="915" spans="1:4" x14ac:dyDescent="0.15">
      <c r="A915" t="s">
        <v>3168</v>
      </c>
      <c r="B915" t="s">
        <v>3153</v>
      </c>
      <c r="C915">
        <v>2298201</v>
      </c>
      <c r="D915" t="s">
        <v>64</v>
      </c>
    </row>
    <row r="916" spans="1:4" x14ac:dyDescent="0.15">
      <c r="A916" t="s">
        <v>3149</v>
      </c>
      <c r="B916" t="s">
        <v>3150</v>
      </c>
      <c r="C916">
        <v>2298301</v>
      </c>
      <c r="D916" t="s">
        <v>64</v>
      </c>
    </row>
    <row r="917" spans="1:4" x14ac:dyDescent="0.15">
      <c r="A917" t="s">
        <v>3151</v>
      </c>
      <c r="B917" t="s">
        <v>3150</v>
      </c>
      <c r="C917">
        <v>2298301</v>
      </c>
      <c r="D917" t="s">
        <v>64</v>
      </c>
    </row>
    <row r="918" spans="1:4" x14ac:dyDescent="0.15">
      <c r="A918" t="s">
        <v>3154</v>
      </c>
      <c r="B918" t="s">
        <v>3155</v>
      </c>
      <c r="C918">
        <v>2298401</v>
      </c>
      <c r="D918" t="s">
        <v>64</v>
      </c>
    </row>
    <row r="919" spans="1:4" x14ac:dyDescent="0.15">
      <c r="A919" t="s">
        <v>3156</v>
      </c>
      <c r="B919" t="s">
        <v>3155</v>
      </c>
      <c r="C919">
        <v>2298401</v>
      </c>
      <c r="D919" t="s">
        <v>64</v>
      </c>
    </row>
    <row r="920" spans="1:4" x14ac:dyDescent="0.15">
      <c r="A920" t="s">
        <v>3157</v>
      </c>
      <c r="B920" t="s">
        <v>3155</v>
      </c>
      <c r="C920">
        <v>2298401</v>
      </c>
      <c r="D920" t="s">
        <v>64</v>
      </c>
    </row>
    <row r="921" spans="1:4" x14ac:dyDescent="0.15">
      <c r="A921" t="s">
        <v>3158</v>
      </c>
      <c r="B921" t="s">
        <v>3159</v>
      </c>
      <c r="C921">
        <v>2298501</v>
      </c>
      <c r="D921" t="s">
        <v>64</v>
      </c>
    </row>
    <row r="922" spans="1:4" x14ac:dyDescent="0.15">
      <c r="A922" t="s">
        <v>3160</v>
      </c>
      <c r="B922" t="s">
        <v>3159</v>
      </c>
      <c r="C922">
        <v>2298501</v>
      </c>
      <c r="D922" t="s">
        <v>64</v>
      </c>
    </row>
    <row r="923" spans="1:4" x14ac:dyDescent="0.15">
      <c r="A923" t="s">
        <v>3161</v>
      </c>
      <c r="B923" t="s">
        <v>3159</v>
      </c>
      <c r="C923">
        <v>2298501</v>
      </c>
      <c r="D923" t="s">
        <v>64</v>
      </c>
    </row>
    <row r="924" spans="1:4" x14ac:dyDescent="0.15">
      <c r="A924" t="s">
        <v>3162</v>
      </c>
      <c r="B924" t="s">
        <v>3163</v>
      </c>
      <c r="C924">
        <v>2298601</v>
      </c>
      <c r="D924" t="s">
        <v>64</v>
      </c>
    </row>
    <row r="925" spans="1:4" x14ac:dyDescent="0.15">
      <c r="A925" t="s">
        <v>3164</v>
      </c>
      <c r="B925" t="s">
        <v>3165</v>
      </c>
      <c r="C925">
        <v>2298701</v>
      </c>
      <c r="D925" t="s">
        <v>64</v>
      </c>
    </row>
    <row r="926" spans="1:4" x14ac:dyDescent="0.15">
      <c r="A926" t="s">
        <v>3169</v>
      </c>
      <c r="B926" t="s">
        <v>3170</v>
      </c>
      <c r="C926">
        <v>2298901</v>
      </c>
      <c r="D926" t="s">
        <v>64</v>
      </c>
    </row>
    <row r="927" spans="1:4" x14ac:dyDescent="0.15">
      <c r="A927" t="s">
        <v>3166</v>
      </c>
      <c r="B927" t="s">
        <v>3167</v>
      </c>
      <c r="C927">
        <v>2299001</v>
      </c>
      <c r="D927" t="s">
        <v>64</v>
      </c>
    </row>
    <row r="928" spans="1:4" x14ac:dyDescent="0.15">
      <c r="A928" t="s">
        <v>3173</v>
      </c>
      <c r="B928" t="s">
        <v>3174</v>
      </c>
      <c r="C928">
        <v>2299201</v>
      </c>
      <c r="D928" t="s">
        <v>64</v>
      </c>
    </row>
    <row r="929" spans="1:4" x14ac:dyDescent="0.15">
      <c r="A929" t="s">
        <v>3277</v>
      </c>
      <c r="B929" t="s">
        <v>3278</v>
      </c>
      <c r="C929">
        <v>2299301</v>
      </c>
      <c r="D929" t="s">
        <v>64</v>
      </c>
    </row>
    <row r="930" spans="1:4" x14ac:dyDescent="0.15">
      <c r="A930" t="s">
        <v>8190</v>
      </c>
      <c r="B930" t="s">
        <v>8191</v>
      </c>
      <c r="C930">
        <v>2299401</v>
      </c>
      <c r="D930" t="s">
        <v>64</v>
      </c>
    </row>
    <row r="931" spans="1:4" x14ac:dyDescent="0.15">
      <c r="A931" t="s">
        <v>9357</v>
      </c>
      <c r="B931" t="s">
        <v>9358</v>
      </c>
      <c r="C931">
        <v>2299401</v>
      </c>
      <c r="D931" t="s">
        <v>64</v>
      </c>
    </row>
    <row r="932" spans="1:4" x14ac:dyDescent="0.15">
      <c r="A932" t="s">
        <v>3179</v>
      </c>
      <c r="B932" t="s">
        <v>3180</v>
      </c>
      <c r="C932">
        <v>2299501</v>
      </c>
      <c r="D932" t="s">
        <v>64</v>
      </c>
    </row>
    <row r="933" spans="1:4" x14ac:dyDescent="0.15">
      <c r="A933" t="s">
        <v>3181</v>
      </c>
      <c r="B933" t="s">
        <v>3182</v>
      </c>
      <c r="C933">
        <v>2299501</v>
      </c>
      <c r="D933" t="s">
        <v>64</v>
      </c>
    </row>
    <row r="934" spans="1:4" x14ac:dyDescent="0.15">
      <c r="A934" t="s">
        <v>3183</v>
      </c>
      <c r="B934" t="s">
        <v>3184</v>
      </c>
      <c r="C934">
        <v>2299501</v>
      </c>
      <c r="D934" t="s">
        <v>64</v>
      </c>
    </row>
    <row r="935" spans="1:4" x14ac:dyDescent="0.15">
      <c r="A935" t="s">
        <v>3185</v>
      </c>
      <c r="B935" t="s">
        <v>3186</v>
      </c>
      <c r="C935">
        <v>2299501</v>
      </c>
      <c r="D935" t="s">
        <v>64</v>
      </c>
    </row>
    <row r="936" spans="1:4" x14ac:dyDescent="0.15">
      <c r="A936" t="s">
        <v>3187</v>
      </c>
      <c r="B936" t="s">
        <v>3188</v>
      </c>
      <c r="C936">
        <v>2299501</v>
      </c>
      <c r="D936" t="s">
        <v>64</v>
      </c>
    </row>
    <row r="937" spans="1:4" x14ac:dyDescent="0.15">
      <c r="A937" t="s">
        <v>3189</v>
      </c>
      <c r="B937" t="s">
        <v>3190</v>
      </c>
      <c r="C937">
        <v>2299501</v>
      </c>
      <c r="D937" t="s">
        <v>64</v>
      </c>
    </row>
    <row r="938" spans="1:4" x14ac:dyDescent="0.15">
      <c r="A938" t="s">
        <v>3191</v>
      </c>
      <c r="B938" t="s">
        <v>3192</v>
      </c>
      <c r="C938">
        <v>2299501</v>
      </c>
      <c r="D938" t="s">
        <v>64</v>
      </c>
    </row>
    <row r="939" spans="1:4" x14ac:dyDescent="0.15">
      <c r="A939" t="s">
        <v>3193</v>
      </c>
      <c r="B939" t="s">
        <v>3194</v>
      </c>
      <c r="C939">
        <v>2299501</v>
      </c>
      <c r="D939" t="s">
        <v>64</v>
      </c>
    </row>
    <row r="940" spans="1:4" x14ac:dyDescent="0.15">
      <c r="A940" t="s">
        <v>3195</v>
      </c>
      <c r="B940" t="s">
        <v>3196</v>
      </c>
      <c r="C940">
        <v>2299501</v>
      </c>
      <c r="D940" t="s">
        <v>64</v>
      </c>
    </row>
    <row r="941" spans="1:4" x14ac:dyDescent="0.15">
      <c r="A941" t="s">
        <v>3197</v>
      </c>
      <c r="B941" t="s">
        <v>3198</v>
      </c>
      <c r="C941">
        <v>2299501</v>
      </c>
      <c r="D941" t="s">
        <v>64</v>
      </c>
    </row>
    <row r="942" spans="1:4" x14ac:dyDescent="0.15">
      <c r="A942" t="s">
        <v>1247</v>
      </c>
      <c r="B942" t="s">
        <v>1248</v>
      </c>
      <c r="C942">
        <v>2300401</v>
      </c>
      <c r="D942" t="s">
        <v>64</v>
      </c>
    </row>
    <row r="943" spans="1:4" x14ac:dyDescent="0.15">
      <c r="A943" t="s">
        <v>1249</v>
      </c>
      <c r="B943" t="s">
        <v>1248</v>
      </c>
      <c r="C943">
        <v>2300401</v>
      </c>
      <c r="D943" t="s">
        <v>64</v>
      </c>
    </row>
    <row r="944" spans="1:4" x14ac:dyDescent="0.15">
      <c r="A944" t="s">
        <v>1631</v>
      </c>
      <c r="B944" t="s">
        <v>1632</v>
      </c>
      <c r="C944">
        <v>2300401</v>
      </c>
      <c r="D944" t="s">
        <v>64</v>
      </c>
    </row>
    <row r="945" spans="1:4" x14ac:dyDescent="0.15">
      <c r="A945" t="s">
        <v>9085</v>
      </c>
      <c r="B945" t="s">
        <v>9086</v>
      </c>
      <c r="C945">
        <v>2300401</v>
      </c>
      <c r="D945" t="s">
        <v>64</v>
      </c>
    </row>
    <row r="946" spans="1:4" x14ac:dyDescent="0.15">
      <c r="A946" t="s">
        <v>9347</v>
      </c>
      <c r="B946" t="s">
        <v>9348</v>
      </c>
      <c r="C946">
        <v>2300401</v>
      </c>
      <c r="D946" t="s">
        <v>64</v>
      </c>
    </row>
    <row r="947" spans="1:4" x14ac:dyDescent="0.15">
      <c r="A947" t="s">
        <v>3258</v>
      </c>
      <c r="B947" t="s">
        <v>3259</v>
      </c>
      <c r="C947">
        <v>2300501</v>
      </c>
      <c r="D947" t="s">
        <v>64</v>
      </c>
    </row>
    <row r="948" spans="1:4" x14ac:dyDescent="0.15">
      <c r="A948" t="s">
        <v>3260</v>
      </c>
      <c r="B948" t="s">
        <v>3261</v>
      </c>
      <c r="C948">
        <v>2300701</v>
      </c>
      <c r="D948" t="s">
        <v>64</v>
      </c>
    </row>
    <row r="949" spans="1:4" x14ac:dyDescent="0.15">
      <c r="A949" t="s">
        <v>3262</v>
      </c>
      <c r="B949" t="s">
        <v>3261</v>
      </c>
      <c r="C949">
        <v>2300701</v>
      </c>
      <c r="D949" t="s">
        <v>64</v>
      </c>
    </row>
    <row r="950" spans="1:4" x14ac:dyDescent="0.15">
      <c r="A950" t="s">
        <v>3263</v>
      </c>
      <c r="B950" t="s">
        <v>3261</v>
      </c>
      <c r="C950">
        <v>2300701</v>
      </c>
      <c r="D950" t="s">
        <v>64</v>
      </c>
    </row>
    <row r="951" spans="1:4" x14ac:dyDescent="0.15">
      <c r="A951" t="s">
        <v>2167</v>
      </c>
      <c r="B951" t="s">
        <v>2168</v>
      </c>
      <c r="C951">
        <v>2300901</v>
      </c>
      <c r="D951" t="s">
        <v>64</v>
      </c>
    </row>
    <row r="952" spans="1:4" x14ac:dyDescent="0.15">
      <c r="A952" t="s">
        <v>3279</v>
      </c>
      <c r="B952" t="s">
        <v>3280</v>
      </c>
      <c r="C952">
        <v>2301001</v>
      </c>
      <c r="D952" t="s">
        <v>64</v>
      </c>
    </row>
    <row r="953" spans="1:4" x14ac:dyDescent="0.15">
      <c r="A953" t="s">
        <v>3281</v>
      </c>
      <c r="B953" t="s">
        <v>3280</v>
      </c>
      <c r="C953">
        <v>2301001</v>
      </c>
      <c r="D953" t="s">
        <v>64</v>
      </c>
    </row>
    <row r="954" spans="1:4" x14ac:dyDescent="0.15">
      <c r="A954" t="s">
        <v>3282</v>
      </c>
      <c r="B954" t="s">
        <v>3280</v>
      </c>
      <c r="C954">
        <v>2301001</v>
      </c>
      <c r="D954" t="s">
        <v>64</v>
      </c>
    </row>
    <row r="955" spans="1:4" x14ac:dyDescent="0.15">
      <c r="A955" t="s">
        <v>922</v>
      </c>
      <c r="B955" t="s">
        <v>923</v>
      </c>
      <c r="C955">
        <v>2301101</v>
      </c>
      <c r="D955" t="s">
        <v>64</v>
      </c>
    </row>
    <row r="956" spans="1:4" x14ac:dyDescent="0.15">
      <c r="A956" t="s">
        <v>924</v>
      </c>
      <c r="B956" t="s">
        <v>923</v>
      </c>
      <c r="C956">
        <v>2301101</v>
      </c>
      <c r="D956" t="s">
        <v>64</v>
      </c>
    </row>
    <row r="957" spans="1:4" x14ac:dyDescent="0.15">
      <c r="A957" t="s">
        <v>925</v>
      </c>
      <c r="B957" t="s">
        <v>923</v>
      </c>
      <c r="C957">
        <v>2301101</v>
      </c>
      <c r="D957" t="s">
        <v>64</v>
      </c>
    </row>
    <row r="958" spans="1:4" x14ac:dyDescent="0.15">
      <c r="A958" t="s">
        <v>3287</v>
      </c>
      <c r="B958" t="s">
        <v>3288</v>
      </c>
      <c r="C958">
        <v>2301201</v>
      </c>
      <c r="D958" t="s">
        <v>64</v>
      </c>
    </row>
    <row r="959" spans="1:4" x14ac:dyDescent="0.15">
      <c r="A959" t="s">
        <v>1091</v>
      </c>
      <c r="B959" t="s">
        <v>1092</v>
      </c>
      <c r="C959">
        <v>2301301</v>
      </c>
      <c r="D959" t="s">
        <v>64</v>
      </c>
    </row>
    <row r="960" spans="1:4" x14ac:dyDescent="0.15">
      <c r="A960" t="s">
        <v>1169</v>
      </c>
      <c r="B960" t="s">
        <v>1170</v>
      </c>
      <c r="C960">
        <v>2301401</v>
      </c>
      <c r="D960" t="s">
        <v>64</v>
      </c>
    </row>
    <row r="961" spans="1:4" x14ac:dyDescent="0.15">
      <c r="A961" t="s">
        <v>3295</v>
      </c>
      <c r="B961" t="s">
        <v>3296</v>
      </c>
      <c r="C961">
        <v>2301501</v>
      </c>
      <c r="D961" t="s">
        <v>64</v>
      </c>
    </row>
    <row r="962" spans="1:4" x14ac:dyDescent="0.15">
      <c r="A962" t="s">
        <v>3297</v>
      </c>
      <c r="B962" t="s">
        <v>3296</v>
      </c>
      <c r="C962">
        <v>2301501</v>
      </c>
      <c r="D962" t="s">
        <v>64</v>
      </c>
    </row>
    <row r="963" spans="1:4" x14ac:dyDescent="0.15">
      <c r="A963" t="s">
        <v>3293</v>
      </c>
      <c r="B963" t="s">
        <v>3294</v>
      </c>
      <c r="C963">
        <v>2301601</v>
      </c>
      <c r="D963" t="s">
        <v>64</v>
      </c>
    </row>
    <row r="964" spans="1:4" x14ac:dyDescent="0.15">
      <c r="A964" t="s">
        <v>3307</v>
      </c>
      <c r="B964" t="s">
        <v>3308</v>
      </c>
      <c r="C964">
        <v>2302101</v>
      </c>
      <c r="D964" t="s">
        <v>64</v>
      </c>
    </row>
    <row r="965" spans="1:4" x14ac:dyDescent="0.15">
      <c r="A965" t="s">
        <v>11528</v>
      </c>
      <c r="B965" t="s">
        <v>11529</v>
      </c>
      <c r="C965">
        <v>2302301</v>
      </c>
      <c r="D965" t="s">
        <v>64</v>
      </c>
    </row>
    <row r="966" spans="1:4" x14ac:dyDescent="0.15">
      <c r="A966" t="s">
        <v>3321</v>
      </c>
      <c r="B966" t="s">
        <v>3322</v>
      </c>
      <c r="C966">
        <v>2302401</v>
      </c>
      <c r="D966" t="s">
        <v>64</v>
      </c>
    </row>
    <row r="967" spans="1:4" x14ac:dyDescent="0.15">
      <c r="A967" t="s">
        <v>3323</v>
      </c>
      <c r="B967" t="s">
        <v>3322</v>
      </c>
      <c r="C967">
        <v>2302401</v>
      </c>
      <c r="D967" t="s">
        <v>64</v>
      </c>
    </row>
    <row r="968" spans="1:4" x14ac:dyDescent="0.15">
      <c r="A968" t="s">
        <v>3326</v>
      </c>
      <c r="B968" t="s">
        <v>3327</v>
      </c>
      <c r="C968">
        <v>2302601</v>
      </c>
      <c r="D968" t="s">
        <v>64</v>
      </c>
    </row>
    <row r="969" spans="1:4" x14ac:dyDescent="0.15">
      <c r="A969" t="s">
        <v>3328</v>
      </c>
      <c r="B969" t="s">
        <v>3327</v>
      </c>
      <c r="C969">
        <v>2302601</v>
      </c>
      <c r="D969" t="s">
        <v>64</v>
      </c>
    </row>
    <row r="970" spans="1:4" x14ac:dyDescent="0.15">
      <c r="A970" t="s">
        <v>3333</v>
      </c>
      <c r="B970" t="s">
        <v>3334</v>
      </c>
      <c r="C970">
        <v>2302701</v>
      </c>
      <c r="D970" t="s">
        <v>64</v>
      </c>
    </row>
    <row r="971" spans="1:4" x14ac:dyDescent="0.15">
      <c r="A971" t="s">
        <v>3335</v>
      </c>
      <c r="B971" t="s">
        <v>3334</v>
      </c>
      <c r="C971">
        <v>2302701</v>
      </c>
      <c r="D971" t="s">
        <v>64</v>
      </c>
    </row>
    <row r="972" spans="1:4" x14ac:dyDescent="0.15">
      <c r="A972" t="s">
        <v>3336</v>
      </c>
      <c r="B972" t="s">
        <v>3334</v>
      </c>
      <c r="C972">
        <v>2302701</v>
      </c>
      <c r="D972" t="s">
        <v>64</v>
      </c>
    </row>
    <row r="973" spans="1:4" x14ac:dyDescent="0.15">
      <c r="A973" t="s">
        <v>3337</v>
      </c>
      <c r="B973" t="s">
        <v>3334</v>
      </c>
      <c r="C973">
        <v>2302701</v>
      </c>
      <c r="D973" t="s">
        <v>64</v>
      </c>
    </row>
    <row r="974" spans="1:4" x14ac:dyDescent="0.15">
      <c r="A974" t="s">
        <v>3338</v>
      </c>
      <c r="B974" t="s">
        <v>3334</v>
      </c>
      <c r="C974">
        <v>2302701</v>
      </c>
      <c r="D974" t="s">
        <v>64</v>
      </c>
    </row>
    <row r="975" spans="1:4" x14ac:dyDescent="0.15">
      <c r="A975" t="s">
        <v>3339</v>
      </c>
      <c r="B975" t="s">
        <v>3334</v>
      </c>
      <c r="C975">
        <v>2302701</v>
      </c>
      <c r="D975" t="s">
        <v>64</v>
      </c>
    </row>
    <row r="976" spans="1:4" x14ac:dyDescent="0.15">
      <c r="A976" t="s">
        <v>3340</v>
      </c>
      <c r="B976" t="s">
        <v>3334</v>
      </c>
      <c r="C976">
        <v>2302701</v>
      </c>
      <c r="D976" t="s">
        <v>64</v>
      </c>
    </row>
    <row r="977" spans="1:4" x14ac:dyDescent="0.15">
      <c r="A977" t="s">
        <v>3344</v>
      </c>
      <c r="B977" t="s">
        <v>3345</v>
      </c>
      <c r="C977">
        <v>2302801</v>
      </c>
      <c r="D977" t="s">
        <v>64</v>
      </c>
    </row>
    <row r="978" spans="1:4" x14ac:dyDescent="0.15">
      <c r="A978" t="s">
        <v>3346</v>
      </c>
      <c r="B978" t="s">
        <v>3345</v>
      </c>
      <c r="C978">
        <v>2302801</v>
      </c>
      <c r="D978" t="s">
        <v>64</v>
      </c>
    </row>
    <row r="979" spans="1:4" x14ac:dyDescent="0.15">
      <c r="A979" t="s">
        <v>3347</v>
      </c>
      <c r="B979" t="s">
        <v>3345</v>
      </c>
      <c r="C979">
        <v>2302801</v>
      </c>
      <c r="D979" t="s">
        <v>64</v>
      </c>
    </row>
    <row r="980" spans="1:4" x14ac:dyDescent="0.15">
      <c r="A980" t="s">
        <v>3351</v>
      </c>
      <c r="B980" t="s">
        <v>3352</v>
      </c>
      <c r="C980">
        <v>2303101</v>
      </c>
      <c r="D980" t="s">
        <v>64</v>
      </c>
    </row>
    <row r="981" spans="1:4" x14ac:dyDescent="0.15">
      <c r="A981" t="s">
        <v>3353</v>
      </c>
      <c r="B981" t="s">
        <v>3352</v>
      </c>
      <c r="C981">
        <v>2303101</v>
      </c>
      <c r="D981" t="s">
        <v>64</v>
      </c>
    </row>
    <row r="982" spans="1:4" x14ac:dyDescent="0.15">
      <c r="A982" t="s">
        <v>3354</v>
      </c>
      <c r="B982" t="s">
        <v>3352</v>
      </c>
      <c r="C982">
        <v>2303101</v>
      </c>
      <c r="D982" t="s">
        <v>64</v>
      </c>
    </row>
    <row r="983" spans="1:4" x14ac:dyDescent="0.15">
      <c r="A983" t="s">
        <v>3355</v>
      </c>
      <c r="B983" t="s">
        <v>3352</v>
      </c>
      <c r="C983">
        <v>2303101</v>
      </c>
      <c r="D983" t="s">
        <v>64</v>
      </c>
    </row>
    <row r="984" spans="1:4" x14ac:dyDescent="0.15">
      <c r="A984" t="s">
        <v>3356</v>
      </c>
      <c r="B984" t="s">
        <v>3352</v>
      </c>
      <c r="C984">
        <v>2303101</v>
      </c>
      <c r="D984" t="s">
        <v>64</v>
      </c>
    </row>
    <row r="985" spans="1:4" x14ac:dyDescent="0.15">
      <c r="A985" t="s">
        <v>3357</v>
      </c>
      <c r="B985" t="s">
        <v>3352</v>
      </c>
      <c r="C985">
        <v>2303101</v>
      </c>
      <c r="D985" t="s">
        <v>64</v>
      </c>
    </row>
    <row r="986" spans="1:4" x14ac:dyDescent="0.15">
      <c r="A986" t="s">
        <v>3360</v>
      </c>
      <c r="B986" t="s">
        <v>3361</v>
      </c>
      <c r="C986">
        <v>2303201</v>
      </c>
      <c r="D986" t="s">
        <v>64</v>
      </c>
    </row>
    <row r="987" spans="1:4" x14ac:dyDescent="0.15">
      <c r="A987" t="s">
        <v>3358</v>
      </c>
      <c r="B987" t="s">
        <v>3359</v>
      </c>
      <c r="C987">
        <v>2303301</v>
      </c>
      <c r="D987" t="s">
        <v>64</v>
      </c>
    </row>
    <row r="988" spans="1:4" x14ac:dyDescent="0.15">
      <c r="A988" t="s">
        <v>3329</v>
      </c>
      <c r="B988" t="s">
        <v>3330</v>
      </c>
      <c r="C988">
        <v>2303401</v>
      </c>
      <c r="D988" t="s">
        <v>64</v>
      </c>
    </row>
    <row r="989" spans="1:4" x14ac:dyDescent="0.15">
      <c r="A989" t="s">
        <v>3362</v>
      </c>
      <c r="B989" t="s">
        <v>3363</v>
      </c>
      <c r="C989">
        <v>2303501</v>
      </c>
      <c r="D989" t="s">
        <v>64</v>
      </c>
    </row>
    <row r="990" spans="1:4" x14ac:dyDescent="0.15">
      <c r="A990" t="s">
        <v>3364</v>
      </c>
      <c r="B990" t="s">
        <v>3365</v>
      </c>
      <c r="C990">
        <v>2303501</v>
      </c>
      <c r="D990" t="s">
        <v>64</v>
      </c>
    </row>
    <row r="991" spans="1:4" x14ac:dyDescent="0.15">
      <c r="A991" t="s">
        <v>3371</v>
      </c>
      <c r="B991" t="s">
        <v>3372</v>
      </c>
      <c r="C991">
        <v>2303601</v>
      </c>
      <c r="D991" t="s">
        <v>64</v>
      </c>
    </row>
    <row r="992" spans="1:4" x14ac:dyDescent="0.15">
      <c r="A992" t="s">
        <v>3366</v>
      </c>
      <c r="B992" t="s">
        <v>3367</v>
      </c>
      <c r="C992">
        <v>2303701</v>
      </c>
      <c r="D992" t="s">
        <v>64</v>
      </c>
    </row>
    <row r="993" spans="1:4" x14ac:dyDescent="0.15">
      <c r="A993" t="s">
        <v>3368</v>
      </c>
      <c r="B993" t="s">
        <v>3367</v>
      </c>
      <c r="C993">
        <v>2303701</v>
      </c>
      <c r="D993" t="s">
        <v>64</v>
      </c>
    </row>
    <row r="994" spans="1:4" x14ac:dyDescent="0.15">
      <c r="A994" t="s">
        <v>3369</v>
      </c>
      <c r="B994" t="s">
        <v>3367</v>
      </c>
      <c r="C994">
        <v>2303701</v>
      </c>
      <c r="D994" t="s">
        <v>64</v>
      </c>
    </row>
    <row r="995" spans="1:4" x14ac:dyDescent="0.15">
      <c r="A995" t="s">
        <v>3370</v>
      </c>
      <c r="B995" t="s">
        <v>3367</v>
      </c>
      <c r="C995">
        <v>2303701</v>
      </c>
      <c r="D995" t="s">
        <v>64</v>
      </c>
    </row>
    <row r="996" spans="1:4" x14ac:dyDescent="0.15">
      <c r="A996" t="s">
        <v>2972</v>
      </c>
      <c r="B996" t="s">
        <v>2973</v>
      </c>
      <c r="C996">
        <v>2303801</v>
      </c>
      <c r="D996" t="s">
        <v>64</v>
      </c>
    </row>
    <row r="997" spans="1:4" x14ac:dyDescent="0.15">
      <c r="A997" t="s">
        <v>5478</v>
      </c>
      <c r="B997" t="s">
        <v>5479</v>
      </c>
      <c r="C997">
        <v>2303801</v>
      </c>
      <c r="D997" t="s">
        <v>64</v>
      </c>
    </row>
    <row r="998" spans="1:4" x14ac:dyDescent="0.15">
      <c r="A998" t="s">
        <v>13675</v>
      </c>
      <c r="B998" t="s">
        <v>13676</v>
      </c>
      <c r="C998">
        <v>2303801</v>
      </c>
      <c r="D998" t="s">
        <v>64</v>
      </c>
    </row>
    <row r="999" spans="1:4" x14ac:dyDescent="0.15">
      <c r="A999" t="s">
        <v>2049</v>
      </c>
      <c r="B999" t="s">
        <v>2050</v>
      </c>
      <c r="C999">
        <v>2303901</v>
      </c>
      <c r="D999" t="s">
        <v>64</v>
      </c>
    </row>
    <row r="1000" spans="1:4" x14ac:dyDescent="0.15">
      <c r="A1000" t="s">
        <v>3232</v>
      </c>
      <c r="B1000" t="s">
        <v>3233</v>
      </c>
      <c r="C1000">
        <v>2304001</v>
      </c>
      <c r="D1000" t="s">
        <v>64</v>
      </c>
    </row>
    <row r="1001" spans="1:4" x14ac:dyDescent="0.15">
      <c r="A1001" t="s">
        <v>3234</v>
      </c>
      <c r="B1001" t="s">
        <v>3235</v>
      </c>
      <c r="C1001">
        <v>2304001</v>
      </c>
      <c r="D1001" t="s">
        <v>64</v>
      </c>
    </row>
    <row r="1002" spans="1:4" x14ac:dyDescent="0.15">
      <c r="A1002" t="s">
        <v>3236</v>
      </c>
      <c r="B1002" t="s">
        <v>3237</v>
      </c>
      <c r="C1002">
        <v>2304001</v>
      </c>
      <c r="D1002" t="s">
        <v>64</v>
      </c>
    </row>
    <row r="1003" spans="1:4" x14ac:dyDescent="0.15">
      <c r="A1003" t="s">
        <v>3238</v>
      </c>
      <c r="B1003" t="s">
        <v>3239</v>
      </c>
      <c r="C1003">
        <v>2304001</v>
      </c>
      <c r="D1003" t="s">
        <v>64</v>
      </c>
    </row>
    <row r="1004" spans="1:4" x14ac:dyDescent="0.15">
      <c r="A1004" t="s">
        <v>3240</v>
      </c>
      <c r="B1004" t="s">
        <v>3241</v>
      </c>
      <c r="C1004">
        <v>2304001</v>
      </c>
      <c r="D1004" t="s">
        <v>64</v>
      </c>
    </row>
    <row r="1005" spans="1:4" x14ac:dyDescent="0.15">
      <c r="A1005" t="s">
        <v>3242</v>
      </c>
      <c r="B1005" t="s">
        <v>3243</v>
      </c>
      <c r="C1005">
        <v>2304001</v>
      </c>
      <c r="D1005" t="s">
        <v>64</v>
      </c>
    </row>
    <row r="1006" spans="1:4" x14ac:dyDescent="0.15">
      <c r="A1006" t="s">
        <v>3244</v>
      </c>
      <c r="B1006" t="s">
        <v>3245</v>
      </c>
      <c r="C1006">
        <v>2304001</v>
      </c>
      <c r="D1006" t="s">
        <v>64</v>
      </c>
    </row>
    <row r="1007" spans="1:4" x14ac:dyDescent="0.15">
      <c r="A1007" t="s">
        <v>3373</v>
      </c>
      <c r="B1007" t="s">
        <v>3374</v>
      </c>
      <c r="C1007">
        <v>2304101</v>
      </c>
      <c r="D1007" t="s">
        <v>64</v>
      </c>
    </row>
    <row r="1008" spans="1:4" x14ac:dyDescent="0.15">
      <c r="A1008" t="s">
        <v>1776</v>
      </c>
      <c r="B1008" t="s">
        <v>1777</v>
      </c>
      <c r="C1008">
        <v>2304201</v>
      </c>
      <c r="D1008" t="s">
        <v>64</v>
      </c>
    </row>
    <row r="1009" spans="1:4" x14ac:dyDescent="0.15">
      <c r="A1009" t="s">
        <v>3116</v>
      </c>
      <c r="B1009" t="s">
        <v>3117</v>
      </c>
      <c r="C1009">
        <v>2304301</v>
      </c>
      <c r="D1009" t="s">
        <v>64</v>
      </c>
    </row>
    <row r="1010" spans="1:4" x14ac:dyDescent="0.15">
      <c r="A1010" t="s">
        <v>8293</v>
      </c>
      <c r="B1010" t="s">
        <v>8294</v>
      </c>
      <c r="C1010">
        <v>2351901</v>
      </c>
      <c r="D1010" t="s">
        <v>64</v>
      </c>
    </row>
    <row r="1011" spans="1:4" x14ac:dyDescent="0.15">
      <c r="A1011" t="s">
        <v>6762</v>
      </c>
      <c r="B1011" t="s">
        <v>6763</v>
      </c>
      <c r="C1011">
        <v>2352001</v>
      </c>
      <c r="D1011" t="s">
        <v>64</v>
      </c>
    </row>
    <row r="1012" spans="1:4" x14ac:dyDescent="0.15">
      <c r="A1012" t="s">
        <v>5852</v>
      </c>
      <c r="B1012" t="s">
        <v>5853</v>
      </c>
      <c r="C1012">
        <v>2352101</v>
      </c>
      <c r="D1012" t="s">
        <v>64</v>
      </c>
    </row>
    <row r="1013" spans="1:4" x14ac:dyDescent="0.15">
      <c r="A1013" t="s">
        <v>5686</v>
      </c>
      <c r="B1013" t="s">
        <v>5687</v>
      </c>
      <c r="C1013">
        <v>2352201</v>
      </c>
      <c r="D1013" t="s">
        <v>64</v>
      </c>
    </row>
    <row r="1014" spans="1:4" x14ac:dyDescent="0.15">
      <c r="A1014" t="s">
        <v>5688</v>
      </c>
      <c r="B1014" t="s">
        <v>5687</v>
      </c>
      <c r="C1014">
        <v>2352201</v>
      </c>
      <c r="D1014" t="s">
        <v>64</v>
      </c>
    </row>
    <row r="1015" spans="1:4" x14ac:dyDescent="0.15">
      <c r="A1015" t="s">
        <v>5689</v>
      </c>
      <c r="B1015" t="s">
        <v>5687</v>
      </c>
      <c r="C1015">
        <v>2352201</v>
      </c>
      <c r="D1015" t="s">
        <v>64</v>
      </c>
    </row>
    <row r="1016" spans="1:4" x14ac:dyDescent="0.15">
      <c r="A1016" t="s">
        <v>5690</v>
      </c>
      <c r="B1016" t="s">
        <v>5687</v>
      </c>
      <c r="C1016">
        <v>2352201</v>
      </c>
      <c r="D1016" t="s">
        <v>64</v>
      </c>
    </row>
    <row r="1017" spans="1:4" x14ac:dyDescent="0.15">
      <c r="A1017" t="s">
        <v>5691</v>
      </c>
      <c r="B1017" t="s">
        <v>5687</v>
      </c>
      <c r="C1017">
        <v>2352201</v>
      </c>
      <c r="D1017" t="s">
        <v>64</v>
      </c>
    </row>
    <row r="1018" spans="1:4" x14ac:dyDescent="0.15">
      <c r="A1018" t="s">
        <v>5692</v>
      </c>
      <c r="B1018" t="s">
        <v>5687</v>
      </c>
      <c r="C1018">
        <v>2352201</v>
      </c>
      <c r="D1018" t="s">
        <v>64</v>
      </c>
    </row>
    <row r="1019" spans="1:4" x14ac:dyDescent="0.15">
      <c r="A1019" t="s">
        <v>5693</v>
      </c>
      <c r="B1019" t="s">
        <v>5687</v>
      </c>
      <c r="C1019">
        <v>2352201</v>
      </c>
      <c r="D1019" t="s">
        <v>64</v>
      </c>
    </row>
    <row r="1020" spans="1:4" x14ac:dyDescent="0.15">
      <c r="A1020" t="s">
        <v>5694</v>
      </c>
      <c r="B1020" t="s">
        <v>5687</v>
      </c>
      <c r="C1020">
        <v>2352201</v>
      </c>
      <c r="D1020" t="s">
        <v>64</v>
      </c>
    </row>
    <row r="1021" spans="1:4" x14ac:dyDescent="0.15">
      <c r="A1021" t="s">
        <v>5695</v>
      </c>
      <c r="B1021" t="s">
        <v>5687</v>
      </c>
      <c r="C1021">
        <v>2352201</v>
      </c>
      <c r="D1021" t="s">
        <v>64</v>
      </c>
    </row>
    <row r="1022" spans="1:4" x14ac:dyDescent="0.15">
      <c r="A1022" t="s">
        <v>8728</v>
      </c>
      <c r="B1022" t="s">
        <v>8729</v>
      </c>
      <c r="C1022">
        <v>2352201</v>
      </c>
      <c r="D1022" t="s">
        <v>64</v>
      </c>
    </row>
    <row r="1023" spans="1:4" x14ac:dyDescent="0.15">
      <c r="A1023" t="s">
        <v>14080</v>
      </c>
      <c r="B1023" t="s">
        <v>14081</v>
      </c>
      <c r="C1023">
        <v>2352201</v>
      </c>
      <c r="D1023" t="s">
        <v>64</v>
      </c>
    </row>
    <row r="1024" spans="1:4" x14ac:dyDescent="0.15">
      <c r="A1024" t="s">
        <v>7940</v>
      </c>
      <c r="B1024" t="s">
        <v>7941</v>
      </c>
      <c r="C1024">
        <v>2352301</v>
      </c>
      <c r="D1024" t="s">
        <v>64</v>
      </c>
    </row>
    <row r="1025" spans="1:4" x14ac:dyDescent="0.15">
      <c r="A1025" t="s">
        <v>7942</v>
      </c>
      <c r="B1025" t="s">
        <v>7941</v>
      </c>
      <c r="C1025">
        <v>2352301</v>
      </c>
      <c r="D1025" t="s">
        <v>64</v>
      </c>
    </row>
    <row r="1026" spans="1:4" x14ac:dyDescent="0.15">
      <c r="A1026" t="s">
        <v>4777</v>
      </c>
      <c r="B1026" t="s">
        <v>4778</v>
      </c>
      <c r="C1026">
        <v>2352601</v>
      </c>
      <c r="D1026" t="s">
        <v>64</v>
      </c>
    </row>
    <row r="1027" spans="1:4" x14ac:dyDescent="0.15">
      <c r="A1027" t="s">
        <v>10731</v>
      </c>
      <c r="B1027" t="s">
        <v>10732</v>
      </c>
      <c r="C1027">
        <v>2352701</v>
      </c>
      <c r="D1027" t="s">
        <v>64</v>
      </c>
    </row>
    <row r="1028" spans="1:4" x14ac:dyDescent="0.15">
      <c r="A1028" t="s">
        <v>10733</v>
      </c>
      <c r="B1028" t="s">
        <v>10732</v>
      </c>
      <c r="C1028">
        <v>2352701</v>
      </c>
      <c r="D1028" t="s">
        <v>64</v>
      </c>
    </row>
    <row r="1029" spans="1:4" x14ac:dyDescent="0.15">
      <c r="A1029" t="s">
        <v>10743</v>
      </c>
      <c r="B1029" t="s">
        <v>10732</v>
      </c>
      <c r="C1029">
        <v>2352701</v>
      </c>
      <c r="D1029" t="s">
        <v>64</v>
      </c>
    </row>
    <row r="1030" spans="1:4" x14ac:dyDescent="0.15">
      <c r="A1030" t="s">
        <v>7917</v>
      </c>
      <c r="B1030" t="s">
        <v>7918</v>
      </c>
      <c r="C1030">
        <v>2352901</v>
      </c>
      <c r="D1030" t="s">
        <v>64</v>
      </c>
    </row>
    <row r="1031" spans="1:4" x14ac:dyDescent="0.15">
      <c r="A1031" t="s">
        <v>5850</v>
      </c>
      <c r="B1031" t="s">
        <v>5851</v>
      </c>
      <c r="C1031">
        <v>2353101</v>
      </c>
      <c r="D1031" t="s">
        <v>64</v>
      </c>
    </row>
    <row r="1032" spans="1:4" x14ac:dyDescent="0.15">
      <c r="A1032" t="s">
        <v>4895</v>
      </c>
      <c r="B1032" t="s">
        <v>4896</v>
      </c>
      <c r="C1032">
        <v>2353201</v>
      </c>
      <c r="D1032" t="s">
        <v>64</v>
      </c>
    </row>
    <row r="1033" spans="1:4" x14ac:dyDescent="0.15">
      <c r="A1033" t="s">
        <v>5856</v>
      </c>
      <c r="B1033" t="s">
        <v>5857</v>
      </c>
      <c r="C1033">
        <v>2353301</v>
      </c>
      <c r="D1033" t="s">
        <v>64</v>
      </c>
    </row>
    <row r="1034" spans="1:4" x14ac:dyDescent="0.15">
      <c r="A1034" t="s">
        <v>7198</v>
      </c>
      <c r="B1034" t="s">
        <v>7199</v>
      </c>
      <c r="C1034">
        <v>2353601</v>
      </c>
      <c r="D1034" t="s">
        <v>64</v>
      </c>
    </row>
    <row r="1035" spans="1:4" x14ac:dyDescent="0.15">
      <c r="A1035" t="s">
        <v>5006</v>
      </c>
      <c r="B1035" t="s">
        <v>5007</v>
      </c>
      <c r="C1035">
        <v>2353901</v>
      </c>
      <c r="D1035" t="s">
        <v>64</v>
      </c>
    </row>
    <row r="1036" spans="1:4" x14ac:dyDescent="0.15">
      <c r="A1036" t="s">
        <v>5008</v>
      </c>
      <c r="B1036" t="s">
        <v>5007</v>
      </c>
      <c r="C1036">
        <v>2353901</v>
      </c>
      <c r="D1036" t="s">
        <v>64</v>
      </c>
    </row>
    <row r="1037" spans="1:4" x14ac:dyDescent="0.15">
      <c r="A1037" t="s">
        <v>5009</v>
      </c>
      <c r="B1037" t="s">
        <v>5007</v>
      </c>
      <c r="C1037">
        <v>2353901</v>
      </c>
      <c r="D1037" t="s">
        <v>64</v>
      </c>
    </row>
    <row r="1038" spans="1:4" x14ac:dyDescent="0.15">
      <c r="A1038" t="s">
        <v>5010</v>
      </c>
      <c r="B1038" t="s">
        <v>5007</v>
      </c>
      <c r="C1038">
        <v>2353901</v>
      </c>
      <c r="D1038" t="s">
        <v>64</v>
      </c>
    </row>
    <row r="1039" spans="1:4" x14ac:dyDescent="0.15">
      <c r="A1039" t="s">
        <v>6563</v>
      </c>
      <c r="B1039" t="s">
        <v>6564</v>
      </c>
      <c r="C1039">
        <v>2354401</v>
      </c>
      <c r="D1039" t="s">
        <v>64</v>
      </c>
    </row>
    <row r="1040" spans="1:4" x14ac:dyDescent="0.15">
      <c r="A1040" t="s">
        <v>6179</v>
      </c>
      <c r="B1040" t="s">
        <v>6180</v>
      </c>
      <c r="C1040">
        <v>2354601</v>
      </c>
      <c r="D1040" t="s">
        <v>64</v>
      </c>
    </row>
    <row r="1041" spans="1:4" x14ac:dyDescent="0.15">
      <c r="A1041" t="s">
        <v>6336</v>
      </c>
      <c r="B1041" t="s">
        <v>6337</v>
      </c>
      <c r="C1041">
        <v>2354601</v>
      </c>
      <c r="D1041" t="s">
        <v>64</v>
      </c>
    </row>
    <row r="1042" spans="1:4" x14ac:dyDescent="0.15">
      <c r="A1042" t="s">
        <v>8098</v>
      </c>
      <c r="B1042" t="s">
        <v>8099</v>
      </c>
      <c r="C1042">
        <v>2354701</v>
      </c>
      <c r="D1042" t="s">
        <v>64</v>
      </c>
    </row>
    <row r="1043" spans="1:4" x14ac:dyDescent="0.15">
      <c r="A1043" t="s">
        <v>8100</v>
      </c>
      <c r="B1043" t="s">
        <v>8099</v>
      </c>
      <c r="C1043">
        <v>2354701</v>
      </c>
      <c r="D1043" t="s">
        <v>64</v>
      </c>
    </row>
    <row r="1044" spans="1:4" x14ac:dyDescent="0.15">
      <c r="A1044" t="s">
        <v>7382</v>
      </c>
      <c r="B1044" t="s">
        <v>7383</v>
      </c>
      <c r="C1044">
        <v>2355201</v>
      </c>
      <c r="D1044" t="s">
        <v>64</v>
      </c>
    </row>
    <row r="1045" spans="1:4" x14ac:dyDescent="0.15">
      <c r="A1045" t="s">
        <v>4783</v>
      </c>
      <c r="B1045" t="s">
        <v>4784</v>
      </c>
      <c r="C1045">
        <v>2355401</v>
      </c>
      <c r="D1045" t="s">
        <v>64</v>
      </c>
    </row>
    <row r="1046" spans="1:4" x14ac:dyDescent="0.15">
      <c r="A1046" t="s">
        <v>4785</v>
      </c>
      <c r="B1046" t="s">
        <v>4786</v>
      </c>
      <c r="C1046">
        <v>2355801</v>
      </c>
      <c r="D1046" t="s">
        <v>64</v>
      </c>
    </row>
    <row r="1047" spans="1:4" x14ac:dyDescent="0.15">
      <c r="A1047" t="s">
        <v>4830</v>
      </c>
      <c r="B1047" t="s">
        <v>4831</v>
      </c>
      <c r="C1047">
        <v>2356001</v>
      </c>
      <c r="D1047" t="s">
        <v>64</v>
      </c>
    </row>
    <row r="1048" spans="1:4" x14ac:dyDescent="0.15">
      <c r="A1048" t="s">
        <v>5874</v>
      </c>
      <c r="B1048" t="s">
        <v>5875</v>
      </c>
      <c r="C1048">
        <v>2356101</v>
      </c>
      <c r="D1048" t="s">
        <v>64</v>
      </c>
    </row>
    <row r="1049" spans="1:4" x14ac:dyDescent="0.15">
      <c r="A1049" t="s">
        <v>353</v>
      </c>
      <c r="B1049" t="s">
        <v>354</v>
      </c>
      <c r="C1049">
        <v>2356401</v>
      </c>
      <c r="D1049" t="s">
        <v>64</v>
      </c>
    </row>
    <row r="1050" spans="1:4" x14ac:dyDescent="0.15">
      <c r="A1050" t="s">
        <v>562</v>
      </c>
      <c r="B1050" t="s">
        <v>563</v>
      </c>
      <c r="C1050">
        <v>2356401</v>
      </c>
      <c r="D1050" t="s">
        <v>64</v>
      </c>
    </row>
    <row r="1051" spans="1:4" x14ac:dyDescent="0.15">
      <c r="A1051" t="s">
        <v>613</v>
      </c>
      <c r="B1051" t="s">
        <v>614</v>
      </c>
      <c r="C1051">
        <v>2356401</v>
      </c>
      <c r="D1051" t="s">
        <v>64</v>
      </c>
    </row>
    <row r="1052" spans="1:4" x14ac:dyDescent="0.15">
      <c r="A1052" t="s">
        <v>670</v>
      </c>
      <c r="B1052" t="s">
        <v>671</v>
      </c>
      <c r="C1052">
        <v>2356401</v>
      </c>
      <c r="D1052" t="s">
        <v>64</v>
      </c>
    </row>
    <row r="1053" spans="1:4" x14ac:dyDescent="0.15">
      <c r="A1053" t="s">
        <v>1018</v>
      </c>
      <c r="B1053" t="s">
        <v>1019</v>
      </c>
      <c r="C1053">
        <v>2356401</v>
      </c>
      <c r="D1053" t="s">
        <v>64</v>
      </c>
    </row>
    <row r="1054" spans="1:4" x14ac:dyDescent="0.15">
      <c r="A1054" t="s">
        <v>1020</v>
      </c>
      <c r="B1054" t="s">
        <v>1019</v>
      </c>
      <c r="C1054">
        <v>2356401</v>
      </c>
      <c r="D1054" t="s">
        <v>64</v>
      </c>
    </row>
    <row r="1055" spans="1:4" x14ac:dyDescent="0.15">
      <c r="A1055" t="s">
        <v>1093</v>
      </c>
      <c r="B1055" t="s">
        <v>1094</v>
      </c>
      <c r="C1055">
        <v>2356401</v>
      </c>
      <c r="D1055" t="s">
        <v>64</v>
      </c>
    </row>
    <row r="1056" spans="1:4" x14ac:dyDescent="0.15">
      <c r="A1056" t="s">
        <v>1095</v>
      </c>
      <c r="B1056" t="s">
        <v>1094</v>
      </c>
      <c r="C1056">
        <v>2356401</v>
      </c>
      <c r="D1056" t="s">
        <v>64</v>
      </c>
    </row>
    <row r="1057" spans="1:4" x14ac:dyDescent="0.15">
      <c r="A1057" t="s">
        <v>6013</v>
      </c>
      <c r="B1057" t="s">
        <v>6014</v>
      </c>
      <c r="C1057">
        <v>2356401</v>
      </c>
      <c r="D1057" t="s">
        <v>64</v>
      </c>
    </row>
    <row r="1058" spans="1:4" x14ac:dyDescent="0.15">
      <c r="A1058" t="s">
        <v>8249</v>
      </c>
      <c r="B1058" t="s">
        <v>8250</v>
      </c>
      <c r="C1058">
        <v>2356401</v>
      </c>
      <c r="D1058" t="s">
        <v>64</v>
      </c>
    </row>
    <row r="1059" spans="1:4" x14ac:dyDescent="0.15">
      <c r="A1059" t="s">
        <v>12828</v>
      </c>
      <c r="B1059" t="s">
        <v>12829</v>
      </c>
      <c r="C1059">
        <v>2356401</v>
      </c>
      <c r="D1059" t="s">
        <v>64</v>
      </c>
    </row>
    <row r="1060" spans="1:4" x14ac:dyDescent="0.15">
      <c r="A1060" t="s">
        <v>12830</v>
      </c>
      <c r="B1060" t="s">
        <v>12829</v>
      </c>
      <c r="C1060">
        <v>2356401</v>
      </c>
      <c r="D1060" t="s">
        <v>64</v>
      </c>
    </row>
    <row r="1061" spans="1:4" x14ac:dyDescent="0.15">
      <c r="A1061" t="s">
        <v>12831</v>
      </c>
      <c r="B1061" t="s">
        <v>12829</v>
      </c>
      <c r="C1061">
        <v>2356401</v>
      </c>
      <c r="D1061" t="s">
        <v>64</v>
      </c>
    </row>
    <row r="1062" spans="1:4" x14ac:dyDescent="0.15">
      <c r="A1062" t="s">
        <v>14286</v>
      </c>
      <c r="B1062" t="s">
        <v>14287</v>
      </c>
      <c r="C1062">
        <v>2356401</v>
      </c>
      <c r="D1062" t="s">
        <v>64</v>
      </c>
    </row>
    <row r="1063" spans="1:4" x14ac:dyDescent="0.15">
      <c r="A1063" t="s">
        <v>14288</v>
      </c>
      <c r="B1063" t="s">
        <v>14287</v>
      </c>
      <c r="C1063">
        <v>2356401</v>
      </c>
      <c r="D1063" t="s">
        <v>64</v>
      </c>
    </row>
    <row r="1064" spans="1:4" x14ac:dyDescent="0.15">
      <c r="A1064" t="s">
        <v>5361</v>
      </c>
      <c r="B1064" t="s">
        <v>5362</v>
      </c>
      <c r="C1064">
        <v>2356501</v>
      </c>
      <c r="D1064" t="s">
        <v>64</v>
      </c>
    </row>
    <row r="1065" spans="1:4" x14ac:dyDescent="0.15">
      <c r="A1065" t="s">
        <v>5221</v>
      </c>
      <c r="B1065" t="s">
        <v>5222</v>
      </c>
      <c r="C1065">
        <v>2357901</v>
      </c>
      <c r="D1065" t="s">
        <v>64</v>
      </c>
    </row>
    <row r="1066" spans="1:4" x14ac:dyDescent="0.15">
      <c r="A1066" t="s">
        <v>5223</v>
      </c>
      <c r="B1066" t="s">
        <v>5222</v>
      </c>
      <c r="C1066">
        <v>2357901</v>
      </c>
      <c r="D1066" t="s">
        <v>64</v>
      </c>
    </row>
    <row r="1067" spans="1:4" x14ac:dyDescent="0.15">
      <c r="A1067" t="s">
        <v>5880</v>
      </c>
      <c r="B1067" t="s">
        <v>5881</v>
      </c>
      <c r="C1067">
        <v>2357901</v>
      </c>
      <c r="D1067" t="s">
        <v>64</v>
      </c>
    </row>
    <row r="1068" spans="1:4" x14ac:dyDescent="0.15">
      <c r="A1068" t="s">
        <v>5882</v>
      </c>
      <c r="B1068" t="s">
        <v>5881</v>
      </c>
      <c r="C1068">
        <v>2357901</v>
      </c>
      <c r="D1068" t="s">
        <v>64</v>
      </c>
    </row>
    <row r="1069" spans="1:4" x14ac:dyDescent="0.15">
      <c r="A1069" t="s">
        <v>10483</v>
      </c>
      <c r="B1069" t="s">
        <v>10484</v>
      </c>
      <c r="C1069">
        <v>2357901</v>
      </c>
      <c r="D1069" t="s">
        <v>64</v>
      </c>
    </row>
    <row r="1070" spans="1:4" x14ac:dyDescent="0.15">
      <c r="A1070" t="s">
        <v>10485</v>
      </c>
      <c r="B1070" t="s">
        <v>10484</v>
      </c>
      <c r="C1070">
        <v>2357901</v>
      </c>
      <c r="D1070" t="s">
        <v>64</v>
      </c>
    </row>
    <row r="1071" spans="1:4" x14ac:dyDescent="0.15">
      <c r="A1071" t="s">
        <v>12390</v>
      </c>
      <c r="B1071" t="s">
        <v>12391</v>
      </c>
      <c r="C1071">
        <v>2357901</v>
      </c>
      <c r="D1071" t="s">
        <v>64</v>
      </c>
    </row>
    <row r="1072" spans="1:4" x14ac:dyDescent="0.15">
      <c r="A1072" t="s">
        <v>7039</v>
      </c>
      <c r="B1072" t="s">
        <v>7040</v>
      </c>
      <c r="C1072">
        <v>2358201</v>
      </c>
      <c r="D1072" t="s">
        <v>64</v>
      </c>
    </row>
    <row r="1073" spans="1:4" x14ac:dyDescent="0.15">
      <c r="A1073" t="s">
        <v>7037</v>
      </c>
      <c r="B1073" t="s">
        <v>7038</v>
      </c>
      <c r="C1073">
        <v>2358301</v>
      </c>
      <c r="D1073" t="s">
        <v>64</v>
      </c>
    </row>
    <row r="1074" spans="1:4" x14ac:dyDescent="0.15">
      <c r="A1074" t="s">
        <v>6760</v>
      </c>
      <c r="B1074" t="s">
        <v>6761</v>
      </c>
      <c r="C1074">
        <v>2359101</v>
      </c>
      <c r="D1074" t="s">
        <v>64</v>
      </c>
    </row>
    <row r="1075" spans="1:4" x14ac:dyDescent="0.15">
      <c r="A1075" t="s">
        <v>7041</v>
      </c>
      <c r="B1075" t="s">
        <v>7042</v>
      </c>
      <c r="C1075">
        <v>2359101</v>
      </c>
      <c r="D1075" t="s">
        <v>64</v>
      </c>
    </row>
    <row r="1076" spans="1:4" x14ac:dyDescent="0.15">
      <c r="A1076" t="s">
        <v>7043</v>
      </c>
      <c r="B1076" t="s">
        <v>7044</v>
      </c>
      <c r="C1076">
        <v>2359101</v>
      </c>
      <c r="D1076" t="s">
        <v>64</v>
      </c>
    </row>
    <row r="1077" spans="1:4" x14ac:dyDescent="0.15">
      <c r="A1077" t="s">
        <v>7047</v>
      </c>
      <c r="B1077" t="s">
        <v>7048</v>
      </c>
      <c r="C1077">
        <v>2359101</v>
      </c>
      <c r="D1077" t="s">
        <v>64</v>
      </c>
    </row>
    <row r="1078" spans="1:4" x14ac:dyDescent="0.15">
      <c r="A1078" t="s">
        <v>1924</v>
      </c>
      <c r="B1078" t="s">
        <v>1925</v>
      </c>
      <c r="C1078">
        <v>2359201</v>
      </c>
      <c r="D1078" t="s">
        <v>64</v>
      </c>
    </row>
    <row r="1079" spans="1:4" x14ac:dyDescent="0.15">
      <c r="A1079" t="s">
        <v>8831</v>
      </c>
      <c r="B1079" t="s">
        <v>8832</v>
      </c>
      <c r="C1079">
        <v>2359201</v>
      </c>
      <c r="D1079" t="s">
        <v>64</v>
      </c>
    </row>
    <row r="1080" spans="1:4" x14ac:dyDescent="0.15">
      <c r="A1080" t="s">
        <v>7392</v>
      </c>
      <c r="B1080" t="s">
        <v>7393</v>
      </c>
      <c r="C1080">
        <v>2360101</v>
      </c>
      <c r="D1080" t="s">
        <v>64</v>
      </c>
    </row>
    <row r="1081" spans="1:4" x14ac:dyDescent="0.15">
      <c r="A1081" t="s">
        <v>7396</v>
      </c>
      <c r="B1081" t="s">
        <v>4244</v>
      </c>
      <c r="C1081">
        <v>2360101</v>
      </c>
      <c r="D1081" t="s">
        <v>64</v>
      </c>
    </row>
    <row r="1082" spans="1:4" x14ac:dyDescent="0.15">
      <c r="A1082" t="s">
        <v>7397</v>
      </c>
      <c r="B1082" t="s">
        <v>7398</v>
      </c>
      <c r="C1082">
        <v>2360201</v>
      </c>
      <c r="D1082" t="s">
        <v>64</v>
      </c>
    </row>
    <row r="1083" spans="1:4" x14ac:dyDescent="0.15">
      <c r="A1083" t="s">
        <v>8350</v>
      </c>
      <c r="B1083" t="s">
        <v>8351</v>
      </c>
      <c r="C1083">
        <v>2360501</v>
      </c>
      <c r="D1083" t="s">
        <v>64</v>
      </c>
    </row>
    <row r="1084" spans="1:4" x14ac:dyDescent="0.15">
      <c r="A1084" t="s">
        <v>8352</v>
      </c>
      <c r="B1084" t="s">
        <v>8351</v>
      </c>
      <c r="C1084">
        <v>2360501</v>
      </c>
      <c r="D1084" t="s">
        <v>64</v>
      </c>
    </row>
    <row r="1085" spans="1:4" x14ac:dyDescent="0.15">
      <c r="A1085" t="s">
        <v>8353</v>
      </c>
      <c r="B1085" t="s">
        <v>8354</v>
      </c>
      <c r="C1085">
        <v>2360501</v>
      </c>
      <c r="D1085" t="s">
        <v>64</v>
      </c>
    </row>
    <row r="1086" spans="1:4" x14ac:dyDescent="0.15">
      <c r="A1086" t="s">
        <v>8355</v>
      </c>
      <c r="B1086" t="s">
        <v>8356</v>
      </c>
      <c r="C1086">
        <v>2360501</v>
      </c>
      <c r="D1086" t="s">
        <v>64</v>
      </c>
    </row>
    <row r="1087" spans="1:4" x14ac:dyDescent="0.15">
      <c r="A1087" t="s">
        <v>8357</v>
      </c>
      <c r="B1087" t="s">
        <v>8358</v>
      </c>
      <c r="C1087">
        <v>2360501</v>
      </c>
      <c r="D1087" t="s">
        <v>64</v>
      </c>
    </row>
    <row r="1088" spans="1:4" x14ac:dyDescent="0.15">
      <c r="A1088" t="s">
        <v>8359</v>
      </c>
      <c r="B1088" t="s">
        <v>8358</v>
      </c>
      <c r="C1088">
        <v>2360501</v>
      </c>
      <c r="D1088" t="s">
        <v>64</v>
      </c>
    </row>
    <row r="1089" spans="1:4" x14ac:dyDescent="0.15">
      <c r="A1089" t="s">
        <v>8376</v>
      </c>
      <c r="B1089" t="s">
        <v>8377</v>
      </c>
      <c r="C1089">
        <v>2360501</v>
      </c>
      <c r="D1089" t="s">
        <v>64</v>
      </c>
    </row>
    <row r="1090" spans="1:4" x14ac:dyDescent="0.15">
      <c r="A1090" t="s">
        <v>7049</v>
      </c>
      <c r="B1090" t="s">
        <v>7050</v>
      </c>
      <c r="C1090">
        <v>2361101</v>
      </c>
      <c r="D1090" t="s">
        <v>64</v>
      </c>
    </row>
    <row r="1091" spans="1:4" x14ac:dyDescent="0.15">
      <c r="A1091" t="s">
        <v>7394</v>
      </c>
      <c r="B1091" t="s">
        <v>7395</v>
      </c>
      <c r="C1091">
        <v>2361201</v>
      </c>
      <c r="D1091" t="s">
        <v>64</v>
      </c>
    </row>
    <row r="1092" spans="1:4" x14ac:dyDescent="0.15">
      <c r="A1092" t="s">
        <v>8462</v>
      </c>
      <c r="B1092" t="s">
        <v>8463</v>
      </c>
      <c r="C1092">
        <v>2361301</v>
      </c>
      <c r="D1092" t="s">
        <v>64</v>
      </c>
    </row>
    <row r="1093" spans="1:4" x14ac:dyDescent="0.15">
      <c r="A1093" t="s">
        <v>8464</v>
      </c>
      <c r="B1093" t="s">
        <v>8463</v>
      </c>
      <c r="C1093">
        <v>2361301</v>
      </c>
      <c r="D1093" t="s">
        <v>64</v>
      </c>
    </row>
    <row r="1094" spans="1:4" x14ac:dyDescent="0.15">
      <c r="A1094" t="s">
        <v>8465</v>
      </c>
      <c r="B1094" t="s">
        <v>8463</v>
      </c>
      <c r="C1094">
        <v>2361301</v>
      </c>
      <c r="D1094" t="s">
        <v>64</v>
      </c>
    </row>
    <row r="1095" spans="1:4" x14ac:dyDescent="0.15">
      <c r="A1095" t="s">
        <v>8651</v>
      </c>
      <c r="B1095" t="s">
        <v>8463</v>
      </c>
      <c r="C1095">
        <v>2361301</v>
      </c>
      <c r="D1095" t="s">
        <v>64</v>
      </c>
    </row>
    <row r="1096" spans="1:4" x14ac:dyDescent="0.15">
      <c r="A1096" t="s">
        <v>8652</v>
      </c>
      <c r="B1096" t="s">
        <v>8653</v>
      </c>
      <c r="C1096">
        <v>2361401</v>
      </c>
      <c r="D1096" t="s">
        <v>64</v>
      </c>
    </row>
    <row r="1097" spans="1:4" x14ac:dyDescent="0.15">
      <c r="A1097" t="s">
        <v>8654</v>
      </c>
      <c r="B1097" t="s">
        <v>8653</v>
      </c>
      <c r="C1097">
        <v>2361401</v>
      </c>
      <c r="D1097" t="s">
        <v>64</v>
      </c>
    </row>
    <row r="1098" spans="1:4" x14ac:dyDescent="0.15">
      <c r="A1098" t="s">
        <v>8655</v>
      </c>
      <c r="B1098" t="s">
        <v>8656</v>
      </c>
      <c r="C1098">
        <v>2361401</v>
      </c>
      <c r="D1098" t="s">
        <v>64</v>
      </c>
    </row>
    <row r="1099" spans="1:4" x14ac:dyDescent="0.15">
      <c r="A1099" t="s">
        <v>8657</v>
      </c>
      <c r="B1099" t="s">
        <v>8656</v>
      </c>
      <c r="C1099">
        <v>2361401</v>
      </c>
      <c r="D1099" t="s">
        <v>64</v>
      </c>
    </row>
    <row r="1100" spans="1:4" x14ac:dyDescent="0.15">
      <c r="A1100" t="s">
        <v>6342</v>
      </c>
      <c r="B1100" t="s">
        <v>6343</v>
      </c>
      <c r="C1100">
        <v>2361601</v>
      </c>
      <c r="D1100" t="s">
        <v>64</v>
      </c>
    </row>
    <row r="1101" spans="1:4" x14ac:dyDescent="0.15">
      <c r="A1101" t="s">
        <v>5427</v>
      </c>
      <c r="B1101" t="s">
        <v>5428</v>
      </c>
      <c r="C1101">
        <v>2361901</v>
      </c>
      <c r="D1101" t="s">
        <v>64</v>
      </c>
    </row>
    <row r="1102" spans="1:4" x14ac:dyDescent="0.15">
      <c r="A1102" t="s">
        <v>5564</v>
      </c>
      <c r="B1102" t="s">
        <v>5565</v>
      </c>
      <c r="C1102">
        <v>2361901</v>
      </c>
      <c r="D1102" t="s">
        <v>64</v>
      </c>
    </row>
    <row r="1103" spans="1:4" x14ac:dyDescent="0.15">
      <c r="A1103" t="s">
        <v>8105</v>
      </c>
      <c r="B1103" t="s">
        <v>8106</v>
      </c>
      <c r="C1103">
        <v>2362401</v>
      </c>
      <c r="D1103" t="s">
        <v>64</v>
      </c>
    </row>
    <row r="1104" spans="1:4" x14ac:dyDescent="0.15">
      <c r="A1104" t="s">
        <v>7399</v>
      </c>
      <c r="B1104" t="s">
        <v>7400</v>
      </c>
      <c r="C1104">
        <v>2362501</v>
      </c>
      <c r="D1104" t="s">
        <v>64</v>
      </c>
    </row>
    <row r="1105" spans="1:4" x14ac:dyDescent="0.15">
      <c r="A1105" t="s">
        <v>7401</v>
      </c>
      <c r="B1105" t="s">
        <v>7402</v>
      </c>
      <c r="C1105">
        <v>2362501</v>
      </c>
      <c r="D1105" t="s">
        <v>64</v>
      </c>
    </row>
    <row r="1106" spans="1:4" x14ac:dyDescent="0.15">
      <c r="A1106" t="s">
        <v>13262</v>
      </c>
      <c r="B1106" t="s">
        <v>13263</v>
      </c>
      <c r="C1106">
        <v>2362901</v>
      </c>
      <c r="D1106" t="s">
        <v>64</v>
      </c>
    </row>
    <row r="1107" spans="1:4" x14ac:dyDescent="0.15">
      <c r="A1107" t="s">
        <v>8469</v>
      </c>
      <c r="B1107" t="s">
        <v>8470</v>
      </c>
      <c r="C1107">
        <v>2363001</v>
      </c>
      <c r="D1107" t="s">
        <v>64</v>
      </c>
    </row>
    <row r="1108" spans="1:4" x14ac:dyDescent="0.15">
      <c r="A1108" t="s">
        <v>14550</v>
      </c>
      <c r="B1108" t="s">
        <v>14551</v>
      </c>
      <c r="C1108">
        <v>2363101</v>
      </c>
      <c r="D1108" t="s">
        <v>64</v>
      </c>
    </row>
    <row r="1109" spans="1:4" x14ac:dyDescent="0.15">
      <c r="A1109" t="s">
        <v>14552</v>
      </c>
      <c r="B1109" t="s">
        <v>14553</v>
      </c>
      <c r="C1109">
        <v>2363101</v>
      </c>
      <c r="D1109" t="s">
        <v>64</v>
      </c>
    </row>
    <row r="1110" spans="1:4" x14ac:dyDescent="0.15">
      <c r="A1110" t="s">
        <v>3766</v>
      </c>
      <c r="B1110" t="s">
        <v>3767</v>
      </c>
      <c r="C1110">
        <v>2363101</v>
      </c>
      <c r="D1110" t="s">
        <v>64</v>
      </c>
    </row>
    <row r="1111" spans="1:4" x14ac:dyDescent="0.15">
      <c r="A1111" t="s">
        <v>3880</v>
      </c>
      <c r="B1111" t="s">
        <v>3881</v>
      </c>
      <c r="C1111">
        <v>2363101</v>
      </c>
      <c r="D1111" t="s">
        <v>64</v>
      </c>
    </row>
    <row r="1112" spans="1:4" x14ac:dyDescent="0.15">
      <c r="A1112" t="s">
        <v>3882</v>
      </c>
      <c r="B1112" t="s">
        <v>3881</v>
      </c>
      <c r="C1112">
        <v>2363101</v>
      </c>
      <c r="D1112" t="s">
        <v>64</v>
      </c>
    </row>
    <row r="1113" spans="1:4" x14ac:dyDescent="0.15">
      <c r="A1113" t="s">
        <v>3883</v>
      </c>
      <c r="B1113" t="s">
        <v>3881</v>
      </c>
      <c r="C1113">
        <v>2363101</v>
      </c>
      <c r="D1113" t="s">
        <v>64</v>
      </c>
    </row>
    <row r="1114" spans="1:4" x14ac:dyDescent="0.15">
      <c r="A1114" t="s">
        <v>3884</v>
      </c>
      <c r="B1114" t="s">
        <v>3881</v>
      </c>
      <c r="C1114">
        <v>2363101</v>
      </c>
      <c r="D1114" t="s">
        <v>64</v>
      </c>
    </row>
    <row r="1115" spans="1:4" x14ac:dyDescent="0.15">
      <c r="A1115" t="s">
        <v>4497</v>
      </c>
      <c r="B1115" t="s">
        <v>4498</v>
      </c>
      <c r="C1115">
        <v>2363101</v>
      </c>
      <c r="D1115" t="s">
        <v>64</v>
      </c>
    </row>
    <row r="1116" spans="1:4" x14ac:dyDescent="0.15">
      <c r="A1116" t="s">
        <v>5926</v>
      </c>
      <c r="B1116" t="s">
        <v>5927</v>
      </c>
      <c r="C1116">
        <v>2363501</v>
      </c>
      <c r="D1116" t="s">
        <v>64</v>
      </c>
    </row>
    <row r="1117" spans="1:4" x14ac:dyDescent="0.15">
      <c r="A1117" t="s">
        <v>5928</v>
      </c>
      <c r="B1117" t="s">
        <v>5927</v>
      </c>
      <c r="C1117">
        <v>2363501</v>
      </c>
      <c r="D1117" t="s">
        <v>64</v>
      </c>
    </row>
    <row r="1118" spans="1:4" x14ac:dyDescent="0.15">
      <c r="A1118" t="s">
        <v>5929</v>
      </c>
      <c r="B1118" t="s">
        <v>5927</v>
      </c>
      <c r="C1118">
        <v>2363501</v>
      </c>
      <c r="D1118" t="s">
        <v>64</v>
      </c>
    </row>
    <row r="1119" spans="1:4" x14ac:dyDescent="0.15">
      <c r="A1119" t="s">
        <v>6595</v>
      </c>
      <c r="B1119" t="s">
        <v>6596</v>
      </c>
      <c r="C1119">
        <v>2363601</v>
      </c>
      <c r="D1119" t="s">
        <v>64</v>
      </c>
    </row>
    <row r="1120" spans="1:4" x14ac:dyDescent="0.15">
      <c r="A1120" t="s">
        <v>7414</v>
      </c>
      <c r="B1120" t="s">
        <v>7415</v>
      </c>
      <c r="C1120">
        <v>2363801</v>
      </c>
      <c r="D1120" t="s">
        <v>64</v>
      </c>
    </row>
    <row r="1121" spans="1:4" x14ac:dyDescent="0.15">
      <c r="A1121" t="s">
        <v>3429</v>
      </c>
      <c r="B1121" t="s">
        <v>3430</v>
      </c>
      <c r="C1121">
        <v>2363901</v>
      </c>
      <c r="D1121" t="s">
        <v>64</v>
      </c>
    </row>
    <row r="1122" spans="1:4" x14ac:dyDescent="0.15">
      <c r="A1122" t="s">
        <v>7405</v>
      </c>
      <c r="B1122" t="s">
        <v>7406</v>
      </c>
      <c r="C1122">
        <v>2364001</v>
      </c>
      <c r="D1122" t="s">
        <v>64</v>
      </c>
    </row>
    <row r="1123" spans="1:4" x14ac:dyDescent="0.15">
      <c r="A1123" t="s">
        <v>7972</v>
      </c>
      <c r="B1123" t="s">
        <v>7973</v>
      </c>
      <c r="C1123">
        <v>2364101</v>
      </c>
      <c r="D1123" t="s">
        <v>64</v>
      </c>
    </row>
    <row r="1124" spans="1:4" x14ac:dyDescent="0.15">
      <c r="A1124" t="s">
        <v>7407</v>
      </c>
      <c r="B1124" t="s">
        <v>7408</v>
      </c>
      <c r="C1124">
        <v>2364201</v>
      </c>
      <c r="D1124" t="s">
        <v>64</v>
      </c>
    </row>
    <row r="1125" spans="1:4" x14ac:dyDescent="0.15">
      <c r="A1125" t="s">
        <v>13055</v>
      </c>
      <c r="B1125" t="s">
        <v>13056</v>
      </c>
      <c r="C1125">
        <v>2364301</v>
      </c>
      <c r="D1125" t="s">
        <v>64</v>
      </c>
    </row>
    <row r="1126" spans="1:4" x14ac:dyDescent="0.15">
      <c r="A1126" t="s">
        <v>7060</v>
      </c>
      <c r="B1126" t="s">
        <v>7061</v>
      </c>
      <c r="C1126">
        <v>2364501</v>
      </c>
      <c r="D1126" t="s">
        <v>64</v>
      </c>
    </row>
    <row r="1127" spans="1:4" x14ac:dyDescent="0.15">
      <c r="A1127" t="s">
        <v>9446</v>
      </c>
      <c r="B1127" t="s">
        <v>9447</v>
      </c>
      <c r="C1127">
        <v>2365101</v>
      </c>
      <c r="D1127" t="s">
        <v>64</v>
      </c>
    </row>
    <row r="1128" spans="1:4" x14ac:dyDescent="0.15">
      <c r="A1128" t="s">
        <v>7062</v>
      </c>
      <c r="B1128" t="s">
        <v>7063</v>
      </c>
      <c r="C1128">
        <v>2365401</v>
      </c>
      <c r="D1128" t="s">
        <v>64</v>
      </c>
    </row>
    <row r="1129" spans="1:4" x14ac:dyDescent="0.15">
      <c r="A1129" t="s">
        <v>1316</v>
      </c>
      <c r="B1129" t="s">
        <v>1317</v>
      </c>
      <c r="C1129">
        <v>2366101</v>
      </c>
      <c r="D1129" t="s">
        <v>64</v>
      </c>
    </row>
    <row r="1130" spans="1:4" x14ac:dyDescent="0.15">
      <c r="A1130" t="s">
        <v>1318</v>
      </c>
      <c r="B1130" t="s">
        <v>1317</v>
      </c>
      <c r="C1130">
        <v>2366101</v>
      </c>
      <c r="D1130" t="s">
        <v>64</v>
      </c>
    </row>
    <row r="1131" spans="1:4" x14ac:dyDescent="0.15">
      <c r="A1131" t="s">
        <v>1324</v>
      </c>
      <c r="B1131" t="s">
        <v>1325</v>
      </c>
      <c r="C1131">
        <v>2366101</v>
      </c>
      <c r="D1131" t="s">
        <v>64</v>
      </c>
    </row>
    <row r="1132" spans="1:4" x14ac:dyDescent="0.15">
      <c r="A1132" t="s">
        <v>1739</v>
      </c>
      <c r="B1132" t="s">
        <v>1740</v>
      </c>
      <c r="C1132">
        <v>2366101</v>
      </c>
      <c r="D1132" t="s">
        <v>64</v>
      </c>
    </row>
    <row r="1133" spans="1:4" x14ac:dyDescent="0.15">
      <c r="A1133" t="s">
        <v>2126</v>
      </c>
      <c r="B1133" t="s">
        <v>2127</v>
      </c>
      <c r="C1133">
        <v>2366101</v>
      </c>
      <c r="D1133" t="s">
        <v>64</v>
      </c>
    </row>
    <row r="1134" spans="1:4" x14ac:dyDescent="0.15">
      <c r="A1134" t="s">
        <v>3045</v>
      </c>
      <c r="B1134" t="s">
        <v>3046</v>
      </c>
      <c r="C1134">
        <v>2366101</v>
      </c>
      <c r="D1134" t="s">
        <v>64</v>
      </c>
    </row>
    <row r="1135" spans="1:4" x14ac:dyDescent="0.15">
      <c r="A1135" t="s">
        <v>3120</v>
      </c>
      <c r="B1135" t="s">
        <v>3121</v>
      </c>
      <c r="C1135">
        <v>2366101</v>
      </c>
      <c r="D1135" t="s">
        <v>64</v>
      </c>
    </row>
    <row r="1136" spans="1:4" x14ac:dyDescent="0.15">
      <c r="A1136" t="s">
        <v>3416</v>
      </c>
      <c r="B1136" t="s">
        <v>3417</v>
      </c>
      <c r="C1136">
        <v>2366101</v>
      </c>
      <c r="D1136" t="s">
        <v>64</v>
      </c>
    </row>
    <row r="1137" spans="1:4" x14ac:dyDescent="0.15">
      <c r="A1137" t="s">
        <v>8183</v>
      </c>
      <c r="B1137" t="s">
        <v>8184</v>
      </c>
      <c r="C1137">
        <v>2366101</v>
      </c>
      <c r="D1137" t="s">
        <v>64</v>
      </c>
    </row>
    <row r="1138" spans="1:4" x14ac:dyDescent="0.15">
      <c r="A1138" t="s">
        <v>9975</v>
      </c>
      <c r="B1138" t="s">
        <v>9976</v>
      </c>
      <c r="C1138">
        <v>2366101</v>
      </c>
      <c r="D1138" t="s">
        <v>64</v>
      </c>
    </row>
    <row r="1139" spans="1:4" x14ac:dyDescent="0.15">
      <c r="A1139" t="s">
        <v>5392</v>
      </c>
      <c r="B1139" t="s">
        <v>5393</v>
      </c>
      <c r="C1139">
        <v>2366301</v>
      </c>
      <c r="D1139" t="s">
        <v>64</v>
      </c>
    </row>
    <row r="1140" spans="1:4" x14ac:dyDescent="0.15">
      <c r="A1140" t="s">
        <v>7889</v>
      </c>
      <c r="B1140" t="s">
        <v>7890</v>
      </c>
      <c r="C1140">
        <v>2366301</v>
      </c>
      <c r="D1140" t="s">
        <v>64</v>
      </c>
    </row>
    <row r="1141" spans="1:4" x14ac:dyDescent="0.15">
      <c r="A1141" t="s">
        <v>7891</v>
      </c>
      <c r="B1141" t="s">
        <v>7892</v>
      </c>
      <c r="C1141">
        <v>2366301</v>
      </c>
      <c r="D1141" t="s">
        <v>64</v>
      </c>
    </row>
    <row r="1142" spans="1:4" x14ac:dyDescent="0.15">
      <c r="A1142" t="s">
        <v>2966</v>
      </c>
      <c r="B1142" t="s">
        <v>2967</v>
      </c>
      <c r="C1142">
        <v>2366401</v>
      </c>
      <c r="D1142" t="s">
        <v>64</v>
      </c>
    </row>
    <row r="1143" spans="1:4" x14ac:dyDescent="0.15">
      <c r="A1143" t="s">
        <v>2968</v>
      </c>
      <c r="B1143" t="s">
        <v>2967</v>
      </c>
      <c r="C1143">
        <v>2366401</v>
      </c>
      <c r="D1143" t="s">
        <v>64</v>
      </c>
    </row>
    <row r="1144" spans="1:4" x14ac:dyDescent="0.15">
      <c r="A1144" t="s">
        <v>14221</v>
      </c>
      <c r="B1144" t="s">
        <v>14222</v>
      </c>
      <c r="C1144">
        <v>2366701</v>
      </c>
      <c r="D1144" t="s">
        <v>64</v>
      </c>
    </row>
    <row r="1145" spans="1:4" x14ac:dyDescent="0.15">
      <c r="A1145" t="s">
        <v>14223</v>
      </c>
      <c r="B1145" t="s">
        <v>14222</v>
      </c>
      <c r="C1145">
        <v>2366701</v>
      </c>
      <c r="D1145" t="s">
        <v>64</v>
      </c>
    </row>
    <row r="1146" spans="1:4" x14ac:dyDescent="0.15">
      <c r="A1146" t="s">
        <v>14224</v>
      </c>
      <c r="B1146" t="s">
        <v>14222</v>
      </c>
      <c r="C1146">
        <v>2366701</v>
      </c>
      <c r="D1146" t="s">
        <v>64</v>
      </c>
    </row>
    <row r="1147" spans="1:4" x14ac:dyDescent="0.15">
      <c r="A1147" t="s">
        <v>7350</v>
      </c>
      <c r="B1147" t="s">
        <v>7351</v>
      </c>
      <c r="C1147">
        <v>2366801</v>
      </c>
      <c r="D1147" t="s">
        <v>64</v>
      </c>
    </row>
    <row r="1148" spans="1:4" x14ac:dyDescent="0.15">
      <c r="A1148" t="s">
        <v>7352</v>
      </c>
      <c r="B1148" t="s">
        <v>7351</v>
      </c>
      <c r="C1148">
        <v>2366801</v>
      </c>
      <c r="D1148" t="s">
        <v>64</v>
      </c>
    </row>
    <row r="1149" spans="1:4" x14ac:dyDescent="0.15">
      <c r="A1149" t="s">
        <v>12137</v>
      </c>
      <c r="B1149" t="s">
        <v>12138</v>
      </c>
      <c r="C1149">
        <v>2366901</v>
      </c>
      <c r="D1149" t="s">
        <v>64</v>
      </c>
    </row>
    <row r="1150" spans="1:4" x14ac:dyDescent="0.15">
      <c r="A1150" t="s">
        <v>8109</v>
      </c>
      <c r="B1150" t="s">
        <v>8110</v>
      </c>
      <c r="C1150">
        <v>2368101</v>
      </c>
      <c r="D1150" t="s">
        <v>64</v>
      </c>
    </row>
    <row r="1151" spans="1:4" x14ac:dyDescent="0.15">
      <c r="A1151" t="s">
        <v>8111</v>
      </c>
      <c r="B1151" t="s">
        <v>8110</v>
      </c>
      <c r="C1151">
        <v>2368101</v>
      </c>
      <c r="D1151" t="s">
        <v>64</v>
      </c>
    </row>
    <row r="1152" spans="1:4" x14ac:dyDescent="0.15">
      <c r="A1152" t="s">
        <v>8112</v>
      </c>
      <c r="B1152" t="s">
        <v>8110</v>
      </c>
      <c r="C1152">
        <v>2368101</v>
      </c>
      <c r="D1152" t="s">
        <v>64</v>
      </c>
    </row>
    <row r="1153" spans="1:4" x14ac:dyDescent="0.15">
      <c r="A1153" t="s">
        <v>8113</v>
      </c>
      <c r="B1153" t="s">
        <v>8114</v>
      </c>
      <c r="C1153">
        <v>2368101</v>
      </c>
      <c r="D1153" t="s">
        <v>64</v>
      </c>
    </row>
    <row r="1154" spans="1:4" x14ac:dyDescent="0.15">
      <c r="A1154" t="s">
        <v>9322</v>
      </c>
      <c r="B1154" t="s">
        <v>8114</v>
      </c>
      <c r="C1154">
        <v>2368101</v>
      </c>
      <c r="D1154" t="s">
        <v>64</v>
      </c>
    </row>
    <row r="1155" spans="1:4" x14ac:dyDescent="0.15">
      <c r="A1155" t="s">
        <v>3510</v>
      </c>
      <c r="B1155" t="s">
        <v>3511</v>
      </c>
      <c r="C1155">
        <v>2368201</v>
      </c>
      <c r="D1155" t="s">
        <v>64</v>
      </c>
    </row>
    <row r="1156" spans="1:4" x14ac:dyDescent="0.15">
      <c r="A1156" t="s">
        <v>4042</v>
      </c>
      <c r="B1156" t="s">
        <v>4043</v>
      </c>
      <c r="C1156">
        <v>2368201</v>
      </c>
      <c r="D1156" t="s">
        <v>64</v>
      </c>
    </row>
    <row r="1157" spans="1:4" x14ac:dyDescent="0.15">
      <c r="A1157" t="s">
        <v>9648</v>
      </c>
      <c r="B1157" t="s">
        <v>9649</v>
      </c>
      <c r="C1157">
        <v>2368301</v>
      </c>
      <c r="D1157" t="s">
        <v>64</v>
      </c>
    </row>
    <row r="1158" spans="1:4" x14ac:dyDescent="0.15">
      <c r="A1158" t="s">
        <v>6505</v>
      </c>
      <c r="B1158" t="s">
        <v>6506</v>
      </c>
      <c r="C1158">
        <v>2368401</v>
      </c>
      <c r="D1158" t="s">
        <v>64</v>
      </c>
    </row>
    <row r="1159" spans="1:4" x14ac:dyDescent="0.15">
      <c r="A1159" t="s">
        <v>6778</v>
      </c>
      <c r="B1159" t="s">
        <v>6779</v>
      </c>
      <c r="C1159">
        <v>2368801</v>
      </c>
      <c r="D1159" t="s">
        <v>64</v>
      </c>
    </row>
    <row r="1160" spans="1:4" x14ac:dyDescent="0.15">
      <c r="A1160" t="s">
        <v>7068</v>
      </c>
      <c r="B1160" t="s">
        <v>7069</v>
      </c>
      <c r="C1160">
        <v>2368801</v>
      </c>
      <c r="D1160" t="s">
        <v>64</v>
      </c>
    </row>
    <row r="1161" spans="1:4" x14ac:dyDescent="0.15">
      <c r="A1161" t="s">
        <v>7070</v>
      </c>
      <c r="B1161" t="s">
        <v>7069</v>
      </c>
      <c r="C1161">
        <v>2368801</v>
      </c>
      <c r="D1161" t="s">
        <v>64</v>
      </c>
    </row>
    <row r="1162" spans="1:4" x14ac:dyDescent="0.15">
      <c r="A1162" t="s">
        <v>7602</v>
      </c>
      <c r="B1162" t="s">
        <v>7603</v>
      </c>
      <c r="C1162">
        <v>2368901</v>
      </c>
      <c r="D1162" t="s">
        <v>64</v>
      </c>
    </row>
    <row r="1163" spans="1:4" x14ac:dyDescent="0.15">
      <c r="A1163" t="s">
        <v>7604</v>
      </c>
      <c r="B1163" t="s">
        <v>7603</v>
      </c>
      <c r="C1163">
        <v>2368901</v>
      </c>
      <c r="D1163" t="s">
        <v>64</v>
      </c>
    </row>
    <row r="1164" spans="1:4" x14ac:dyDescent="0.15">
      <c r="A1164" t="s">
        <v>7555</v>
      </c>
      <c r="B1164" t="s">
        <v>7556</v>
      </c>
      <c r="C1164">
        <v>2369201</v>
      </c>
      <c r="D1164" t="s">
        <v>64</v>
      </c>
    </row>
    <row r="1165" spans="1:4" x14ac:dyDescent="0.15">
      <c r="A1165" t="s">
        <v>7557</v>
      </c>
      <c r="B1165" t="s">
        <v>7556</v>
      </c>
      <c r="C1165">
        <v>2369201</v>
      </c>
      <c r="D1165" t="s">
        <v>64</v>
      </c>
    </row>
    <row r="1166" spans="1:4" x14ac:dyDescent="0.15">
      <c r="A1166" t="s">
        <v>7612</v>
      </c>
      <c r="B1166" t="s">
        <v>7613</v>
      </c>
      <c r="C1166">
        <v>2369201</v>
      </c>
      <c r="D1166" t="s">
        <v>64</v>
      </c>
    </row>
    <row r="1167" spans="1:4" x14ac:dyDescent="0.15">
      <c r="A1167" t="s">
        <v>4537</v>
      </c>
      <c r="B1167" t="s">
        <v>4538</v>
      </c>
      <c r="C1167">
        <v>2369501</v>
      </c>
      <c r="D1167" t="s">
        <v>64</v>
      </c>
    </row>
    <row r="1168" spans="1:4" x14ac:dyDescent="0.15">
      <c r="A1168" t="s">
        <v>4634</v>
      </c>
      <c r="B1168" t="s">
        <v>4635</v>
      </c>
      <c r="C1168">
        <v>2369501</v>
      </c>
      <c r="D1168" t="s">
        <v>64</v>
      </c>
    </row>
    <row r="1169" spans="1:4" x14ac:dyDescent="0.15">
      <c r="A1169" t="s">
        <v>4675</v>
      </c>
      <c r="B1169" t="s">
        <v>4676</v>
      </c>
      <c r="C1169">
        <v>2369501</v>
      </c>
      <c r="D1169" t="s">
        <v>64</v>
      </c>
    </row>
    <row r="1170" spans="1:4" x14ac:dyDescent="0.15">
      <c r="A1170" t="s">
        <v>4736</v>
      </c>
      <c r="B1170" t="s">
        <v>4737</v>
      </c>
      <c r="C1170">
        <v>2369501</v>
      </c>
      <c r="D1170" t="s">
        <v>64</v>
      </c>
    </row>
    <row r="1171" spans="1:4" x14ac:dyDescent="0.15">
      <c r="A1171" t="s">
        <v>4794</v>
      </c>
      <c r="B1171" t="s">
        <v>4795</v>
      </c>
      <c r="C1171">
        <v>2369501</v>
      </c>
      <c r="D1171" t="s">
        <v>64</v>
      </c>
    </row>
    <row r="1172" spans="1:4" x14ac:dyDescent="0.15">
      <c r="A1172" t="s">
        <v>4826</v>
      </c>
      <c r="B1172" t="s">
        <v>4827</v>
      </c>
      <c r="C1172">
        <v>2369501</v>
      </c>
      <c r="D1172" t="s">
        <v>64</v>
      </c>
    </row>
    <row r="1173" spans="1:4" x14ac:dyDescent="0.15">
      <c r="A1173" t="s">
        <v>4828</v>
      </c>
      <c r="B1173" t="s">
        <v>4829</v>
      </c>
      <c r="C1173">
        <v>2369501</v>
      </c>
      <c r="D1173" t="s">
        <v>64</v>
      </c>
    </row>
    <row r="1174" spans="1:4" x14ac:dyDescent="0.15">
      <c r="A1174" t="s">
        <v>5462</v>
      </c>
      <c r="B1174" t="s">
        <v>5463</v>
      </c>
      <c r="C1174">
        <v>2369501</v>
      </c>
      <c r="D1174" t="s">
        <v>64</v>
      </c>
    </row>
    <row r="1175" spans="1:4" x14ac:dyDescent="0.15">
      <c r="A1175" t="s">
        <v>6201</v>
      </c>
      <c r="B1175" t="s">
        <v>6202</v>
      </c>
      <c r="C1175">
        <v>2369501</v>
      </c>
      <c r="D1175" t="s">
        <v>64</v>
      </c>
    </row>
    <row r="1176" spans="1:4" x14ac:dyDescent="0.15">
      <c r="A1176" t="s">
        <v>6203</v>
      </c>
      <c r="B1176" t="s">
        <v>6202</v>
      </c>
      <c r="C1176">
        <v>2369501</v>
      </c>
      <c r="D1176" t="s">
        <v>64</v>
      </c>
    </row>
    <row r="1177" spans="1:4" x14ac:dyDescent="0.15">
      <c r="A1177" t="s">
        <v>6222</v>
      </c>
      <c r="B1177" t="s">
        <v>6223</v>
      </c>
      <c r="C1177">
        <v>2369501</v>
      </c>
      <c r="D1177" t="s">
        <v>64</v>
      </c>
    </row>
    <row r="1178" spans="1:4" x14ac:dyDescent="0.15">
      <c r="A1178" t="s">
        <v>6224</v>
      </c>
      <c r="B1178" t="s">
        <v>6225</v>
      </c>
      <c r="C1178">
        <v>2369501</v>
      </c>
      <c r="D1178" t="s">
        <v>64</v>
      </c>
    </row>
    <row r="1179" spans="1:4" x14ac:dyDescent="0.15">
      <c r="A1179" t="s">
        <v>6278</v>
      </c>
      <c r="B1179" t="s">
        <v>6279</v>
      </c>
      <c r="C1179">
        <v>2369501</v>
      </c>
      <c r="D1179" t="s">
        <v>64</v>
      </c>
    </row>
    <row r="1180" spans="1:4" x14ac:dyDescent="0.15">
      <c r="A1180" t="s">
        <v>6280</v>
      </c>
      <c r="B1180" t="s">
        <v>6279</v>
      </c>
      <c r="C1180">
        <v>2369501</v>
      </c>
      <c r="D1180" t="s">
        <v>64</v>
      </c>
    </row>
    <row r="1181" spans="1:4" x14ac:dyDescent="0.15">
      <c r="A1181" t="s">
        <v>6415</v>
      </c>
      <c r="B1181" t="s">
        <v>6416</v>
      </c>
      <c r="C1181">
        <v>2369501</v>
      </c>
      <c r="D1181" t="s">
        <v>64</v>
      </c>
    </row>
    <row r="1182" spans="1:4" x14ac:dyDescent="0.15">
      <c r="A1182" t="s">
        <v>6427</v>
      </c>
      <c r="B1182" t="s">
        <v>6428</v>
      </c>
      <c r="C1182">
        <v>2369501</v>
      </c>
      <c r="D1182" t="s">
        <v>64</v>
      </c>
    </row>
    <row r="1183" spans="1:4" x14ac:dyDescent="0.15">
      <c r="A1183" t="s">
        <v>6437</v>
      </c>
      <c r="B1183" t="s">
        <v>6438</v>
      </c>
      <c r="C1183">
        <v>2369501</v>
      </c>
      <c r="D1183" t="s">
        <v>64</v>
      </c>
    </row>
    <row r="1184" spans="1:4" x14ac:dyDescent="0.15">
      <c r="A1184" t="s">
        <v>6541</v>
      </c>
      <c r="B1184" t="s">
        <v>6542</v>
      </c>
      <c r="C1184">
        <v>2369501</v>
      </c>
      <c r="D1184" t="s">
        <v>64</v>
      </c>
    </row>
    <row r="1185" spans="1:4" x14ac:dyDescent="0.15">
      <c r="A1185" t="s">
        <v>9394</v>
      </c>
      <c r="B1185" t="s">
        <v>9395</v>
      </c>
      <c r="C1185">
        <v>2369501</v>
      </c>
      <c r="D1185" t="s">
        <v>64</v>
      </c>
    </row>
    <row r="1186" spans="1:4" x14ac:dyDescent="0.15">
      <c r="A1186" t="s">
        <v>5896</v>
      </c>
      <c r="B1186" t="s">
        <v>5897</v>
      </c>
      <c r="C1186">
        <v>2369601</v>
      </c>
      <c r="D1186" t="s">
        <v>64</v>
      </c>
    </row>
    <row r="1187" spans="1:4" x14ac:dyDescent="0.15">
      <c r="A1187" t="s">
        <v>4533</v>
      </c>
      <c r="B1187" t="s">
        <v>4534</v>
      </c>
      <c r="C1187">
        <v>2369701</v>
      </c>
      <c r="D1187" t="s">
        <v>64</v>
      </c>
    </row>
    <row r="1188" spans="1:4" x14ac:dyDescent="0.15">
      <c r="A1188" t="s">
        <v>4535</v>
      </c>
      <c r="B1188" t="s">
        <v>4536</v>
      </c>
      <c r="C1188">
        <v>2369701</v>
      </c>
      <c r="D1188" t="s">
        <v>64</v>
      </c>
    </row>
    <row r="1189" spans="1:4" x14ac:dyDescent="0.15">
      <c r="A1189" t="s">
        <v>4734</v>
      </c>
      <c r="B1189" t="s">
        <v>4735</v>
      </c>
      <c r="C1189">
        <v>2369701</v>
      </c>
      <c r="D1189" t="s">
        <v>64</v>
      </c>
    </row>
    <row r="1190" spans="1:4" x14ac:dyDescent="0.15">
      <c r="A1190" t="s">
        <v>5716</v>
      </c>
      <c r="B1190" t="s">
        <v>5717</v>
      </c>
      <c r="C1190">
        <v>2369701</v>
      </c>
      <c r="D1190" t="s">
        <v>64</v>
      </c>
    </row>
    <row r="1191" spans="1:4" x14ac:dyDescent="0.15">
      <c r="A1191" t="s">
        <v>6301</v>
      </c>
      <c r="B1191" t="s">
        <v>6302</v>
      </c>
      <c r="C1191">
        <v>2369901</v>
      </c>
      <c r="D1191" t="s">
        <v>64</v>
      </c>
    </row>
    <row r="1192" spans="1:4" x14ac:dyDescent="0.15">
      <c r="A1192" t="s">
        <v>6611</v>
      </c>
      <c r="B1192" t="s">
        <v>6612</v>
      </c>
      <c r="C1192">
        <v>2370001</v>
      </c>
      <c r="D1192" t="s">
        <v>64</v>
      </c>
    </row>
    <row r="1193" spans="1:4" x14ac:dyDescent="0.15">
      <c r="A1193" t="s">
        <v>4649</v>
      </c>
      <c r="B1193" t="s">
        <v>4650</v>
      </c>
      <c r="C1193">
        <v>2370801</v>
      </c>
      <c r="D1193" t="s">
        <v>64</v>
      </c>
    </row>
    <row r="1194" spans="1:4" x14ac:dyDescent="0.15">
      <c r="A1194" t="s">
        <v>11490</v>
      </c>
      <c r="B1194" t="s">
        <v>11491</v>
      </c>
      <c r="C1194">
        <v>2370801</v>
      </c>
      <c r="D1194" t="s">
        <v>64</v>
      </c>
    </row>
    <row r="1195" spans="1:4" x14ac:dyDescent="0.15">
      <c r="A1195" t="s">
        <v>13619</v>
      </c>
      <c r="B1195" t="s">
        <v>13620</v>
      </c>
      <c r="C1195">
        <v>2370801</v>
      </c>
      <c r="D1195" t="s">
        <v>64</v>
      </c>
    </row>
    <row r="1196" spans="1:4" x14ac:dyDescent="0.15">
      <c r="A1196" t="s">
        <v>13621</v>
      </c>
      <c r="B1196" t="s">
        <v>13622</v>
      </c>
      <c r="C1196">
        <v>2370801</v>
      </c>
      <c r="D1196" t="s">
        <v>64</v>
      </c>
    </row>
    <row r="1197" spans="1:4" x14ac:dyDescent="0.15">
      <c r="A1197" t="s">
        <v>5293</v>
      </c>
      <c r="B1197" t="s">
        <v>5294</v>
      </c>
      <c r="C1197">
        <v>2371401</v>
      </c>
      <c r="D1197" t="s">
        <v>64</v>
      </c>
    </row>
    <row r="1198" spans="1:4" x14ac:dyDescent="0.15">
      <c r="A1198" t="s">
        <v>7870</v>
      </c>
      <c r="B1198" t="s">
        <v>7871</v>
      </c>
      <c r="C1198">
        <v>2371501</v>
      </c>
      <c r="D1198" t="s">
        <v>64</v>
      </c>
    </row>
    <row r="1199" spans="1:4" x14ac:dyDescent="0.15">
      <c r="A1199" t="s">
        <v>6359</v>
      </c>
      <c r="B1199" t="s">
        <v>6360</v>
      </c>
      <c r="C1199">
        <v>2372301</v>
      </c>
      <c r="D1199" t="s">
        <v>64</v>
      </c>
    </row>
    <row r="1200" spans="1:4" x14ac:dyDescent="0.15">
      <c r="A1200" t="s">
        <v>11558</v>
      </c>
      <c r="B1200" t="s">
        <v>11559</v>
      </c>
      <c r="C1200">
        <v>2372301</v>
      </c>
      <c r="D1200" t="s">
        <v>64</v>
      </c>
    </row>
    <row r="1201" spans="1:4" x14ac:dyDescent="0.15">
      <c r="A1201" t="s">
        <v>14175</v>
      </c>
      <c r="B1201" t="s">
        <v>14176</v>
      </c>
      <c r="C1201">
        <v>2372301</v>
      </c>
      <c r="D1201" t="s">
        <v>64</v>
      </c>
    </row>
    <row r="1202" spans="1:4" x14ac:dyDescent="0.15">
      <c r="A1202" t="s">
        <v>8483</v>
      </c>
      <c r="B1202" t="s">
        <v>8484</v>
      </c>
      <c r="C1202">
        <v>2373801</v>
      </c>
      <c r="D1202" t="s">
        <v>64</v>
      </c>
    </row>
    <row r="1203" spans="1:4" x14ac:dyDescent="0.15">
      <c r="A1203" t="s">
        <v>7424</v>
      </c>
      <c r="B1203" t="s">
        <v>7425</v>
      </c>
      <c r="C1203">
        <v>2373901</v>
      </c>
      <c r="D1203" t="s">
        <v>64</v>
      </c>
    </row>
    <row r="1204" spans="1:4" x14ac:dyDescent="0.15">
      <c r="A1204" t="s">
        <v>452</v>
      </c>
      <c r="B1204" t="s">
        <v>453</v>
      </c>
      <c r="C1204">
        <v>2374201</v>
      </c>
      <c r="D1204" t="s">
        <v>64</v>
      </c>
    </row>
    <row r="1205" spans="1:4" x14ac:dyDescent="0.15">
      <c r="A1205" t="s">
        <v>454</v>
      </c>
      <c r="B1205" t="s">
        <v>455</v>
      </c>
      <c r="C1205">
        <v>2374201</v>
      </c>
      <c r="D1205" t="s">
        <v>64</v>
      </c>
    </row>
    <row r="1206" spans="1:4" x14ac:dyDescent="0.15">
      <c r="A1206" t="s">
        <v>462</v>
      </c>
      <c r="B1206" t="s">
        <v>463</v>
      </c>
      <c r="C1206">
        <v>2374201</v>
      </c>
      <c r="D1206" t="s">
        <v>64</v>
      </c>
    </row>
    <row r="1207" spans="1:4" x14ac:dyDescent="0.15">
      <c r="A1207" t="s">
        <v>2422</v>
      </c>
      <c r="B1207" t="s">
        <v>2423</v>
      </c>
      <c r="C1207">
        <v>2374201</v>
      </c>
      <c r="D1207" t="s">
        <v>64</v>
      </c>
    </row>
    <row r="1208" spans="1:4" x14ac:dyDescent="0.15">
      <c r="A1208" t="s">
        <v>2424</v>
      </c>
      <c r="B1208" t="s">
        <v>2423</v>
      </c>
      <c r="C1208">
        <v>2374201</v>
      </c>
      <c r="D1208" t="s">
        <v>64</v>
      </c>
    </row>
    <row r="1209" spans="1:4" x14ac:dyDescent="0.15">
      <c r="A1209" t="s">
        <v>6091</v>
      </c>
      <c r="B1209" t="s">
        <v>6092</v>
      </c>
      <c r="C1209">
        <v>2374501</v>
      </c>
      <c r="D1209" t="s">
        <v>64</v>
      </c>
    </row>
    <row r="1210" spans="1:4" x14ac:dyDescent="0.15">
      <c r="A1210" t="s">
        <v>6093</v>
      </c>
      <c r="B1210" t="s">
        <v>6092</v>
      </c>
      <c r="C1210">
        <v>2374501</v>
      </c>
      <c r="D1210" t="s">
        <v>64</v>
      </c>
    </row>
    <row r="1211" spans="1:4" x14ac:dyDescent="0.15">
      <c r="A1211" t="s">
        <v>5568</v>
      </c>
      <c r="B1211" t="s">
        <v>5569</v>
      </c>
      <c r="C1211">
        <v>2374701</v>
      </c>
      <c r="D1211" t="s">
        <v>64</v>
      </c>
    </row>
    <row r="1212" spans="1:4" x14ac:dyDescent="0.15">
      <c r="A1212" t="s">
        <v>5570</v>
      </c>
      <c r="B1212" t="s">
        <v>5569</v>
      </c>
      <c r="C1212">
        <v>2374701</v>
      </c>
      <c r="D1212" t="s">
        <v>64</v>
      </c>
    </row>
    <row r="1213" spans="1:4" x14ac:dyDescent="0.15">
      <c r="A1213" t="s">
        <v>5571</v>
      </c>
      <c r="B1213" t="s">
        <v>5569</v>
      </c>
      <c r="C1213">
        <v>2374701</v>
      </c>
      <c r="D1213" t="s">
        <v>64</v>
      </c>
    </row>
    <row r="1214" spans="1:4" x14ac:dyDescent="0.15">
      <c r="A1214" t="s">
        <v>6507</v>
      </c>
      <c r="B1214" t="s">
        <v>6508</v>
      </c>
      <c r="C1214">
        <v>2374801</v>
      </c>
      <c r="D1214" t="s">
        <v>64</v>
      </c>
    </row>
    <row r="1215" spans="1:4" x14ac:dyDescent="0.15">
      <c r="A1215" t="s">
        <v>6509</v>
      </c>
      <c r="B1215" t="s">
        <v>6508</v>
      </c>
      <c r="C1215">
        <v>2374801</v>
      </c>
      <c r="D1215" t="s">
        <v>64</v>
      </c>
    </row>
    <row r="1216" spans="1:4" x14ac:dyDescent="0.15">
      <c r="A1216" t="s">
        <v>6510</v>
      </c>
      <c r="B1216" t="s">
        <v>6508</v>
      </c>
      <c r="C1216">
        <v>2374801</v>
      </c>
      <c r="D1216" t="s">
        <v>64</v>
      </c>
    </row>
    <row r="1217" spans="1:4" x14ac:dyDescent="0.15">
      <c r="A1217" t="s">
        <v>6625</v>
      </c>
      <c r="B1217" t="s">
        <v>6626</v>
      </c>
      <c r="C1217">
        <v>2375101</v>
      </c>
      <c r="D1217" t="s">
        <v>64</v>
      </c>
    </row>
    <row r="1218" spans="1:4" x14ac:dyDescent="0.15">
      <c r="A1218" t="s">
        <v>8828</v>
      </c>
      <c r="B1218" t="s">
        <v>8829</v>
      </c>
      <c r="C1218">
        <v>2375301</v>
      </c>
      <c r="D1218" t="s">
        <v>64</v>
      </c>
    </row>
    <row r="1219" spans="1:4" x14ac:dyDescent="0.15">
      <c r="A1219" t="s">
        <v>8830</v>
      </c>
      <c r="B1219" t="s">
        <v>8829</v>
      </c>
      <c r="C1219">
        <v>2375301</v>
      </c>
      <c r="D1219" t="s">
        <v>64</v>
      </c>
    </row>
    <row r="1220" spans="1:4" x14ac:dyDescent="0.15">
      <c r="A1220" t="s">
        <v>13634</v>
      </c>
      <c r="B1220" t="s">
        <v>13635</v>
      </c>
      <c r="C1220">
        <v>2375301</v>
      </c>
      <c r="D1220" t="s">
        <v>64</v>
      </c>
    </row>
    <row r="1221" spans="1:4" x14ac:dyDescent="0.15">
      <c r="A1221" t="s">
        <v>13636</v>
      </c>
      <c r="B1221" t="s">
        <v>13635</v>
      </c>
      <c r="C1221">
        <v>2375301</v>
      </c>
      <c r="D1221" t="s">
        <v>64</v>
      </c>
    </row>
    <row r="1222" spans="1:4" x14ac:dyDescent="0.15">
      <c r="A1222" t="s">
        <v>14408</v>
      </c>
      <c r="B1222" t="s">
        <v>13635</v>
      </c>
      <c r="C1222">
        <v>2375301</v>
      </c>
      <c r="D1222" t="s">
        <v>64</v>
      </c>
    </row>
    <row r="1223" spans="1:4" x14ac:dyDescent="0.15">
      <c r="A1223" t="s">
        <v>14409</v>
      </c>
      <c r="B1223" t="s">
        <v>13635</v>
      </c>
      <c r="C1223">
        <v>2375301</v>
      </c>
      <c r="D1223" t="s">
        <v>64</v>
      </c>
    </row>
    <row r="1224" spans="1:4" x14ac:dyDescent="0.15">
      <c r="A1224" t="s">
        <v>6407</v>
      </c>
      <c r="B1224" t="s">
        <v>6408</v>
      </c>
      <c r="C1224">
        <v>2375401</v>
      </c>
      <c r="D1224" t="s">
        <v>64</v>
      </c>
    </row>
    <row r="1225" spans="1:4" x14ac:dyDescent="0.15">
      <c r="A1225" t="s">
        <v>6253</v>
      </c>
      <c r="B1225" t="s">
        <v>6254</v>
      </c>
      <c r="C1225">
        <v>2375501</v>
      </c>
      <c r="D1225" t="s">
        <v>64</v>
      </c>
    </row>
    <row r="1226" spans="1:4" x14ac:dyDescent="0.15">
      <c r="A1226" t="s">
        <v>229</v>
      </c>
      <c r="B1226" t="s">
        <v>230</v>
      </c>
      <c r="C1226">
        <v>2375601</v>
      </c>
      <c r="D1226" t="s">
        <v>64</v>
      </c>
    </row>
    <row r="1227" spans="1:4" x14ac:dyDescent="0.15">
      <c r="A1227" t="s">
        <v>485</v>
      </c>
      <c r="B1227" t="s">
        <v>486</v>
      </c>
      <c r="C1227">
        <v>2375601</v>
      </c>
      <c r="D1227" t="s">
        <v>64</v>
      </c>
    </row>
    <row r="1228" spans="1:4" x14ac:dyDescent="0.15">
      <c r="A1228" t="s">
        <v>582</v>
      </c>
      <c r="B1228" t="s">
        <v>583</v>
      </c>
      <c r="C1228">
        <v>2375601</v>
      </c>
      <c r="D1228" t="s">
        <v>64</v>
      </c>
    </row>
    <row r="1229" spans="1:4" x14ac:dyDescent="0.15">
      <c r="A1229" t="s">
        <v>592</v>
      </c>
      <c r="B1229" t="s">
        <v>593</v>
      </c>
      <c r="C1229">
        <v>2375601</v>
      </c>
      <c r="D1229" t="s">
        <v>64</v>
      </c>
    </row>
    <row r="1230" spans="1:4" x14ac:dyDescent="0.15">
      <c r="A1230" t="s">
        <v>596</v>
      </c>
      <c r="B1230" t="s">
        <v>597</v>
      </c>
      <c r="C1230">
        <v>2375601</v>
      </c>
      <c r="D1230" t="s">
        <v>64</v>
      </c>
    </row>
    <row r="1231" spans="1:4" x14ac:dyDescent="0.15">
      <c r="A1231" t="s">
        <v>6077</v>
      </c>
      <c r="B1231" t="s">
        <v>6078</v>
      </c>
      <c r="C1231">
        <v>2375901</v>
      </c>
      <c r="D1231" t="s">
        <v>64</v>
      </c>
    </row>
    <row r="1232" spans="1:4" x14ac:dyDescent="0.15">
      <c r="A1232" t="s">
        <v>5194</v>
      </c>
      <c r="B1232" t="s">
        <v>14891</v>
      </c>
      <c r="C1232">
        <v>2376001</v>
      </c>
      <c r="D1232" t="s">
        <v>64</v>
      </c>
    </row>
    <row r="1233" spans="1:4" x14ac:dyDescent="0.15">
      <c r="A1233" t="s">
        <v>5963</v>
      </c>
      <c r="B1233" t="s">
        <v>5964</v>
      </c>
      <c r="C1233">
        <v>2376001</v>
      </c>
      <c r="D1233" t="s">
        <v>64</v>
      </c>
    </row>
    <row r="1234" spans="1:4" x14ac:dyDescent="0.15">
      <c r="A1234" t="s">
        <v>6557</v>
      </c>
      <c r="B1234" t="s">
        <v>6558</v>
      </c>
      <c r="C1234">
        <v>2376001</v>
      </c>
      <c r="D1234" t="s">
        <v>64</v>
      </c>
    </row>
    <row r="1235" spans="1:4" x14ac:dyDescent="0.15">
      <c r="A1235" t="s">
        <v>7428</v>
      </c>
      <c r="B1235" t="s">
        <v>7429</v>
      </c>
      <c r="C1235">
        <v>2376101</v>
      </c>
      <c r="D1235" t="s">
        <v>64</v>
      </c>
    </row>
    <row r="1236" spans="1:4" x14ac:dyDescent="0.15">
      <c r="A1236" t="s">
        <v>7450</v>
      </c>
      <c r="B1236" t="s">
        <v>7451</v>
      </c>
      <c r="C1236">
        <v>2376201</v>
      </c>
      <c r="D1236" t="s">
        <v>64</v>
      </c>
    </row>
    <row r="1237" spans="1:4" x14ac:dyDescent="0.15">
      <c r="A1237" t="s">
        <v>7430</v>
      </c>
      <c r="B1237" t="s">
        <v>7431</v>
      </c>
      <c r="C1237">
        <v>2376601</v>
      </c>
      <c r="D1237" t="s">
        <v>64</v>
      </c>
    </row>
    <row r="1238" spans="1:4" x14ac:dyDescent="0.15">
      <c r="A1238" t="s">
        <v>6709</v>
      </c>
      <c r="B1238" t="s">
        <v>6710</v>
      </c>
      <c r="C1238">
        <v>2376901</v>
      </c>
      <c r="D1238" t="s">
        <v>64</v>
      </c>
    </row>
    <row r="1239" spans="1:4" x14ac:dyDescent="0.15">
      <c r="A1239" t="s">
        <v>7075</v>
      </c>
      <c r="B1239" t="s">
        <v>7076</v>
      </c>
      <c r="C1239">
        <v>2377101</v>
      </c>
      <c r="D1239" t="s">
        <v>64</v>
      </c>
    </row>
    <row r="1240" spans="1:4" x14ac:dyDescent="0.15">
      <c r="A1240" t="s">
        <v>7647</v>
      </c>
      <c r="B1240" t="s">
        <v>7648</v>
      </c>
      <c r="C1240">
        <v>2377201</v>
      </c>
      <c r="D1240" t="s">
        <v>64</v>
      </c>
    </row>
    <row r="1241" spans="1:4" x14ac:dyDescent="0.15">
      <c r="A1241" t="s">
        <v>6658</v>
      </c>
      <c r="B1241" t="s">
        <v>6659</v>
      </c>
      <c r="C1241">
        <v>2377301</v>
      </c>
      <c r="D1241" t="s">
        <v>64</v>
      </c>
    </row>
    <row r="1242" spans="1:4" x14ac:dyDescent="0.15">
      <c r="A1242" t="s">
        <v>5273</v>
      </c>
      <c r="B1242" t="s">
        <v>5274</v>
      </c>
      <c r="C1242">
        <v>2377401</v>
      </c>
      <c r="D1242" t="s">
        <v>64</v>
      </c>
    </row>
    <row r="1243" spans="1:4" x14ac:dyDescent="0.15">
      <c r="A1243" t="s">
        <v>5301</v>
      </c>
      <c r="B1243" t="s">
        <v>5302</v>
      </c>
      <c r="C1243">
        <v>2377401</v>
      </c>
      <c r="D1243" t="s">
        <v>64</v>
      </c>
    </row>
    <row r="1244" spans="1:4" x14ac:dyDescent="0.15">
      <c r="A1244" t="s">
        <v>2521</v>
      </c>
      <c r="B1244" t="s">
        <v>2522</v>
      </c>
      <c r="C1244">
        <v>2377901</v>
      </c>
      <c r="D1244" t="s">
        <v>64</v>
      </c>
    </row>
    <row r="1245" spans="1:4" x14ac:dyDescent="0.15">
      <c r="A1245" t="s">
        <v>2523</v>
      </c>
      <c r="B1245" t="s">
        <v>2522</v>
      </c>
      <c r="C1245">
        <v>2377901</v>
      </c>
      <c r="D1245" t="s">
        <v>64</v>
      </c>
    </row>
    <row r="1246" spans="1:4" x14ac:dyDescent="0.15">
      <c r="A1246" t="s">
        <v>2524</v>
      </c>
      <c r="B1246" t="s">
        <v>2522</v>
      </c>
      <c r="C1246">
        <v>2377901</v>
      </c>
      <c r="D1246" t="s">
        <v>64</v>
      </c>
    </row>
    <row r="1247" spans="1:4" x14ac:dyDescent="0.15">
      <c r="A1247" t="s">
        <v>2525</v>
      </c>
      <c r="B1247" t="s">
        <v>2522</v>
      </c>
      <c r="C1247">
        <v>2377901</v>
      </c>
      <c r="D1247" t="s">
        <v>64</v>
      </c>
    </row>
    <row r="1248" spans="1:4" x14ac:dyDescent="0.15">
      <c r="A1248" t="s">
        <v>2526</v>
      </c>
      <c r="B1248" t="s">
        <v>2522</v>
      </c>
      <c r="C1248">
        <v>2377901</v>
      </c>
      <c r="D1248" t="s">
        <v>64</v>
      </c>
    </row>
    <row r="1249" spans="1:4" x14ac:dyDescent="0.15">
      <c r="A1249" t="s">
        <v>2527</v>
      </c>
      <c r="B1249" t="s">
        <v>2522</v>
      </c>
      <c r="C1249">
        <v>2377901</v>
      </c>
      <c r="D1249" t="s">
        <v>64</v>
      </c>
    </row>
    <row r="1250" spans="1:4" x14ac:dyDescent="0.15">
      <c r="A1250" t="s">
        <v>2529</v>
      </c>
      <c r="B1250" t="s">
        <v>2522</v>
      </c>
      <c r="C1250">
        <v>2377901</v>
      </c>
      <c r="D1250" t="s">
        <v>64</v>
      </c>
    </row>
    <row r="1251" spans="1:4" x14ac:dyDescent="0.15">
      <c r="A1251" t="s">
        <v>2530</v>
      </c>
      <c r="B1251" t="s">
        <v>2522</v>
      </c>
      <c r="C1251">
        <v>2377901</v>
      </c>
      <c r="D1251" t="s">
        <v>64</v>
      </c>
    </row>
    <row r="1252" spans="1:4" x14ac:dyDescent="0.15">
      <c r="A1252" t="s">
        <v>3517</v>
      </c>
      <c r="B1252" t="s">
        <v>3518</v>
      </c>
      <c r="C1252">
        <v>2377901</v>
      </c>
      <c r="D1252" t="s">
        <v>64</v>
      </c>
    </row>
    <row r="1253" spans="1:4" x14ac:dyDescent="0.15">
      <c r="A1253" t="s">
        <v>3519</v>
      </c>
      <c r="B1253" t="s">
        <v>3518</v>
      </c>
      <c r="C1253">
        <v>2377901</v>
      </c>
      <c r="D1253" t="s">
        <v>64</v>
      </c>
    </row>
    <row r="1254" spans="1:4" x14ac:dyDescent="0.15">
      <c r="A1254" t="s">
        <v>4129</v>
      </c>
      <c r="B1254" t="s">
        <v>4130</v>
      </c>
      <c r="C1254">
        <v>2377901</v>
      </c>
      <c r="D1254" t="s">
        <v>64</v>
      </c>
    </row>
    <row r="1255" spans="1:4" x14ac:dyDescent="0.15">
      <c r="A1255" t="s">
        <v>4131</v>
      </c>
      <c r="B1255" t="s">
        <v>4130</v>
      </c>
      <c r="C1255">
        <v>2377901</v>
      </c>
      <c r="D1255" t="s">
        <v>64</v>
      </c>
    </row>
    <row r="1256" spans="1:4" x14ac:dyDescent="0.15">
      <c r="A1256" t="s">
        <v>4132</v>
      </c>
      <c r="B1256" t="s">
        <v>4130</v>
      </c>
      <c r="C1256">
        <v>2377901</v>
      </c>
      <c r="D1256" t="s">
        <v>64</v>
      </c>
    </row>
    <row r="1257" spans="1:4" x14ac:dyDescent="0.15">
      <c r="A1257" t="s">
        <v>6771</v>
      </c>
      <c r="B1257" t="s">
        <v>6772</v>
      </c>
      <c r="C1257">
        <v>2378201</v>
      </c>
      <c r="D1257" t="s">
        <v>64</v>
      </c>
    </row>
    <row r="1258" spans="1:4" x14ac:dyDescent="0.15">
      <c r="A1258" t="s">
        <v>6876</v>
      </c>
      <c r="B1258" t="s">
        <v>6877</v>
      </c>
      <c r="C1258">
        <v>2378201</v>
      </c>
      <c r="D1258" t="s">
        <v>64</v>
      </c>
    </row>
    <row r="1259" spans="1:4" x14ac:dyDescent="0.15">
      <c r="A1259" t="s">
        <v>4816</v>
      </c>
      <c r="B1259" t="s">
        <v>4817</v>
      </c>
      <c r="C1259">
        <v>2378301</v>
      </c>
      <c r="D1259" t="s">
        <v>64</v>
      </c>
    </row>
    <row r="1260" spans="1:4" x14ac:dyDescent="0.15">
      <c r="A1260" t="s">
        <v>4818</v>
      </c>
      <c r="B1260" t="s">
        <v>4817</v>
      </c>
      <c r="C1260">
        <v>2378301</v>
      </c>
      <c r="D1260" t="s">
        <v>64</v>
      </c>
    </row>
    <row r="1261" spans="1:4" x14ac:dyDescent="0.15">
      <c r="A1261" t="s">
        <v>4819</v>
      </c>
      <c r="B1261" t="s">
        <v>4817</v>
      </c>
      <c r="C1261">
        <v>2378301</v>
      </c>
      <c r="D1261" t="s">
        <v>64</v>
      </c>
    </row>
    <row r="1262" spans="1:4" x14ac:dyDescent="0.15">
      <c r="A1262" t="s">
        <v>6647</v>
      </c>
      <c r="B1262" t="s">
        <v>6648</v>
      </c>
      <c r="C1262">
        <v>2378501</v>
      </c>
      <c r="D1262" t="s">
        <v>64</v>
      </c>
    </row>
    <row r="1263" spans="1:4" x14ac:dyDescent="0.15">
      <c r="A1263" t="s">
        <v>6649</v>
      </c>
      <c r="B1263" t="s">
        <v>6650</v>
      </c>
      <c r="C1263">
        <v>2378501</v>
      </c>
      <c r="D1263" t="s">
        <v>64</v>
      </c>
    </row>
    <row r="1264" spans="1:4" x14ac:dyDescent="0.15">
      <c r="A1264" t="s">
        <v>13282</v>
      </c>
      <c r="B1264" t="s">
        <v>13283</v>
      </c>
      <c r="C1264">
        <v>2378501</v>
      </c>
      <c r="D1264" t="s">
        <v>64</v>
      </c>
    </row>
    <row r="1265" spans="1:4" x14ac:dyDescent="0.15">
      <c r="A1265" t="s">
        <v>13284</v>
      </c>
      <c r="B1265" t="s">
        <v>13283</v>
      </c>
      <c r="C1265">
        <v>2378501</v>
      </c>
      <c r="D1265" t="s">
        <v>64</v>
      </c>
    </row>
    <row r="1266" spans="1:4" x14ac:dyDescent="0.15">
      <c r="A1266" t="s">
        <v>6653</v>
      </c>
      <c r="B1266" t="s">
        <v>6654</v>
      </c>
      <c r="C1266">
        <v>2378601</v>
      </c>
      <c r="D1266" t="s">
        <v>64</v>
      </c>
    </row>
    <row r="1267" spans="1:4" x14ac:dyDescent="0.15">
      <c r="A1267" t="s">
        <v>6655</v>
      </c>
      <c r="B1267" t="s">
        <v>6654</v>
      </c>
      <c r="C1267">
        <v>2378601</v>
      </c>
      <c r="D1267" t="s">
        <v>64</v>
      </c>
    </row>
    <row r="1268" spans="1:4" x14ac:dyDescent="0.15">
      <c r="A1268" t="s">
        <v>7256</v>
      </c>
      <c r="B1268" t="s">
        <v>7257</v>
      </c>
      <c r="C1268">
        <v>2378701</v>
      </c>
      <c r="D1268" t="s">
        <v>64</v>
      </c>
    </row>
    <row r="1269" spans="1:4" x14ac:dyDescent="0.15">
      <c r="A1269" t="s">
        <v>7258</v>
      </c>
      <c r="B1269" t="s">
        <v>7257</v>
      </c>
      <c r="C1269">
        <v>2378701</v>
      </c>
      <c r="D1269" t="s">
        <v>64</v>
      </c>
    </row>
    <row r="1270" spans="1:4" x14ac:dyDescent="0.15">
      <c r="A1270" t="s">
        <v>6213</v>
      </c>
      <c r="B1270" t="s">
        <v>6214</v>
      </c>
      <c r="C1270">
        <v>2378901</v>
      </c>
      <c r="D1270" t="s">
        <v>64</v>
      </c>
    </row>
    <row r="1271" spans="1:4" x14ac:dyDescent="0.15">
      <c r="A1271" t="s">
        <v>1478</v>
      </c>
      <c r="B1271" t="s">
        <v>1479</v>
      </c>
      <c r="C1271">
        <v>2379001</v>
      </c>
      <c r="D1271" t="s">
        <v>64</v>
      </c>
    </row>
    <row r="1272" spans="1:4" x14ac:dyDescent="0.15">
      <c r="A1272" t="s">
        <v>5920</v>
      </c>
      <c r="B1272" t="s">
        <v>5921</v>
      </c>
      <c r="C1272">
        <v>2379001</v>
      </c>
      <c r="D1272" t="s">
        <v>64</v>
      </c>
    </row>
    <row r="1273" spans="1:4" x14ac:dyDescent="0.15">
      <c r="A1273" t="s">
        <v>999</v>
      </c>
      <c r="B1273" t="s">
        <v>1000</v>
      </c>
      <c r="C1273">
        <v>2379101</v>
      </c>
      <c r="D1273" t="s">
        <v>64</v>
      </c>
    </row>
    <row r="1274" spans="1:4" x14ac:dyDescent="0.15">
      <c r="A1274" t="s">
        <v>7608</v>
      </c>
      <c r="B1274" t="s">
        <v>7609</v>
      </c>
      <c r="C1274">
        <v>2379201</v>
      </c>
      <c r="D1274" t="s">
        <v>64</v>
      </c>
    </row>
    <row r="1275" spans="1:4" x14ac:dyDescent="0.15">
      <c r="A1275" t="s">
        <v>9177</v>
      </c>
      <c r="B1275" t="s">
        <v>9178</v>
      </c>
      <c r="C1275">
        <v>2379201</v>
      </c>
      <c r="D1275" t="s">
        <v>64</v>
      </c>
    </row>
    <row r="1276" spans="1:4" x14ac:dyDescent="0.15">
      <c r="A1276" t="s">
        <v>7649</v>
      </c>
      <c r="B1276" t="s">
        <v>7650</v>
      </c>
      <c r="C1276">
        <v>2379301</v>
      </c>
      <c r="D1276" t="s">
        <v>64</v>
      </c>
    </row>
    <row r="1277" spans="1:4" x14ac:dyDescent="0.15">
      <c r="A1277" t="s">
        <v>4851</v>
      </c>
      <c r="B1277" t="s">
        <v>4852</v>
      </c>
      <c r="C1277">
        <v>2379501</v>
      </c>
      <c r="D1277" t="s">
        <v>64</v>
      </c>
    </row>
    <row r="1278" spans="1:4" x14ac:dyDescent="0.15">
      <c r="A1278" t="s">
        <v>5470</v>
      </c>
      <c r="B1278" t="s">
        <v>5471</v>
      </c>
      <c r="C1278">
        <v>2379501</v>
      </c>
      <c r="D1278" t="s">
        <v>64</v>
      </c>
    </row>
    <row r="1279" spans="1:4" x14ac:dyDescent="0.15">
      <c r="A1279" t="s">
        <v>5533</v>
      </c>
      <c r="B1279" t="s">
        <v>5534</v>
      </c>
      <c r="C1279">
        <v>2379501</v>
      </c>
      <c r="D1279" t="s">
        <v>64</v>
      </c>
    </row>
    <row r="1280" spans="1:4" x14ac:dyDescent="0.15">
      <c r="A1280" t="s">
        <v>12384</v>
      </c>
      <c r="B1280" t="s">
        <v>12385</v>
      </c>
      <c r="C1280">
        <v>2379501</v>
      </c>
      <c r="D1280" t="s">
        <v>64</v>
      </c>
    </row>
    <row r="1281" spans="1:4" x14ac:dyDescent="0.15">
      <c r="A1281" t="s">
        <v>7663</v>
      </c>
      <c r="B1281" t="s">
        <v>7664</v>
      </c>
      <c r="C1281">
        <v>2379901</v>
      </c>
      <c r="D1281" t="s">
        <v>64</v>
      </c>
    </row>
    <row r="1282" spans="1:4" x14ac:dyDescent="0.15">
      <c r="A1282" t="s">
        <v>7440</v>
      </c>
      <c r="B1282" t="s">
        <v>7441</v>
      </c>
      <c r="C1282">
        <v>2380101</v>
      </c>
      <c r="D1282" t="s">
        <v>64</v>
      </c>
    </row>
    <row r="1283" spans="1:4" x14ac:dyDescent="0.15">
      <c r="A1283" t="s">
        <v>8125</v>
      </c>
      <c r="B1283" t="s">
        <v>8126</v>
      </c>
      <c r="C1283">
        <v>2380301</v>
      </c>
      <c r="D1283" t="s">
        <v>64</v>
      </c>
    </row>
    <row r="1284" spans="1:4" x14ac:dyDescent="0.15">
      <c r="A1284" t="s">
        <v>5261</v>
      </c>
      <c r="B1284" t="s">
        <v>5262</v>
      </c>
      <c r="C1284">
        <v>2380701</v>
      </c>
      <c r="D1284" t="s">
        <v>64</v>
      </c>
    </row>
    <row r="1285" spans="1:4" x14ac:dyDescent="0.15">
      <c r="A1285" t="s">
        <v>5263</v>
      </c>
      <c r="B1285" t="s">
        <v>5262</v>
      </c>
      <c r="C1285">
        <v>2380701</v>
      </c>
      <c r="D1285" t="s">
        <v>64</v>
      </c>
    </row>
    <row r="1286" spans="1:4" x14ac:dyDescent="0.15">
      <c r="A1286" t="s">
        <v>5264</v>
      </c>
      <c r="B1286" t="s">
        <v>5262</v>
      </c>
      <c r="C1286">
        <v>2380701</v>
      </c>
      <c r="D1286" t="s">
        <v>64</v>
      </c>
    </row>
    <row r="1287" spans="1:4" x14ac:dyDescent="0.15">
      <c r="A1287" t="s">
        <v>6635</v>
      </c>
      <c r="B1287" t="s">
        <v>6636</v>
      </c>
      <c r="C1287">
        <v>2380901</v>
      </c>
      <c r="D1287" t="s">
        <v>64</v>
      </c>
    </row>
    <row r="1288" spans="1:4" x14ac:dyDescent="0.15">
      <c r="A1288" t="s">
        <v>4822</v>
      </c>
      <c r="B1288" t="s">
        <v>4823</v>
      </c>
      <c r="C1288">
        <v>2381101</v>
      </c>
      <c r="D1288" t="s">
        <v>64</v>
      </c>
    </row>
    <row r="1289" spans="1:4" x14ac:dyDescent="0.15">
      <c r="A1289" t="s">
        <v>4824</v>
      </c>
      <c r="B1289" t="s">
        <v>4823</v>
      </c>
      <c r="C1289">
        <v>2381101</v>
      </c>
      <c r="D1289" t="s">
        <v>64</v>
      </c>
    </row>
    <row r="1290" spans="1:4" x14ac:dyDescent="0.15">
      <c r="A1290" t="s">
        <v>4825</v>
      </c>
      <c r="B1290" t="s">
        <v>4823</v>
      </c>
      <c r="C1290">
        <v>2381101</v>
      </c>
      <c r="D1290" t="s">
        <v>64</v>
      </c>
    </row>
    <row r="1291" spans="1:4" x14ac:dyDescent="0.15">
      <c r="A1291" t="s">
        <v>5848</v>
      </c>
      <c r="B1291" t="s">
        <v>5849</v>
      </c>
      <c r="C1291">
        <v>2381301</v>
      </c>
      <c r="D1291" t="s">
        <v>64</v>
      </c>
    </row>
    <row r="1292" spans="1:4" x14ac:dyDescent="0.15">
      <c r="A1292" t="s">
        <v>14355</v>
      </c>
      <c r="B1292" t="s">
        <v>5849</v>
      </c>
      <c r="C1292">
        <v>2381301</v>
      </c>
      <c r="D1292" t="s">
        <v>64</v>
      </c>
    </row>
    <row r="1293" spans="1:4" x14ac:dyDescent="0.15">
      <c r="A1293" t="s">
        <v>2648</v>
      </c>
      <c r="B1293" t="s">
        <v>2649</v>
      </c>
      <c r="C1293">
        <v>2381401</v>
      </c>
      <c r="D1293" t="s">
        <v>64</v>
      </c>
    </row>
    <row r="1294" spans="1:4" x14ac:dyDescent="0.15">
      <c r="A1294" t="s">
        <v>12062</v>
      </c>
      <c r="B1294" t="s">
        <v>12063</v>
      </c>
      <c r="C1294">
        <v>2381401</v>
      </c>
      <c r="D1294" t="s">
        <v>64</v>
      </c>
    </row>
    <row r="1295" spans="1:4" x14ac:dyDescent="0.15">
      <c r="A1295" t="s">
        <v>4832</v>
      </c>
      <c r="B1295" t="s">
        <v>4833</v>
      </c>
      <c r="C1295">
        <v>2381501</v>
      </c>
      <c r="D1295" t="s">
        <v>64</v>
      </c>
    </row>
    <row r="1296" spans="1:4" x14ac:dyDescent="0.15">
      <c r="A1296" t="s">
        <v>4834</v>
      </c>
      <c r="B1296" t="s">
        <v>4835</v>
      </c>
      <c r="C1296">
        <v>2381501</v>
      </c>
      <c r="D1296" t="s">
        <v>64</v>
      </c>
    </row>
    <row r="1297" spans="1:4" x14ac:dyDescent="0.15">
      <c r="A1297" t="s">
        <v>4836</v>
      </c>
      <c r="B1297" t="s">
        <v>4837</v>
      </c>
      <c r="C1297">
        <v>2381501</v>
      </c>
      <c r="D1297" t="s">
        <v>64</v>
      </c>
    </row>
    <row r="1298" spans="1:4" x14ac:dyDescent="0.15">
      <c r="A1298" t="s">
        <v>4838</v>
      </c>
      <c r="B1298" t="s">
        <v>4839</v>
      </c>
      <c r="C1298">
        <v>2381501</v>
      </c>
      <c r="D1298" t="s">
        <v>64</v>
      </c>
    </row>
    <row r="1299" spans="1:4" x14ac:dyDescent="0.15">
      <c r="A1299" t="s">
        <v>4840</v>
      </c>
      <c r="B1299" t="s">
        <v>4841</v>
      </c>
      <c r="C1299">
        <v>2381501</v>
      </c>
      <c r="D1299" t="s">
        <v>64</v>
      </c>
    </row>
    <row r="1300" spans="1:4" x14ac:dyDescent="0.15">
      <c r="A1300" t="s">
        <v>4842</v>
      </c>
      <c r="B1300" t="s">
        <v>4843</v>
      </c>
      <c r="C1300">
        <v>2381501</v>
      </c>
      <c r="D1300" t="s">
        <v>64</v>
      </c>
    </row>
    <row r="1301" spans="1:4" x14ac:dyDescent="0.15">
      <c r="A1301" t="s">
        <v>5279</v>
      </c>
      <c r="B1301" t="s">
        <v>5280</v>
      </c>
      <c r="C1301">
        <v>2381501</v>
      </c>
      <c r="D1301" t="s">
        <v>64</v>
      </c>
    </row>
    <row r="1302" spans="1:4" x14ac:dyDescent="0.15">
      <c r="A1302" t="s">
        <v>5281</v>
      </c>
      <c r="B1302" t="s">
        <v>5282</v>
      </c>
      <c r="C1302">
        <v>2381501</v>
      </c>
      <c r="D1302" t="s">
        <v>64</v>
      </c>
    </row>
    <row r="1303" spans="1:4" x14ac:dyDescent="0.15">
      <c r="A1303" t="s">
        <v>5283</v>
      </c>
      <c r="B1303" t="s">
        <v>5284</v>
      </c>
      <c r="C1303">
        <v>2381501</v>
      </c>
      <c r="D1303" t="s">
        <v>64</v>
      </c>
    </row>
    <row r="1304" spans="1:4" x14ac:dyDescent="0.15">
      <c r="A1304" t="s">
        <v>5285</v>
      </c>
      <c r="B1304" t="s">
        <v>5286</v>
      </c>
      <c r="C1304">
        <v>2381501</v>
      </c>
      <c r="D1304" t="s">
        <v>64</v>
      </c>
    </row>
    <row r="1305" spans="1:4" x14ac:dyDescent="0.15">
      <c r="A1305" t="s">
        <v>5287</v>
      </c>
      <c r="B1305" t="s">
        <v>5288</v>
      </c>
      <c r="C1305">
        <v>2381501</v>
      </c>
      <c r="D1305" t="s">
        <v>64</v>
      </c>
    </row>
    <row r="1306" spans="1:4" x14ac:dyDescent="0.15">
      <c r="A1306" t="s">
        <v>5289</v>
      </c>
      <c r="B1306" t="s">
        <v>5290</v>
      </c>
      <c r="C1306">
        <v>2381501</v>
      </c>
      <c r="D1306" t="s">
        <v>64</v>
      </c>
    </row>
    <row r="1307" spans="1:4" x14ac:dyDescent="0.15">
      <c r="A1307" t="s">
        <v>5295</v>
      </c>
      <c r="B1307" t="s">
        <v>5296</v>
      </c>
      <c r="C1307">
        <v>2381501</v>
      </c>
      <c r="D1307" t="s">
        <v>64</v>
      </c>
    </row>
    <row r="1308" spans="1:4" x14ac:dyDescent="0.15">
      <c r="A1308" t="s">
        <v>5297</v>
      </c>
      <c r="B1308" t="s">
        <v>5298</v>
      </c>
      <c r="C1308">
        <v>2381501</v>
      </c>
      <c r="D1308" t="s">
        <v>64</v>
      </c>
    </row>
    <row r="1309" spans="1:4" x14ac:dyDescent="0.15">
      <c r="A1309" t="s">
        <v>5299</v>
      </c>
      <c r="B1309" t="s">
        <v>5300</v>
      </c>
      <c r="C1309">
        <v>2381501</v>
      </c>
      <c r="D1309" t="s">
        <v>64</v>
      </c>
    </row>
    <row r="1310" spans="1:4" x14ac:dyDescent="0.15">
      <c r="A1310" t="s">
        <v>5898</v>
      </c>
      <c r="B1310" t="s">
        <v>5899</v>
      </c>
      <c r="C1310">
        <v>2381501</v>
      </c>
      <c r="D1310" t="s">
        <v>64</v>
      </c>
    </row>
    <row r="1311" spans="1:4" x14ac:dyDescent="0.15">
      <c r="A1311" t="s">
        <v>5930</v>
      </c>
      <c r="B1311" t="s">
        <v>5931</v>
      </c>
      <c r="C1311">
        <v>2381501</v>
      </c>
      <c r="D1311" t="s">
        <v>64</v>
      </c>
    </row>
    <row r="1312" spans="1:4" x14ac:dyDescent="0.15">
      <c r="A1312" t="s">
        <v>5932</v>
      </c>
      <c r="B1312" t="s">
        <v>5933</v>
      </c>
      <c r="C1312">
        <v>2381501</v>
      </c>
      <c r="D1312" t="s">
        <v>64</v>
      </c>
    </row>
    <row r="1313" spans="1:4" x14ac:dyDescent="0.15">
      <c r="A1313" t="s">
        <v>5934</v>
      </c>
      <c r="B1313" t="s">
        <v>5935</v>
      </c>
      <c r="C1313">
        <v>2381501</v>
      </c>
      <c r="D1313" t="s">
        <v>64</v>
      </c>
    </row>
    <row r="1314" spans="1:4" x14ac:dyDescent="0.15">
      <c r="A1314" t="s">
        <v>5936</v>
      </c>
      <c r="B1314" t="s">
        <v>5937</v>
      </c>
      <c r="C1314">
        <v>2381501</v>
      </c>
      <c r="D1314" t="s">
        <v>64</v>
      </c>
    </row>
    <row r="1315" spans="1:4" x14ac:dyDescent="0.15">
      <c r="A1315" t="s">
        <v>5938</v>
      </c>
      <c r="B1315" t="s">
        <v>5939</v>
      </c>
      <c r="C1315">
        <v>2381501</v>
      </c>
      <c r="D1315" t="s">
        <v>64</v>
      </c>
    </row>
    <row r="1316" spans="1:4" x14ac:dyDescent="0.15">
      <c r="A1316" t="s">
        <v>5940</v>
      </c>
      <c r="B1316" t="s">
        <v>5941</v>
      </c>
      <c r="C1316">
        <v>2381501</v>
      </c>
      <c r="D1316" t="s">
        <v>64</v>
      </c>
    </row>
    <row r="1317" spans="1:4" x14ac:dyDescent="0.15">
      <c r="A1317" t="s">
        <v>5942</v>
      </c>
      <c r="B1317" t="s">
        <v>5943</v>
      </c>
      <c r="C1317">
        <v>2381501</v>
      </c>
      <c r="D1317" t="s">
        <v>64</v>
      </c>
    </row>
    <row r="1318" spans="1:4" x14ac:dyDescent="0.15">
      <c r="A1318" t="s">
        <v>5944</v>
      </c>
      <c r="B1318" t="s">
        <v>5945</v>
      </c>
      <c r="C1318">
        <v>2381501</v>
      </c>
      <c r="D1318" t="s">
        <v>64</v>
      </c>
    </row>
    <row r="1319" spans="1:4" x14ac:dyDescent="0.15">
      <c r="A1319" t="s">
        <v>5946</v>
      </c>
      <c r="B1319" t="s">
        <v>5947</v>
      </c>
      <c r="C1319">
        <v>2381501</v>
      </c>
      <c r="D1319" t="s">
        <v>64</v>
      </c>
    </row>
    <row r="1320" spans="1:4" x14ac:dyDescent="0.15">
      <c r="A1320" t="s">
        <v>5948</v>
      </c>
      <c r="B1320" t="s">
        <v>5949</v>
      </c>
      <c r="C1320">
        <v>2381501</v>
      </c>
      <c r="D1320" t="s">
        <v>64</v>
      </c>
    </row>
    <row r="1321" spans="1:4" x14ac:dyDescent="0.15">
      <c r="A1321" t="s">
        <v>5950</v>
      </c>
      <c r="B1321" t="s">
        <v>5951</v>
      </c>
      <c r="C1321">
        <v>2381501</v>
      </c>
      <c r="D1321" t="s">
        <v>64</v>
      </c>
    </row>
    <row r="1322" spans="1:4" x14ac:dyDescent="0.15">
      <c r="A1322" t="s">
        <v>5971</v>
      </c>
      <c r="B1322" t="s">
        <v>5972</v>
      </c>
      <c r="C1322">
        <v>2381501</v>
      </c>
      <c r="D1322" t="s">
        <v>64</v>
      </c>
    </row>
    <row r="1323" spans="1:4" x14ac:dyDescent="0.15">
      <c r="A1323" t="s">
        <v>5973</v>
      </c>
      <c r="B1323" t="s">
        <v>5974</v>
      </c>
      <c r="C1323">
        <v>2381501</v>
      </c>
      <c r="D1323" t="s">
        <v>64</v>
      </c>
    </row>
    <row r="1324" spans="1:4" x14ac:dyDescent="0.15">
      <c r="A1324" t="s">
        <v>6665</v>
      </c>
      <c r="B1324" t="s">
        <v>6666</v>
      </c>
      <c r="C1324">
        <v>2381501</v>
      </c>
      <c r="D1324" t="s">
        <v>64</v>
      </c>
    </row>
    <row r="1325" spans="1:4" x14ac:dyDescent="0.15">
      <c r="A1325" t="s">
        <v>6667</v>
      </c>
      <c r="B1325" t="s">
        <v>6668</v>
      </c>
      <c r="C1325">
        <v>2381501</v>
      </c>
      <c r="D1325" t="s">
        <v>64</v>
      </c>
    </row>
    <row r="1326" spans="1:4" x14ac:dyDescent="0.15">
      <c r="A1326" t="s">
        <v>6669</v>
      </c>
      <c r="B1326" t="s">
        <v>6670</v>
      </c>
      <c r="C1326">
        <v>2381501</v>
      </c>
      <c r="D1326" t="s">
        <v>64</v>
      </c>
    </row>
    <row r="1327" spans="1:4" x14ac:dyDescent="0.15">
      <c r="A1327" t="s">
        <v>7875</v>
      </c>
      <c r="B1327" t="s">
        <v>7876</v>
      </c>
      <c r="C1327">
        <v>2381501</v>
      </c>
      <c r="D1327" t="s">
        <v>64</v>
      </c>
    </row>
    <row r="1328" spans="1:4" x14ac:dyDescent="0.15">
      <c r="A1328" t="s">
        <v>7943</v>
      </c>
      <c r="B1328" t="s">
        <v>7944</v>
      </c>
      <c r="C1328">
        <v>2381501</v>
      </c>
      <c r="D1328" t="s">
        <v>64</v>
      </c>
    </row>
    <row r="1329" spans="1:4" x14ac:dyDescent="0.15">
      <c r="A1329" t="s">
        <v>8573</v>
      </c>
      <c r="B1329" t="s">
        <v>8574</v>
      </c>
      <c r="C1329">
        <v>2381501</v>
      </c>
      <c r="D1329" t="s">
        <v>64</v>
      </c>
    </row>
    <row r="1330" spans="1:4" x14ac:dyDescent="0.15">
      <c r="A1330" t="s">
        <v>8575</v>
      </c>
      <c r="B1330" t="s">
        <v>8576</v>
      </c>
      <c r="C1330">
        <v>2381501</v>
      </c>
      <c r="D1330" t="s">
        <v>64</v>
      </c>
    </row>
    <row r="1331" spans="1:4" x14ac:dyDescent="0.15">
      <c r="A1331" t="s">
        <v>8577</v>
      </c>
      <c r="B1331" t="s">
        <v>8578</v>
      </c>
      <c r="C1331">
        <v>2381501</v>
      </c>
      <c r="D1331" t="s">
        <v>64</v>
      </c>
    </row>
    <row r="1332" spans="1:4" x14ac:dyDescent="0.15">
      <c r="A1332" t="s">
        <v>9183</v>
      </c>
      <c r="B1332" t="s">
        <v>9184</v>
      </c>
      <c r="C1332">
        <v>2381501</v>
      </c>
      <c r="D1332" t="s">
        <v>64</v>
      </c>
    </row>
    <row r="1333" spans="1:4" x14ac:dyDescent="0.15">
      <c r="A1333" t="s">
        <v>9285</v>
      </c>
      <c r="B1333" t="s">
        <v>9286</v>
      </c>
      <c r="C1333">
        <v>2381501</v>
      </c>
      <c r="D1333" t="s">
        <v>64</v>
      </c>
    </row>
    <row r="1334" spans="1:4" x14ac:dyDescent="0.15">
      <c r="A1334" t="s">
        <v>9287</v>
      </c>
      <c r="B1334" t="s">
        <v>9286</v>
      </c>
      <c r="C1334">
        <v>2381501</v>
      </c>
      <c r="D1334" t="s">
        <v>64</v>
      </c>
    </row>
    <row r="1335" spans="1:4" x14ac:dyDescent="0.15">
      <c r="A1335" t="s">
        <v>9416</v>
      </c>
      <c r="B1335" t="s">
        <v>9417</v>
      </c>
      <c r="C1335">
        <v>2381501</v>
      </c>
      <c r="D1335" t="s">
        <v>64</v>
      </c>
    </row>
    <row r="1336" spans="1:4" x14ac:dyDescent="0.15">
      <c r="A1336" t="s">
        <v>9418</v>
      </c>
      <c r="B1336" t="s">
        <v>9417</v>
      </c>
      <c r="C1336">
        <v>2381501</v>
      </c>
      <c r="D1336" t="s">
        <v>64</v>
      </c>
    </row>
    <row r="1337" spans="1:4" x14ac:dyDescent="0.15">
      <c r="A1337" t="s">
        <v>9419</v>
      </c>
      <c r="B1337" t="s">
        <v>9417</v>
      </c>
      <c r="C1337">
        <v>2381501</v>
      </c>
      <c r="D1337" t="s">
        <v>64</v>
      </c>
    </row>
    <row r="1338" spans="1:4" x14ac:dyDescent="0.15">
      <c r="A1338" t="s">
        <v>11465</v>
      </c>
      <c r="B1338" t="s">
        <v>11466</v>
      </c>
      <c r="C1338">
        <v>2381501</v>
      </c>
      <c r="D1338" t="s">
        <v>64</v>
      </c>
    </row>
    <row r="1339" spans="1:4" x14ac:dyDescent="0.15">
      <c r="A1339" t="s">
        <v>12060</v>
      </c>
      <c r="B1339" t="s">
        <v>12061</v>
      </c>
      <c r="C1339">
        <v>2381501</v>
      </c>
      <c r="D1339" t="s">
        <v>64</v>
      </c>
    </row>
    <row r="1340" spans="1:4" x14ac:dyDescent="0.15">
      <c r="A1340" t="s">
        <v>6607</v>
      </c>
      <c r="B1340" t="s">
        <v>6608</v>
      </c>
      <c r="C1340">
        <v>2381701</v>
      </c>
      <c r="D1340" t="s">
        <v>64</v>
      </c>
    </row>
    <row r="1341" spans="1:4" x14ac:dyDescent="0.15">
      <c r="A1341" t="s">
        <v>5922</v>
      </c>
      <c r="B1341" t="s">
        <v>5923</v>
      </c>
      <c r="C1341">
        <v>2382101</v>
      </c>
      <c r="D1341" t="s">
        <v>64</v>
      </c>
    </row>
    <row r="1342" spans="1:4" x14ac:dyDescent="0.15">
      <c r="A1342" t="s">
        <v>5956</v>
      </c>
      <c r="B1342" t="s">
        <v>5957</v>
      </c>
      <c r="C1342">
        <v>2382201</v>
      </c>
      <c r="D1342" t="s">
        <v>64</v>
      </c>
    </row>
    <row r="1343" spans="1:4" x14ac:dyDescent="0.15">
      <c r="A1343" t="s">
        <v>5958</v>
      </c>
      <c r="B1343" t="s">
        <v>5959</v>
      </c>
      <c r="C1343">
        <v>2382201</v>
      </c>
      <c r="D1343" t="s">
        <v>64</v>
      </c>
    </row>
    <row r="1344" spans="1:4" x14ac:dyDescent="0.15">
      <c r="A1344" t="s">
        <v>7661</v>
      </c>
      <c r="B1344" t="s">
        <v>7662</v>
      </c>
      <c r="C1344">
        <v>2382701</v>
      </c>
      <c r="D1344" t="s">
        <v>64</v>
      </c>
    </row>
    <row r="1345" spans="1:4" x14ac:dyDescent="0.15">
      <c r="A1345" t="s">
        <v>5965</v>
      </c>
      <c r="B1345" t="s">
        <v>5966</v>
      </c>
      <c r="C1345">
        <v>2382801</v>
      </c>
      <c r="D1345" t="s">
        <v>64</v>
      </c>
    </row>
    <row r="1346" spans="1:4" x14ac:dyDescent="0.15">
      <c r="A1346" t="s">
        <v>7741</v>
      </c>
      <c r="B1346" t="s">
        <v>7742</v>
      </c>
      <c r="C1346">
        <v>2382901</v>
      </c>
      <c r="D1346" t="s">
        <v>64</v>
      </c>
    </row>
    <row r="1347" spans="1:4" x14ac:dyDescent="0.15">
      <c r="A1347" t="s">
        <v>7713</v>
      </c>
      <c r="B1347" t="s">
        <v>7714</v>
      </c>
      <c r="C1347">
        <v>2383001</v>
      </c>
      <c r="D1347" t="s">
        <v>64</v>
      </c>
    </row>
    <row r="1348" spans="1:4" x14ac:dyDescent="0.15">
      <c r="A1348" t="s">
        <v>7715</v>
      </c>
      <c r="B1348" t="s">
        <v>7716</v>
      </c>
      <c r="C1348">
        <v>2383101</v>
      </c>
      <c r="D1348" t="s">
        <v>64</v>
      </c>
    </row>
    <row r="1349" spans="1:4" x14ac:dyDescent="0.15">
      <c r="A1349" t="s">
        <v>7717</v>
      </c>
      <c r="B1349" t="s">
        <v>7718</v>
      </c>
      <c r="C1349">
        <v>2383201</v>
      </c>
      <c r="D1349" t="s">
        <v>64</v>
      </c>
    </row>
    <row r="1350" spans="1:4" x14ac:dyDescent="0.15">
      <c r="A1350" t="s">
        <v>7719</v>
      </c>
      <c r="B1350" t="s">
        <v>7720</v>
      </c>
      <c r="C1350">
        <v>2383301</v>
      </c>
      <c r="D1350" t="s">
        <v>64</v>
      </c>
    </row>
    <row r="1351" spans="1:4" x14ac:dyDescent="0.15">
      <c r="A1351" t="s">
        <v>7721</v>
      </c>
      <c r="B1351" t="s">
        <v>7720</v>
      </c>
      <c r="C1351">
        <v>2383301</v>
      </c>
      <c r="D1351" t="s">
        <v>64</v>
      </c>
    </row>
    <row r="1352" spans="1:4" x14ac:dyDescent="0.15">
      <c r="A1352" t="s">
        <v>7722</v>
      </c>
      <c r="B1352" t="s">
        <v>7720</v>
      </c>
      <c r="C1352">
        <v>2383301</v>
      </c>
      <c r="D1352" t="s">
        <v>64</v>
      </c>
    </row>
    <row r="1353" spans="1:4" x14ac:dyDescent="0.15">
      <c r="A1353" t="s">
        <v>7723</v>
      </c>
      <c r="B1353" t="s">
        <v>7724</v>
      </c>
      <c r="C1353">
        <v>2383401</v>
      </c>
      <c r="D1353" t="s">
        <v>64</v>
      </c>
    </row>
    <row r="1354" spans="1:4" x14ac:dyDescent="0.15">
      <c r="A1354" t="s">
        <v>7725</v>
      </c>
      <c r="B1354" t="s">
        <v>7724</v>
      </c>
      <c r="C1354">
        <v>2383401</v>
      </c>
      <c r="D1354" t="s">
        <v>64</v>
      </c>
    </row>
    <row r="1355" spans="1:4" x14ac:dyDescent="0.15">
      <c r="A1355" t="s">
        <v>7726</v>
      </c>
      <c r="B1355" t="s">
        <v>7724</v>
      </c>
      <c r="C1355">
        <v>2383401</v>
      </c>
      <c r="D1355" t="s">
        <v>64</v>
      </c>
    </row>
    <row r="1356" spans="1:4" x14ac:dyDescent="0.15">
      <c r="A1356" t="s">
        <v>8431</v>
      </c>
      <c r="B1356" t="s">
        <v>8432</v>
      </c>
      <c r="C1356">
        <v>2383501</v>
      </c>
      <c r="D1356" t="s">
        <v>64</v>
      </c>
    </row>
    <row r="1357" spans="1:4" x14ac:dyDescent="0.15">
      <c r="A1357" t="s">
        <v>4849</v>
      </c>
      <c r="B1357" t="s">
        <v>4850</v>
      </c>
      <c r="C1357">
        <v>2383901</v>
      </c>
      <c r="D1357" t="s">
        <v>64</v>
      </c>
    </row>
    <row r="1358" spans="1:4" x14ac:dyDescent="0.15">
      <c r="A1358" t="s">
        <v>7653</v>
      </c>
      <c r="B1358" t="s">
        <v>7654</v>
      </c>
      <c r="C1358">
        <v>2384101</v>
      </c>
      <c r="D1358" t="s">
        <v>64</v>
      </c>
    </row>
    <row r="1359" spans="1:4" x14ac:dyDescent="0.15">
      <c r="A1359" t="s">
        <v>7731</v>
      </c>
      <c r="B1359" t="s">
        <v>7732</v>
      </c>
      <c r="C1359">
        <v>2384301</v>
      </c>
      <c r="D1359" t="s">
        <v>64</v>
      </c>
    </row>
    <row r="1360" spans="1:4" x14ac:dyDescent="0.15">
      <c r="A1360" t="s">
        <v>7733</v>
      </c>
      <c r="B1360" t="s">
        <v>7734</v>
      </c>
      <c r="C1360">
        <v>2384301</v>
      </c>
      <c r="D1360" t="s">
        <v>64</v>
      </c>
    </row>
    <row r="1361" spans="1:4" x14ac:dyDescent="0.15">
      <c r="A1361" t="s">
        <v>7739</v>
      </c>
      <c r="B1361" t="s">
        <v>7740</v>
      </c>
      <c r="C1361">
        <v>2384401</v>
      </c>
      <c r="D1361" t="s">
        <v>64</v>
      </c>
    </row>
    <row r="1362" spans="1:4" x14ac:dyDescent="0.15">
      <c r="A1362" t="s">
        <v>1432</v>
      </c>
      <c r="B1362" t="s">
        <v>1433</v>
      </c>
      <c r="C1362">
        <v>2384501</v>
      </c>
      <c r="D1362" t="s">
        <v>64</v>
      </c>
    </row>
    <row r="1363" spans="1:4" x14ac:dyDescent="0.15">
      <c r="A1363" t="s">
        <v>1434</v>
      </c>
      <c r="B1363" t="s">
        <v>1435</v>
      </c>
      <c r="C1363">
        <v>2384501</v>
      </c>
      <c r="D1363" t="s">
        <v>64</v>
      </c>
    </row>
    <row r="1364" spans="1:4" x14ac:dyDescent="0.15">
      <c r="A1364" t="s">
        <v>7989</v>
      </c>
      <c r="B1364" t="s">
        <v>7990</v>
      </c>
      <c r="C1364">
        <v>2384801</v>
      </c>
      <c r="D1364" t="s">
        <v>64</v>
      </c>
    </row>
    <row r="1365" spans="1:4" x14ac:dyDescent="0.15">
      <c r="A1365" t="s">
        <v>8030</v>
      </c>
      <c r="B1365" t="s">
        <v>8031</v>
      </c>
      <c r="C1365">
        <v>2384801</v>
      </c>
      <c r="D1365" t="s">
        <v>64</v>
      </c>
    </row>
    <row r="1366" spans="1:4" x14ac:dyDescent="0.15">
      <c r="A1366" t="s">
        <v>7711</v>
      </c>
      <c r="B1366" t="s">
        <v>7712</v>
      </c>
      <c r="C1366">
        <v>2385601</v>
      </c>
      <c r="D1366" t="s">
        <v>64</v>
      </c>
    </row>
    <row r="1367" spans="1:4" x14ac:dyDescent="0.15">
      <c r="A1367" t="s">
        <v>7745</v>
      </c>
      <c r="B1367" t="s">
        <v>7746</v>
      </c>
      <c r="C1367">
        <v>2385801</v>
      </c>
      <c r="D1367" t="s">
        <v>64</v>
      </c>
    </row>
    <row r="1368" spans="1:4" x14ac:dyDescent="0.15">
      <c r="A1368" t="s">
        <v>12773</v>
      </c>
      <c r="B1368" t="s">
        <v>12774</v>
      </c>
      <c r="C1368">
        <v>2386701</v>
      </c>
      <c r="D1368" t="s">
        <v>64</v>
      </c>
    </row>
    <row r="1369" spans="1:4" x14ac:dyDescent="0.15">
      <c r="A1369" t="s">
        <v>7727</v>
      </c>
      <c r="B1369" t="s">
        <v>7728</v>
      </c>
      <c r="C1369">
        <v>2386901</v>
      </c>
      <c r="D1369" t="s">
        <v>64</v>
      </c>
    </row>
    <row r="1370" spans="1:4" x14ac:dyDescent="0.15">
      <c r="A1370" t="s">
        <v>7765</v>
      </c>
      <c r="B1370" t="s">
        <v>7766</v>
      </c>
      <c r="C1370">
        <v>2387001</v>
      </c>
      <c r="D1370" t="s">
        <v>64</v>
      </c>
    </row>
    <row r="1371" spans="1:4" x14ac:dyDescent="0.15">
      <c r="A1371" t="s">
        <v>7767</v>
      </c>
      <c r="B1371" t="s">
        <v>7766</v>
      </c>
      <c r="C1371">
        <v>2387001</v>
      </c>
      <c r="D1371" t="s">
        <v>64</v>
      </c>
    </row>
    <row r="1372" spans="1:4" x14ac:dyDescent="0.15">
      <c r="A1372" t="s">
        <v>7768</v>
      </c>
      <c r="B1372" t="s">
        <v>7766</v>
      </c>
      <c r="C1372">
        <v>2387001</v>
      </c>
      <c r="D1372" t="s">
        <v>64</v>
      </c>
    </row>
    <row r="1373" spans="1:4" x14ac:dyDescent="0.15">
      <c r="A1373" t="s">
        <v>7769</v>
      </c>
      <c r="B1373" t="s">
        <v>7766</v>
      </c>
      <c r="C1373">
        <v>2387001</v>
      </c>
      <c r="D1373" t="s">
        <v>64</v>
      </c>
    </row>
    <row r="1374" spans="1:4" x14ac:dyDescent="0.15">
      <c r="A1374" t="s">
        <v>4612</v>
      </c>
      <c r="B1374" t="s">
        <v>4613</v>
      </c>
      <c r="C1374">
        <v>2387801</v>
      </c>
      <c r="D1374" t="s">
        <v>64</v>
      </c>
    </row>
    <row r="1375" spans="1:4" x14ac:dyDescent="0.15">
      <c r="A1375" t="s">
        <v>4614</v>
      </c>
      <c r="B1375" t="s">
        <v>4613</v>
      </c>
      <c r="C1375">
        <v>2387801</v>
      </c>
      <c r="D1375" t="s">
        <v>64</v>
      </c>
    </row>
    <row r="1376" spans="1:4" x14ac:dyDescent="0.15">
      <c r="A1376" t="s">
        <v>7703</v>
      </c>
      <c r="B1376" t="s">
        <v>7704</v>
      </c>
      <c r="C1376">
        <v>2388301</v>
      </c>
      <c r="D1376" t="s">
        <v>64</v>
      </c>
    </row>
    <row r="1377" spans="1:4" x14ac:dyDescent="0.15">
      <c r="A1377" t="s">
        <v>7749</v>
      </c>
      <c r="B1377" t="s">
        <v>7750</v>
      </c>
      <c r="C1377">
        <v>2388301</v>
      </c>
      <c r="D1377" t="s">
        <v>64</v>
      </c>
    </row>
    <row r="1378" spans="1:4" x14ac:dyDescent="0.15">
      <c r="A1378" t="s">
        <v>7499</v>
      </c>
      <c r="B1378" t="s">
        <v>7500</v>
      </c>
      <c r="C1378">
        <v>2388401</v>
      </c>
      <c r="D1378" t="s">
        <v>64</v>
      </c>
    </row>
    <row r="1379" spans="1:4" x14ac:dyDescent="0.15">
      <c r="A1379" t="s">
        <v>9579</v>
      </c>
      <c r="B1379" t="s">
        <v>9580</v>
      </c>
      <c r="C1379">
        <v>2388401</v>
      </c>
      <c r="D1379" t="s">
        <v>64</v>
      </c>
    </row>
    <row r="1380" spans="1:4" x14ac:dyDescent="0.15">
      <c r="A1380" t="s">
        <v>7908</v>
      </c>
      <c r="B1380" t="s">
        <v>7909</v>
      </c>
      <c r="C1380">
        <v>2388501</v>
      </c>
      <c r="D1380" t="s">
        <v>64</v>
      </c>
    </row>
    <row r="1381" spans="1:4" x14ac:dyDescent="0.15">
      <c r="A1381" t="s">
        <v>7910</v>
      </c>
      <c r="B1381" t="s">
        <v>7909</v>
      </c>
      <c r="C1381">
        <v>2388501</v>
      </c>
      <c r="D1381" t="s">
        <v>64</v>
      </c>
    </row>
    <row r="1382" spans="1:4" x14ac:dyDescent="0.15">
      <c r="A1382" t="s">
        <v>8326</v>
      </c>
      <c r="B1382" t="s">
        <v>8327</v>
      </c>
      <c r="C1382">
        <v>2388601</v>
      </c>
      <c r="D1382" t="s">
        <v>64</v>
      </c>
    </row>
    <row r="1383" spans="1:4" x14ac:dyDescent="0.15">
      <c r="A1383" t="s">
        <v>7446</v>
      </c>
      <c r="B1383" t="s">
        <v>7447</v>
      </c>
      <c r="C1383">
        <v>2388701</v>
      </c>
      <c r="D1383" t="s">
        <v>64</v>
      </c>
    </row>
    <row r="1384" spans="1:4" x14ac:dyDescent="0.15">
      <c r="A1384" t="s">
        <v>7448</v>
      </c>
      <c r="B1384" t="s">
        <v>7449</v>
      </c>
      <c r="C1384">
        <v>2388701</v>
      </c>
      <c r="D1384" t="s">
        <v>64</v>
      </c>
    </row>
    <row r="1385" spans="1:4" x14ac:dyDescent="0.15">
      <c r="A1385" t="s">
        <v>9934</v>
      </c>
      <c r="B1385" t="s">
        <v>9935</v>
      </c>
      <c r="C1385">
        <v>2388901</v>
      </c>
      <c r="D1385" t="s">
        <v>64</v>
      </c>
    </row>
    <row r="1386" spans="1:4" x14ac:dyDescent="0.15">
      <c r="A1386" t="s">
        <v>5985</v>
      </c>
      <c r="B1386" t="s">
        <v>5986</v>
      </c>
      <c r="C1386">
        <v>2390201</v>
      </c>
      <c r="D1386" t="s">
        <v>64</v>
      </c>
    </row>
    <row r="1387" spans="1:4" x14ac:dyDescent="0.15">
      <c r="A1387" t="s">
        <v>8171</v>
      </c>
      <c r="B1387" t="s">
        <v>8172</v>
      </c>
      <c r="C1387">
        <v>2390401</v>
      </c>
      <c r="D1387" t="s">
        <v>64</v>
      </c>
    </row>
    <row r="1388" spans="1:4" x14ac:dyDescent="0.15">
      <c r="A1388" t="s">
        <v>8398</v>
      </c>
      <c r="B1388" t="s">
        <v>8399</v>
      </c>
      <c r="C1388">
        <v>2390401</v>
      </c>
      <c r="D1388" t="s">
        <v>64</v>
      </c>
    </row>
    <row r="1389" spans="1:4" x14ac:dyDescent="0.15">
      <c r="A1389" t="s">
        <v>4468</v>
      </c>
      <c r="B1389" t="s">
        <v>4469</v>
      </c>
      <c r="C1389">
        <v>2390601</v>
      </c>
      <c r="D1389" t="s">
        <v>64</v>
      </c>
    </row>
    <row r="1390" spans="1:4" x14ac:dyDescent="0.15">
      <c r="A1390" t="s">
        <v>5530</v>
      </c>
      <c r="B1390" t="s">
        <v>5531</v>
      </c>
      <c r="C1390">
        <v>2391001</v>
      </c>
      <c r="D1390" t="s">
        <v>64</v>
      </c>
    </row>
    <row r="1391" spans="1:4" x14ac:dyDescent="0.15">
      <c r="A1391" t="s">
        <v>5532</v>
      </c>
      <c r="B1391" t="s">
        <v>5531</v>
      </c>
      <c r="C1391">
        <v>2391001</v>
      </c>
      <c r="D1391" t="s">
        <v>64</v>
      </c>
    </row>
    <row r="1392" spans="1:4" x14ac:dyDescent="0.15">
      <c r="A1392" t="s">
        <v>7974</v>
      </c>
      <c r="B1392" t="s">
        <v>7975</v>
      </c>
      <c r="C1392">
        <v>2391101</v>
      </c>
      <c r="D1392" t="s">
        <v>64</v>
      </c>
    </row>
    <row r="1393" spans="1:4" x14ac:dyDescent="0.15">
      <c r="A1393" t="s">
        <v>7454</v>
      </c>
      <c r="B1393" t="s">
        <v>7455</v>
      </c>
      <c r="C1393">
        <v>2391301</v>
      </c>
      <c r="D1393" t="s">
        <v>64</v>
      </c>
    </row>
    <row r="1394" spans="1:4" x14ac:dyDescent="0.15">
      <c r="A1394" t="s">
        <v>5548</v>
      </c>
      <c r="B1394" t="s">
        <v>5549</v>
      </c>
      <c r="C1394">
        <v>2392101</v>
      </c>
      <c r="D1394" t="s">
        <v>64</v>
      </c>
    </row>
    <row r="1395" spans="1:4" x14ac:dyDescent="0.15">
      <c r="A1395" t="s">
        <v>6493</v>
      </c>
      <c r="B1395" t="s">
        <v>6494</v>
      </c>
      <c r="C1395">
        <v>2392201</v>
      </c>
      <c r="D1395" t="s">
        <v>64</v>
      </c>
    </row>
    <row r="1396" spans="1:4" x14ac:dyDescent="0.15">
      <c r="A1396" t="s">
        <v>9019</v>
      </c>
      <c r="B1396" t="s">
        <v>9020</v>
      </c>
      <c r="C1396">
        <v>2392201</v>
      </c>
      <c r="D1396" t="s">
        <v>64</v>
      </c>
    </row>
    <row r="1397" spans="1:4" x14ac:dyDescent="0.15">
      <c r="A1397" t="s">
        <v>4811</v>
      </c>
      <c r="B1397" t="s">
        <v>4812</v>
      </c>
      <c r="C1397">
        <v>2392301</v>
      </c>
      <c r="D1397" t="s">
        <v>64</v>
      </c>
    </row>
    <row r="1398" spans="1:4" x14ac:dyDescent="0.15">
      <c r="A1398" t="s">
        <v>4868</v>
      </c>
      <c r="B1398" t="s">
        <v>4869</v>
      </c>
      <c r="C1398">
        <v>2392501</v>
      </c>
      <c r="D1398" t="s">
        <v>64</v>
      </c>
    </row>
    <row r="1399" spans="1:4" x14ac:dyDescent="0.15">
      <c r="A1399" t="s">
        <v>8460</v>
      </c>
      <c r="B1399" t="s">
        <v>8461</v>
      </c>
      <c r="C1399">
        <v>2392801</v>
      </c>
      <c r="D1399" t="s">
        <v>64</v>
      </c>
    </row>
    <row r="1400" spans="1:4" x14ac:dyDescent="0.15">
      <c r="A1400" t="s">
        <v>8010</v>
      </c>
      <c r="B1400" t="s">
        <v>8011</v>
      </c>
      <c r="C1400">
        <v>2392901</v>
      </c>
      <c r="D1400" t="s">
        <v>64</v>
      </c>
    </row>
    <row r="1401" spans="1:4" x14ac:dyDescent="0.15">
      <c r="A1401" t="s">
        <v>1150</v>
      </c>
      <c r="B1401" t="s">
        <v>1151</v>
      </c>
      <c r="C1401">
        <v>2393001</v>
      </c>
      <c r="D1401" t="s">
        <v>64</v>
      </c>
    </row>
    <row r="1402" spans="1:4" x14ac:dyDescent="0.15">
      <c r="A1402" t="s">
        <v>8139</v>
      </c>
      <c r="B1402" t="s">
        <v>8140</v>
      </c>
      <c r="C1402">
        <v>2393001</v>
      </c>
      <c r="D1402" t="s">
        <v>64</v>
      </c>
    </row>
    <row r="1403" spans="1:4" x14ac:dyDescent="0.15">
      <c r="A1403" t="s">
        <v>11612</v>
      </c>
      <c r="B1403" t="s">
        <v>11613</v>
      </c>
      <c r="C1403">
        <v>2393001</v>
      </c>
      <c r="D1403" t="s">
        <v>64</v>
      </c>
    </row>
    <row r="1404" spans="1:4" x14ac:dyDescent="0.15">
      <c r="A1404" t="s">
        <v>7614</v>
      </c>
      <c r="B1404" t="s">
        <v>7615</v>
      </c>
      <c r="C1404">
        <v>2393501</v>
      </c>
      <c r="D1404" t="s">
        <v>64</v>
      </c>
    </row>
    <row r="1405" spans="1:4" x14ac:dyDescent="0.15">
      <c r="A1405" t="s">
        <v>7616</v>
      </c>
      <c r="B1405" t="s">
        <v>7617</v>
      </c>
      <c r="C1405">
        <v>2393601</v>
      </c>
      <c r="D1405" t="s">
        <v>64</v>
      </c>
    </row>
    <row r="1406" spans="1:4" x14ac:dyDescent="0.15">
      <c r="A1406" t="s">
        <v>7751</v>
      </c>
      <c r="B1406" t="s">
        <v>7752</v>
      </c>
      <c r="C1406">
        <v>2393701</v>
      </c>
      <c r="D1406" t="s">
        <v>64</v>
      </c>
    </row>
    <row r="1407" spans="1:4" x14ac:dyDescent="0.15">
      <c r="A1407" t="s">
        <v>615</v>
      </c>
      <c r="B1407" t="s">
        <v>616</v>
      </c>
      <c r="C1407">
        <v>2394401</v>
      </c>
      <c r="D1407" t="s">
        <v>64</v>
      </c>
    </row>
    <row r="1408" spans="1:4" x14ac:dyDescent="0.15">
      <c r="A1408" t="s">
        <v>3953</v>
      </c>
      <c r="B1408" t="s">
        <v>3954</v>
      </c>
      <c r="C1408">
        <v>2394401</v>
      </c>
      <c r="D1408" t="s">
        <v>64</v>
      </c>
    </row>
    <row r="1409" spans="1:4" x14ac:dyDescent="0.15">
      <c r="A1409" t="s">
        <v>6705</v>
      </c>
      <c r="B1409" t="s">
        <v>6706</v>
      </c>
      <c r="C1409">
        <v>2394401</v>
      </c>
      <c r="D1409" t="s">
        <v>64</v>
      </c>
    </row>
    <row r="1410" spans="1:4" x14ac:dyDescent="0.15">
      <c r="A1410" t="s">
        <v>8694</v>
      </c>
      <c r="B1410" t="s">
        <v>8695</v>
      </c>
      <c r="C1410">
        <v>2394401</v>
      </c>
      <c r="D1410" t="s">
        <v>64</v>
      </c>
    </row>
    <row r="1411" spans="1:4" x14ac:dyDescent="0.15">
      <c r="A1411" t="s">
        <v>11598</v>
      </c>
      <c r="B1411" t="s">
        <v>11599</v>
      </c>
      <c r="C1411">
        <v>2394401</v>
      </c>
      <c r="D1411" t="s">
        <v>64</v>
      </c>
    </row>
    <row r="1412" spans="1:4" x14ac:dyDescent="0.15">
      <c r="A1412" t="s">
        <v>9465</v>
      </c>
      <c r="B1412" t="s">
        <v>9466</v>
      </c>
      <c r="C1412">
        <v>2394501</v>
      </c>
      <c r="D1412" t="s">
        <v>64</v>
      </c>
    </row>
    <row r="1413" spans="1:4" x14ac:dyDescent="0.15">
      <c r="A1413" t="s">
        <v>4957</v>
      </c>
      <c r="B1413" t="s">
        <v>4958</v>
      </c>
      <c r="C1413">
        <v>2394901</v>
      </c>
      <c r="D1413" t="s">
        <v>64</v>
      </c>
    </row>
    <row r="1414" spans="1:4" x14ac:dyDescent="0.15">
      <c r="A1414" t="s">
        <v>4959</v>
      </c>
      <c r="B1414" t="s">
        <v>4960</v>
      </c>
      <c r="C1414">
        <v>2395401</v>
      </c>
      <c r="D1414" t="s">
        <v>64</v>
      </c>
    </row>
    <row r="1415" spans="1:4" x14ac:dyDescent="0.15">
      <c r="A1415" t="s">
        <v>3774</v>
      </c>
      <c r="B1415" t="s">
        <v>3775</v>
      </c>
      <c r="C1415">
        <v>2395501</v>
      </c>
      <c r="D1415" t="s">
        <v>64</v>
      </c>
    </row>
    <row r="1416" spans="1:4" x14ac:dyDescent="0.15">
      <c r="A1416" t="s">
        <v>7508</v>
      </c>
      <c r="B1416" t="s">
        <v>7509</v>
      </c>
      <c r="C1416">
        <v>2395501</v>
      </c>
      <c r="D1416" t="s">
        <v>64</v>
      </c>
    </row>
    <row r="1417" spans="1:4" x14ac:dyDescent="0.15">
      <c r="A1417" t="s">
        <v>7514</v>
      </c>
      <c r="B1417" t="s">
        <v>7515</v>
      </c>
      <c r="C1417">
        <v>2395501</v>
      </c>
      <c r="D1417" t="s">
        <v>64</v>
      </c>
    </row>
    <row r="1418" spans="1:4" x14ac:dyDescent="0.15">
      <c r="A1418" t="s">
        <v>6703</v>
      </c>
      <c r="B1418" t="s">
        <v>6704</v>
      </c>
      <c r="C1418">
        <v>2395601</v>
      </c>
      <c r="D1418" t="s">
        <v>64</v>
      </c>
    </row>
    <row r="1419" spans="1:4" x14ac:dyDescent="0.15">
      <c r="A1419" t="s">
        <v>7510</v>
      </c>
      <c r="B1419" t="s">
        <v>7511</v>
      </c>
      <c r="C1419">
        <v>2395701</v>
      </c>
      <c r="D1419" t="s">
        <v>64</v>
      </c>
    </row>
    <row r="1420" spans="1:4" x14ac:dyDescent="0.15">
      <c r="A1420" t="s">
        <v>7512</v>
      </c>
      <c r="B1420" t="s">
        <v>7513</v>
      </c>
      <c r="C1420">
        <v>2395701</v>
      </c>
      <c r="D1420" t="s">
        <v>64</v>
      </c>
    </row>
    <row r="1421" spans="1:4" x14ac:dyDescent="0.15">
      <c r="A1421" t="s">
        <v>11778</v>
      </c>
      <c r="B1421" t="s">
        <v>11779</v>
      </c>
      <c r="C1421">
        <v>2395701</v>
      </c>
      <c r="D1421" t="s">
        <v>64</v>
      </c>
    </row>
    <row r="1422" spans="1:4" x14ac:dyDescent="0.15">
      <c r="A1422" t="s">
        <v>5998</v>
      </c>
      <c r="B1422" t="s">
        <v>5999</v>
      </c>
      <c r="C1422">
        <v>2396001</v>
      </c>
      <c r="D1422" t="s">
        <v>64</v>
      </c>
    </row>
    <row r="1423" spans="1:4" x14ac:dyDescent="0.15">
      <c r="A1423" t="s">
        <v>6728</v>
      </c>
      <c r="B1423" t="s">
        <v>6729</v>
      </c>
      <c r="C1423">
        <v>2396101</v>
      </c>
      <c r="D1423" t="s">
        <v>64</v>
      </c>
    </row>
    <row r="1424" spans="1:4" x14ac:dyDescent="0.15">
      <c r="A1424" t="s">
        <v>8611</v>
      </c>
      <c r="B1424" t="s">
        <v>8612</v>
      </c>
      <c r="C1424">
        <v>2396201</v>
      </c>
      <c r="D1424" t="s">
        <v>64</v>
      </c>
    </row>
    <row r="1425" spans="1:4" x14ac:dyDescent="0.15">
      <c r="A1425" t="s">
        <v>5316</v>
      </c>
      <c r="B1425" t="s">
        <v>5317</v>
      </c>
      <c r="C1425">
        <v>2396501</v>
      </c>
      <c r="D1425" t="s">
        <v>64</v>
      </c>
    </row>
    <row r="1426" spans="1:4" x14ac:dyDescent="0.15">
      <c r="A1426" t="s">
        <v>4872</v>
      </c>
      <c r="B1426" t="s">
        <v>4873</v>
      </c>
      <c r="C1426">
        <v>2396901</v>
      </c>
      <c r="D1426" t="s">
        <v>64</v>
      </c>
    </row>
    <row r="1427" spans="1:4" x14ac:dyDescent="0.15">
      <c r="A1427" t="s">
        <v>3658</v>
      </c>
      <c r="B1427" t="s">
        <v>3659</v>
      </c>
      <c r="C1427">
        <v>2397101</v>
      </c>
      <c r="D1427" t="s">
        <v>64</v>
      </c>
    </row>
    <row r="1428" spans="1:4" x14ac:dyDescent="0.15">
      <c r="A1428" t="s">
        <v>7755</v>
      </c>
      <c r="B1428" t="s">
        <v>3659</v>
      </c>
      <c r="C1428">
        <v>2397101</v>
      </c>
      <c r="D1428" t="s">
        <v>64</v>
      </c>
    </row>
    <row r="1429" spans="1:4" x14ac:dyDescent="0.15">
      <c r="A1429" t="s">
        <v>4874</v>
      </c>
      <c r="B1429" t="s">
        <v>4875</v>
      </c>
      <c r="C1429">
        <v>2397501</v>
      </c>
      <c r="D1429" t="s">
        <v>64</v>
      </c>
    </row>
    <row r="1430" spans="1:4" x14ac:dyDescent="0.15">
      <c r="A1430" t="s">
        <v>4876</v>
      </c>
      <c r="B1430" t="s">
        <v>4875</v>
      </c>
      <c r="C1430">
        <v>2397501</v>
      </c>
      <c r="D1430" t="s">
        <v>64</v>
      </c>
    </row>
    <row r="1431" spans="1:4" x14ac:dyDescent="0.15">
      <c r="A1431" t="s">
        <v>4877</v>
      </c>
      <c r="B1431" t="s">
        <v>4875</v>
      </c>
      <c r="C1431">
        <v>2397501</v>
      </c>
      <c r="D1431" t="s">
        <v>64</v>
      </c>
    </row>
    <row r="1432" spans="1:4" x14ac:dyDescent="0.15">
      <c r="A1432" t="s">
        <v>8510</v>
      </c>
      <c r="B1432" t="s">
        <v>8511</v>
      </c>
      <c r="C1432">
        <v>2397601</v>
      </c>
      <c r="D1432" t="s">
        <v>64</v>
      </c>
    </row>
    <row r="1433" spans="1:4" x14ac:dyDescent="0.15">
      <c r="A1433" t="s">
        <v>8512</v>
      </c>
      <c r="B1433" t="s">
        <v>8511</v>
      </c>
      <c r="C1433">
        <v>2397601</v>
      </c>
      <c r="D1433" t="s">
        <v>64</v>
      </c>
    </row>
    <row r="1434" spans="1:4" x14ac:dyDescent="0.15">
      <c r="A1434" t="s">
        <v>8513</v>
      </c>
      <c r="B1434" t="s">
        <v>8511</v>
      </c>
      <c r="C1434">
        <v>2397601</v>
      </c>
      <c r="D1434" t="s">
        <v>64</v>
      </c>
    </row>
    <row r="1435" spans="1:4" x14ac:dyDescent="0.15">
      <c r="A1435" t="s">
        <v>4610</v>
      </c>
      <c r="B1435" t="s">
        <v>4611</v>
      </c>
      <c r="C1435">
        <v>2397801</v>
      </c>
      <c r="D1435" t="s">
        <v>64</v>
      </c>
    </row>
    <row r="1436" spans="1:4" x14ac:dyDescent="0.15">
      <c r="A1436" t="s">
        <v>5122</v>
      </c>
      <c r="B1436" t="s">
        <v>5123</v>
      </c>
      <c r="C1436">
        <v>2397901</v>
      </c>
      <c r="D1436" t="s">
        <v>64</v>
      </c>
    </row>
    <row r="1437" spans="1:4" x14ac:dyDescent="0.15">
      <c r="A1437" t="s">
        <v>4139</v>
      </c>
      <c r="B1437" t="s">
        <v>4140</v>
      </c>
      <c r="C1437">
        <v>2398001</v>
      </c>
      <c r="D1437" t="s">
        <v>64</v>
      </c>
    </row>
    <row r="1438" spans="1:4" x14ac:dyDescent="0.15">
      <c r="A1438" t="s">
        <v>8514</v>
      </c>
      <c r="B1438" t="s">
        <v>8515</v>
      </c>
      <c r="C1438">
        <v>2398101</v>
      </c>
      <c r="D1438" t="s">
        <v>64</v>
      </c>
    </row>
    <row r="1439" spans="1:4" x14ac:dyDescent="0.15">
      <c r="A1439" t="s">
        <v>8516</v>
      </c>
      <c r="B1439" t="s">
        <v>8515</v>
      </c>
      <c r="C1439">
        <v>2398101</v>
      </c>
      <c r="D1439" t="s">
        <v>64</v>
      </c>
    </row>
    <row r="1440" spans="1:4" x14ac:dyDescent="0.15">
      <c r="A1440" t="s">
        <v>8517</v>
      </c>
      <c r="B1440" t="s">
        <v>8515</v>
      </c>
      <c r="C1440">
        <v>2398101</v>
      </c>
      <c r="D1440" t="s">
        <v>64</v>
      </c>
    </row>
    <row r="1441" spans="1:4" x14ac:dyDescent="0.15">
      <c r="A1441" t="s">
        <v>8518</v>
      </c>
      <c r="B1441" t="s">
        <v>8515</v>
      </c>
      <c r="C1441">
        <v>2398101</v>
      </c>
      <c r="D1441" t="s">
        <v>64</v>
      </c>
    </row>
    <row r="1442" spans="1:4" x14ac:dyDescent="0.15">
      <c r="A1442" t="s">
        <v>8519</v>
      </c>
      <c r="B1442" t="s">
        <v>8515</v>
      </c>
      <c r="C1442">
        <v>2398101</v>
      </c>
      <c r="D1442" t="s">
        <v>64</v>
      </c>
    </row>
    <row r="1443" spans="1:4" x14ac:dyDescent="0.15">
      <c r="A1443" t="s">
        <v>8520</v>
      </c>
      <c r="B1443" t="s">
        <v>8515</v>
      </c>
      <c r="C1443">
        <v>2398101</v>
      </c>
      <c r="D1443" t="s">
        <v>64</v>
      </c>
    </row>
    <row r="1444" spans="1:4" x14ac:dyDescent="0.15">
      <c r="A1444" t="s">
        <v>7526</v>
      </c>
      <c r="B1444" t="s">
        <v>7527</v>
      </c>
      <c r="C1444">
        <v>2398301</v>
      </c>
      <c r="D1444" t="s">
        <v>64</v>
      </c>
    </row>
    <row r="1445" spans="1:4" x14ac:dyDescent="0.15">
      <c r="A1445" t="s">
        <v>7528</v>
      </c>
      <c r="B1445" t="s">
        <v>7529</v>
      </c>
      <c r="C1445">
        <v>2398401</v>
      </c>
      <c r="D1445" t="s">
        <v>64</v>
      </c>
    </row>
    <row r="1446" spans="1:4" x14ac:dyDescent="0.15">
      <c r="A1446" t="s">
        <v>6513</v>
      </c>
      <c r="B1446" t="s">
        <v>6514</v>
      </c>
      <c r="C1446">
        <v>2398901</v>
      </c>
      <c r="D1446" t="s">
        <v>64</v>
      </c>
    </row>
    <row r="1447" spans="1:4" x14ac:dyDescent="0.15">
      <c r="A1447" t="s">
        <v>6737</v>
      </c>
      <c r="B1447" t="s">
        <v>6738</v>
      </c>
      <c r="C1447">
        <v>2399001</v>
      </c>
      <c r="D1447" t="s">
        <v>64</v>
      </c>
    </row>
    <row r="1448" spans="1:4" x14ac:dyDescent="0.15">
      <c r="A1448" t="s">
        <v>6002</v>
      </c>
      <c r="B1448" t="s">
        <v>6003</v>
      </c>
      <c r="C1448">
        <v>2399201</v>
      </c>
      <c r="D1448" t="s">
        <v>64</v>
      </c>
    </row>
    <row r="1449" spans="1:4" x14ac:dyDescent="0.15">
      <c r="A1449" t="s">
        <v>6004</v>
      </c>
      <c r="B1449" t="s">
        <v>6003</v>
      </c>
      <c r="C1449">
        <v>2399201</v>
      </c>
      <c r="D1449" t="s">
        <v>64</v>
      </c>
    </row>
    <row r="1450" spans="1:4" x14ac:dyDescent="0.15">
      <c r="A1450" t="s">
        <v>7530</v>
      </c>
      <c r="B1450" t="s">
        <v>7531</v>
      </c>
      <c r="C1450">
        <v>2399301</v>
      </c>
      <c r="D1450" t="s">
        <v>64</v>
      </c>
    </row>
    <row r="1451" spans="1:4" x14ac:dyDescent="0.15">
      <c r="A1451" t="s">
        <v>7464</v>
      </c>
      <c r="B1451" t="s">
        <v>7465</v>
      </c>
      <c r="C1451">
        <v>2399401</v>
      </c>
      <c r="D1451" t="s">
        <v>64</v>
      </c>
    </row>
    <row r="1452" spans="1:4" x14ac:dyDescent="0.15">
      <c r="A1452" t="s">
        <v>6232</v>
      </c>
      <c r="B1452" t="s">
        <v>6233</v>
      </c>
      <c r="C1452">
        <v>2399701</v>
      </c>
      <c r="D1452" t="s">
        <v>64</v>
      </c>
    </row>
    <row r="1453" spans="1:4" x14ac:dyDescent="0.15">
      <c r="A1453" t="s">
        <v>6234</v>
      </c>
      <c r="B1453" t="s">
        <v>6233</v>
      </c>
      <c r="C1453">
        <v>2399701</v>
      </c>
      <c r="D1453" t="s">
        <v>64</v>
      </c>
    </row>
    <row r="1454" spans="1:4" x14ac:dyDescent="0.15">
      <c r="A1454" t="s">
        <v>6235</v>
      </c>
      <c r="B1454" t="s">
        <v>6233</v>
      </c>
      <c r="C1454">
        <v>2399701</v>
      </c>
      <c r="D1454" t="s">
        <v>64</v>
      </c>
    </row>
    <row r="1455" spans="1:4" x14ac:dyDescent="0.15">
      <c r="A1455" t="s">
        <v>7532</v>
      </c>
      <c r="B1455" t="s">
        <v>14757</v>
      </c>
      <c r="C1455">
        <v>2400101</v>
      </c>
      <c r="D1455" t="s">
        <v>64</v>
      </c>
    </row>
    <row r="1456" spans="1:4" x14ac:dyDescent="0.15">
      <c r="A1456" t="s">
        <v>7533</v>
      </c>
      <c r="B1456" t="s">
        <v>14757</v>
      </c>
      <c r="C1456">
        <v>2400101</v>
      </c>
      <c r="D1456" t="s">
        <v>64</v>
      </c>
    </row>
    <row r="1457" spans="1:4" x14ac:dyDescent="0.15">
      <c r="A1457" t="s">
        <v>7534</v>
      </c>
      <c r="B1457" t="s">
        <v>14757</v>
      </c>
      <c r="C1457">
        <v>2400101</v>
      </c>
      <c r="D1457" t="s">
        <v>64</v>
      </c>
    </row>
    <row r="1458" spans="1:4" x14ac:dyDescent="0.15">
      <c r="A1458" t="s">
        <v>7115</v>
      </c>
      <c r="B1458" t="s">
        <v>7116</v>
      </c>
      <c r="C1458">
        <v>2400401</v>
      </c>
      <c r="D1458" t="s">
        <v>64</v>
      </c>
    </row>
    <row r="1459" spans="1:4" x14ac:dyDescent="0.15">
      <c r="A1459" t="s">
        <v>7117</v>
      </c>
      <c r="B1459" t="s">
        <v>7116</v>
      </c>
      <c r="C1459">
        <v>2400401</v>
      </c>
      <c r="D1459" t="s">
        <v>64</v>
      </c>
    </row>
    <row r="1460" spans="1:4" x14ac:dyDescent="0.15">
      <c r="A1460" t="s">
        <v>7118</v>
      </c>
      <c r="B1460" t="s">
        <v>7116</v>
      </c>
      <c r="C1460">
        <v>2400401</v>
      </c>
      <c r="D1460" t="s">
        <v>64</v>
      </c>
    </row>
    <row r="1461" spans="1:4" x14ac:dyDescent="0.15">
      <c r="A1461" t="s">
        <v>7119</v>
      </c>
      <c r="B1461" t="s">
        <v>7116</v>
      </c>
      <c r="C1461">
        <v>2400401</v>
      </c>
      <c r="D1461" t="s">
        <v>64</v>
      </c>
    </row>
    <row r="1462" spans="1:4" x14ac:dyDescent="0.15">
      <c r="A1462" t="s">
        <v>7120</v>
      </c>
      <c r="B1462" t="s">
        <v>7121</v>
      </c>
      <c r="C1462">
        <v>2400601</v>
      </c>
      <c r="D1462" t="s">
        <v>64</v>
      </c>
    </row>
    <row r="1463" spans="1:4" x14ac:dyDescent="0.15">
      <c r="A1463" t="s">
        <v>7122</v>
      </c>
      <c r="B1463" t="s">
        <v>7121</v>
      </c>
      <c r="C1463">
        <v>2400601</v>
      </c>
      <c r="D1463" t="s">
        <v>64</v>
      </c>
    </row>
    <row r="1464" spans="1:4" x14ac:dyDescent="0.15">
      <c r="A1464" t="s">
        <v>7123</v>
      </c>
      <c r="B1464" t="s">
        <v>7124</v>
      </c>
      <c r="C1464">
        <v>2400701</v>
      </c>
      <c r="D1464" t="s">
        <v>64</v>
      </c>
    </row>
    <row r="1465" spans="1:4" x14ac:dyDescent="0.15">
      <c r="A1465" t="s">
        <v>5676</v>
      </c>
      <c r="B1465" t="s">
        <v>5677</v>
      </c>
      <c r="C1465">
        <v>2401801</v>
      </c>
      <c r="D1465" t="s">
        <v>64</v>
      </c>
    </row>
    <row r="1466" spans="1:4" x14ac:dyDescent="0.15">
      <c r="A1466" t="s">
        <v>6431</v>
      </c>
      <c r="B1466" t="s">
        <v>6432</v>
      </c>
      <c r="C1466">
        <v>2402001</v>
      </c>
      <c r="D1466" t="s">
        <v>64</v>
      </c>
    </row>
    <row r="1467" spans="1:4" x14ac:dyDescent="0.15">
      <c r="A1467" t="s">
        <v>6603</v>
      </c>
      <c r="B1467" t="s">
        <v>6604</v>
      </c>
      <c r="C1467">
        <v>2402101</v>
      </c>
      <c r="D1467" t="s">
        <v>64</v>
      </c>
    </row>
    <row r="1468" spans="1:4" x14ac:dyDescent="0.15">
      <c r="A1468" t="s">
        <v>7965</v>
      </c>
      <c r="B1468" t="s">
        <v>7966</v>
      </c>
      <c r="C1468">
        <v>2402101</v>
      </c>
      <c r="D1468" t="s">
        <v>64</v>
      </c>
    </row>
    <row r="1469" spans="1:4" x14ac:dyDescent="0.15">
      <c r="A1469" t="s">
        <v>6745</v>
      </c>
      <c r="B1469" t="s">
        <v>6746</v>
      </c>
      <c r="C1469">
        <v>2402401</v>
      </c>
      <c r="D1469" t="s">
        <v>64</v>
      </c>
    </row>
    <row r="1470" spans="1:4" x14ac:dyDescent="0.15">
      <c r="A1470" t="s">
        <v>9089</v>
      </c>
      <c r="B1470" t="s">
        <v>6746</v>
      </c>
      <c r="C1470">
        <v>2402401</v>
      </c>
      <c r="D1470" t="s">
        <v>64</v>
      </c>
    </row>
    <row r="1471" spans="1:4" x14ac:dyDescent="0.15">
      <c r="A1471" t="s">
        <v>8588</v>
      </c>
      <c r="B1471" t="s">
        <v>8589</v>
      </c>
      <c r="C1471">
        <v>2402601</v>
      </c>
      <c r="D1471" t="s">
        <v>64</v>
      </c>
    </row>
    <row r="1472" spans="1:4" x14ac:dyDescent="0.15">
      <c r="A1472" t="s">
        <v>8155</v>
      </c>
      <c r="B1472" t="s">
        <v>8156</v>
      </c>
      <c r="C1472">
        <v>2402901</v>
      </c>
      <c r="D1472" t="s">
        <v>64</v>
      </c>
    </row>
    <row r="1473" spans="1:4" x14ac:dyDescent="0.15">
      <c r="A1473" t="s">
        <v>8157</v>
      </c>
      <c r="B1473" t="s">
        <v>8156</v>
      </c>
      <c r="C1473">
        <v>2402901</v>
      </c>
      <c r="D1473" t="s">
        <v>64</v>
      </c>
    </row>
    <row r="1474" spans="1:4" x14ac:dyDescent="0.15">
      <c r="A1474" t="s">
        <v>8158</v>
      </c>
      <c r="B1474" t="s">
        <v>8156</v>
      </c>
      <c r="C1474">
        <v>2402901</v>
      </c>
      <c r="D1474" t="s">
        <v>64</v>
      </c>
    </row>
    <row r="1475" spans="1:4" x14ac:dyDescent="0.15">
      <c r="A1475" t="s">
        <v>8159</v>
      </c>
      <c r="B1475" t="s">
        <v>8156</v>
      </c>
      <c r="C1475">
        <v>2402901</v>
      </c>
      <c r="D1475" t="s">
        <v>64</v>
      </c>
    </row>
    <row r="1476" spans="1:4" x14ac:dyDescent="0.15">
      <c r="A1476" t="s">
        <v>10387</v>
      </c>
      <c r="B1476" t="s">
        <v>10388</v>
      </c>
      <c r="C1476">
        <v>2403501</v>
      </c>
      <c r="D1476" t="s">
        <v>64</v>
      </c>
    </row>
    <row r="1477" spans="1:4" x14ac:dyDescent="0.15">
      <c r="A1477" t="s">
        <v>3612</v>
      </c>
      <c r="B1477" t="s">
        <v>3613</v>
      </c>
      <c r="C1477">
        <v>2403901</v>
      </c>
      <c r="D1477" t="s">
        <v>64</v>
      </c>
    </row>
    <row r="1478" spans="1:4" x14ac:dyDescent="0.15">
      <c r="A1478" t="s">
        <v>5486</v>
      </c>
      <c r="B1478" t="s">
        <v>5487</v>
      </c>
      <c r="C1478">
        <v>2404101</v>
      </c>
      <c r="D1478" t="s">
        <v>64</v>
      </c>
    </row>
    <row r="1479" spans="1:4" x14ac:dyDescent="0.15">
      <c r="A1479" t="s">
        <v>5488</v>
      </c>
      <c r="B1479" t="s">
        <v>5487</v>
      </c>
      <c r="C1479">
        <v>2404101</v>
      </c>
      <c r="D1479" t="s">
        <v>64</v>
      </c>
    </row>
    <row r="1480" spans="1:4" x14ac:dyDescent="0.15">
      <c r="A1480" t="s">
        <v>7125</v>
      </c>
      <c r="B1480" t="s">
        <v>7126</v>
      </c>
      <c r="C1480">
        <v>2404201</v>
      </c>
      <c r="D1480" t="s">
        <v>64</v>
      </c>
    </row>
    <row r="1481" spans="1:4" x14ac:dyDescent="0.15">
      <c r="A1481" t="s">
        <v>7388</v>
      </c>
      <c r="B1481" t="s">
        <v>7389</v>
      </c>
      <c r="C1481">
        <v>2405001</v>
      </c>
      <c r="D1481" t="s">
        <v>64</v>
      </c>
    </row>
    <row r="1482" spans="1:4" x14ac:dyDescent="0.15">
      <c r="A1482" t="s">
        <v>8531</v>
      </c>
      <c r="B1482" t="s">
        <v>8532</v>
      </c>
      <c r="C1482">
        <v>2405401</v>
      </c>
      <c r="D1482" t="s">
        <v>64</v>
      </c>
    </row>
    <row r="1483" spans="1:4" x14ac:dyDescent="0.15">
      <c r="A1483" t="s">
        <v>8533</v>
      </c>
      <c r="B1483" t="s">
        <v>8534</v>
      </c>
      <c r="C1483">
        <v>2405501</v>
      </c>
      <c r="D1483" t="s">
        <v>64</v>
      </c>
    </row>
    <row r="1484" spans="1:4" x14ac:dyDescent="0.15">
      <c r="A1484" t="s">
        <v>7487</v>
      </c>
      <c r="B1484" t="s">
        <v>7488</v>
      </c>
      <c r="C1484">
        <v>2405701</v>
      </c>
      <c r="D1484" t="s">
        <v>64</v>
      </c>
    </row>
    <row r="1485" spans="1:4" x14ac:dyDescent="0.15">
      <c r="A1485" t="s">
        <v>7491</v>
      </c>
      <c r="B1485" t="s">
        <v>7492</v>
      </c>
      <c r="C1485">
        <v>2405701</v>
      </c>
      <c r="D1485" t="s">
        <v>64</v>
      </c>
    </row>
    <row r="1486" spans="1:4" x14ac:dyDescent="0.15">
      <c r="A1486" t="s">
        <v>3701</v>
      </c>
      <c r="B1486" t="s">
        <v>3702</v>
      </c>
      <c r="C1486">
        <v>2406001</v>
      </c>
      <c r="D1486" t="s">
        <v>64</v>
      </c>
    </row>
    <row r="1487" spans="1:4" x14ac:dyDescent="0.15">
      <c r="A1487" t="s">
        <v>4766</v>
      </c>
      <c r="B1487" t="s">
        <v>3702</v>
      </c>
      <c r="C1487">
        <v>2406001</v>
      </c>
      <c r="D1487" t="s">
        <v>64</v>
      </c>
    </row>
    <row r="1488" spans="1:4" x14ac:dyDescent="0.15">
      <c r="A1488" t="s">
        <v>5908</v>
      </c>
      <c r="B1488" t="s">
        <v>5909</v>
      </c>
      <c r="C1488">
        <v>2406001</v>
      </c>
      <c r="D1488" t="s">
        <v>64</v>
      </c>
    </row>
    <row r="1489" spans="1:4" x14ac:dyDescent="0.15">
      <c r="A1489" t="s">
        <v>5910</v>
      </c>
      <c r="B1489" t="s">
        <v>5911</v>
      </c>
      <c r="C1489">
        <v>2406001</v>
      </c>
      <c r="D1489" t="s">
        <v>64</v>
      </c>
    </row>
    <row r="1490" spans="1:4" x14ac:dyDescent="0.15">
      <c r="A1490" t="s">
        <v>6633</v>
      </c>
      <c r="B1490" t="s">
        <v>6634</v>
      </c>
      <c r="C1490">
        <v>2406001</v>
      </c>
      <c r="D1490" t="s">
        <v>64</v>
      </c>
    </row>
    <row r="1491" spans="1:4" x14ac:dyDescent="0.15">
      <c r="A1491" t="s">
        <v>8535</v>
      </c>
      <c r="B1491" t="s">
        <v>8536</v>
      </c>
      <c r="C1491">
        <v>2406301</v>
      </c>
      <c r="D1491" t="s">
        <v>64</v>
      </c>
    </row>
    <row r="1492" spans="1:4" x14ac:dyDescent="0.15">
      <c r="A1492" t="s">
        <v>8582</v>
      </c>
      <c r="B1492" t="s">
        <v>8583</v>
      </c>
      <c r="C1492">
        <v>2406401</v>
      </c>
      <c r="D1492" t="s">
        <v>64</v>
      </c>
    </row>
    <row r="1493" spans="1:4" x14ac:dyDescent="0.15">
      <c r="A1493" t="s">
        <v>8529</v>
      </c>
      <c r="B1493" t="s">
        <v>8530</v>
      </c>
      <c r="C1493">
        <v>2406501</v>
      </c>
      <c r="D1493" t="s">
        <v>64</v>
      </c>
    </row>
    <row r="1494" spans="1:4" x14ac:dyDescent="0.15">
      <c r="A1494" t="s">
        <v>8526</v>
      </c>
      <c r="B1494" t="s">
        <v>8527</v>
      </c>
      <c r="C1494">
        <v>2406601</v>
      </c>
      <c r="D1494" t="s">
        <v>64</v>
      </c>
    </row>
    <row r="1495" spans="1:4" x14ac:dyDescent="0.15">
      <c r="A1495" t="s">
        <v>8528</v>
      </c>
      <c r="B1495" t="s">
        <v>8527</v>
      </c>
      <c r="C1495">
        <v>2406601</v>
      </c>
      <c r="D1495" t="s">
        <v>64</v>
      </c>
    </row>
    <row r="1496" spans="1:4" x14ac:dyDescent="0.15">
      <c r="A1496" t="s">
        <v>8547</v>
      </c>
      <c r="B1496" t="s">
        <v>8548</v>
      </c>
      <c r="C1496">
        <v>2406701</v>
      </c>
      <c r="D1496" t="s">
        <v>64</v>
      </c>
    </row>
    <row r="1497" spans="1:4" x14ac:dyDescent="0.15">
      <c r="A1497" t="s">
        <v>8579</v>
      </c>
      <c r="B1497" t="s">
        <v>8580</v>
      </c>
      <c r="C1497">
        <v>2407101</v>
      </c>
      <c r="D1497" t="s">
        <v>64</v>
      </c>
    </row>
    <row r="1498" spans="1:4" x14ac:dyDescent="0.15">
      <c r="A1498" t="s">
        <v>8581</v>
      </c>
      <c r="B1498" t="s">
        <v>8580</v>
      </c>
      <c r="C1498">
        <v>2407101</v>
      </c>
      <c r="D1498" t="s">
        <v>64</v>
      </c>
    </row>
    <row r="1499" spans="1:4" x14ac:dyDescent="0.15">
      <c r="A1499" t="s">
        <v>8622</v>
      </c>
      <c r="B1499" t="s">
        <v>8623</v>
      </c>
      <c r="C1499">
        <v>2407201</v>
      </c>
      <c r="D1499" t="s">
        <v>64</v>
      </c>
    </row>
    <row r="1500" spans="1:4" x14ac:dyDescent="0.15">
      <c r="A1500" t="s">
        <v>8624</v>
      </c>
      <c r="B1500" t="s">
        <v>8623</v>
      </c>
      <c r="C1500">
        <v>2407201</v>
      </c>
      <c r="D1500" t="s">
        <v>64</v>
      </c>
    </row>
    <row r="1501" spans="1:4" x14ac:dyDescent="0.15">
      <c r="A1501" t="s">
        <v>8620</v>
      </c>
      <c r="B1501" t="s">
        <v>8621</v>
      </c>
      <c r="C1501">
        <v>2407301</v>
      </c>
      <c r="D1501" t="s">
        <v>64</v>
      </c>
    </row>
    <row r="1502" spans="1:4" x14ac:dyDescent="0.15">
      <c r="A1502" t="s">
        <v>5772</v>
      </c>
      <c r="B1502" t="s">
        <v>5773</v>
      </c>
      <c r="C1502">
        <v>2407501</v>
      </c>
      <c r="D1502" t="s">
        <v>64</v>
      </c>
    </row>
    <row r="1503" spans="1:4" x14ac:dyDescent="0.15">
      <c r="A1503" t="s">
        <v>1956</v>
      </c>
      <c r="B1503" t="s">
        <v>1957</v>
      </c>
      <c r="C1503">
        <v>2407901</v>
      </c>
      <c r="D1503" t="s">
        <v>64</v>
      </c>
    </row>
    <row r="1504" spans="1:4" x14ac:dyDescent="0.15">
      <c r="A1504" t="s">
        <v>14530</v>
      </c>
      <c r="B1504" t="s">
        <v>14531</v>
      </c>
      <c r="C1504">
        <v>2407901</v>
      </c>
      <c r="D1504" t="s">
        <v>64</v>
      </c>
    </row>
    <row r="1505" spans="1:4" x14ac:dyDescent="0.15">
      <c r="A1505" t="s">
        <v>14532</v>
      </c>
      <c r="B1505" t="s">
        <v>14531</v>
      </c>
      <c r="C1505">
        <v>2407901</v>
      </c>
      <c r="D1505" t="s">
        <v>64</v>
      </c>
    </row>
    <row r="1506" spans="1:4" x14ac:dyDescent="0.15">
      <c r="A1506" t="s">
        <v>3680</v>
      </c>
      <c r="B1506" t="s">
        <v>3681</v>
      </c>
      <c r="C1506">
        <v>2407901</v>
      </c>
      <c r="D1506" t="s">
        <v>64</v>
      </c>
    </row>
    <row r="1507" spans="1:4" x14ac:dyDescent="0.15">
      <c r="A1507" t="s">
        <v>5652</v>
      </c>
      <c r="B1507" t="s">
        <v>5653</v>
      </c>
      <c r="C1507">
        <v>2407901</v>
      </c>
      <c r="D1507" t="s">
        <v>64</v>
      </c>
    </row>
    <row r="1508" spans="1:4" x14ac:dyDescent="0.15">
      <c r="A1508" t="s">
        <v>5745</v>
      </c>
      <c r="B1508" t="s">
        <v>5746</v>
      </c>
      <c r="C1508">
        <v>2407901</v>
      </c>
      <c r="D1508" t="s">
        <v>64</v>
      </c>
    </row>
    <row r="1509" spans="1:4" x14ac:dyDescent="0.15">
      <c r="A1509" t="s">
        <v>6456</v>
      </c>
      <c r="B1509" t="s">
        <v>6457</v>
      </c>
      <c r="C1509">
        <v>2407901</v>
      </c>
      <c r="D1509" t="s">
        <v>64</v>
      </c>
    </row>
    <row r="1510" spans="1:4" x14ac:dyDescent="0.15">
      <c r="A1510" t="s">
        <v>6458</v>
      </c>
      <c r="B1510" t="s">
        <v>6457</v>
      </c>
      <c r="C1510">
        <v>2407901</v>
      </c>
      <c r="D1510" t="s">
        <v>64</v>
      </c>
    </row>
    <row r="1511" spans="1:4" x14ac:dyDescent="0.15">
      <c r="A1511" t="s">
        <v>9258</v>
      </c>
      <c r="B1511" t="s">
        <v>9259</v>
      </c>
      <c r="C1511">
        <v>2407901</v>
      </c>
      <c r="D1511" t="s">
        <v>64</v>
      </c>
    </row>
    <row r="1512" spans="1:4" x14ac:dyDescent="0.15">
      <c r="A1512" t="s">
        <v>9260</v>
      </c>
      <c r="B1512" t="s">
        <v>9259</v>
      </c>
      <c r="C1512">
        <v>2407901</v>
      </c>
      <c r="D1512" t="s">
        <v>64</v>
      </c>
    </row>
    <row r="1513" spans="1:4" x14ac:dyDescent="0.15">
      <c r="A1513" t="s">
        <v>11632</v>
      </c>
      <c r="B1513" t="s">
        <v>11633</v>
      </c>
      <c r="C1513">
        <v>2407901</v>
      </c>
      <c r="D1513" t="s">
        <v>64</v>
      </c>
    </row>
    <row r="1514" spans="1:4" x14ac:dyDescent="0.15">
      <c r="A1514" t="s">
        <v>11634</v>
      </c>
      <c r="B1514" t="s">
        <v>11633</v>
      </c>
      <c r="C1514">
        <v>2407901</v>
      </c>
      <c r="D1514" t="s">
        <v>64</v>
      </c>
    </row>
    <row r="1515" spans="1:4" x14ac:dyDescent="0.15">
      <c r="A1515" t="s">
        <v>12816</v>
      </c>
      <c r="B1515" t="s">
        <v>12817</v>
      </c>
      <c r="C1515">
        <v>2407901</v>
      </c>
      <c r="D1515" t="s">
        <v>64</v>
      </c>
    </row>
    <row r="1516" spans="1:4" x14ac:dyDescent="0.15">
      <c r="A1516" t="s">
        <v>13065</v>
      </c>
      <c r="B1516" t="s">
        <v>13066</v>
      </c>
      <c r="C1516">
        <v>2407901</v>
      </c>
      <c r="D1516" t="s">
        <v>64</v>
      </c>
    </row>
    <row r="1517" spans="1:4" x14ac:dyDescent="0.15">
      <c r="A1517" t="s">
        <v>13067</v>
      </c>
      <c r="B1517" t="s">
        <v>13066</v>
      </c>
      <c r="C1517">
        <v>2407901</v>
      </c>
      <c r="D1517" t="s">
        <v>64</v>
      </c>
    </row>
    <row r="1518" spans="1:4" x14ac:dyDescent="0.15">
      <c r="A1518" t="s">
        <v>13068</v>
      </c>
      <c r="B1518" t="s">
        <v>13066</v>
      </c>
      <c r="C1518">
        <v>2407901</v>
      </c>
      <c r="D1518" t="s">
        <v>64</v>
      </c>
    </row>
    <row r="1519" spans="1:4" x14ac:dyDescent="0.15">
      <c r="A1519" t="s">
        <v>13550</v>
      </c>
      <c r="B1519" t="s">
        <v>13551</v>
      </c>
      <c r="C1519">
        <v>2407901</v>
      </c>
      <c r="D1519" t="s">
        <v>64</v>
      </c>
    </row>
    <row r="1520" spans="1:4" x14ac:dyDescent="0.15">
      <c r="A1520" t="s">
        <v>13552</v>
      </c>
      <c r="B1520" t="s">
        <v>13551</v>
      </c>
      <c r="C1520">
        <v>2407901</v>
      </c>
      <c r="D1520" t="s">
        <v>64</v>
      </c>
    </row>
    <row r="1521" spans="1:4" x14ac:dyDescent="0.15">
      <c r="A1521" t="s">
        <v>13553</v>
      </c>
      <c r="B1521" t="s">
        <v>13551</v>
      </c>
      <c r="C1521">
        <v>2407901</v>
      </c>
      <c r="D1521" t="s">
        <v>64</v>
      </c>
    </row>
    <row r="1522" spans="1:4" x14ac:dyDescent="0.15">
      <c r="A1522" t="s">
        <v>13554</v>
      </c>
      <c r="B1522" t="s">
        <v>13551</v>
      </c>
      <c r="C1522">
        <v>2407901</v>
      </c>
      <c r="D1522" t="s">
        <v>64</v>
      </c>
    </row>
    <row r="1523" spans="1:4" x14ac:dyDescent="0.15">
      <c r="A1523" t="s">
        <v>13591</v>
      </c>
      <c r="B1523" t="s">
        <v>13592</v>
      </c>
      <c r="C1523">
        <v>2407901</v>
      </c>
      <c r="D1523" t="s">
        <v>64</v>
      </c>
    </row>
    <row r="1524" spans="1:4" x14ac:dyDescent="0.15">
      <c r="A1524" t="s">
        <v>13593</v>
      </c>
      <c r="B1524" t="s">
        <v>13592</v>
      </c>
      <c r="C1524">
        <v>2407901</v>
      </c>
      <c r="D1524" t="s">
        <v>64</v>
      </c>
    </row>
    <row r="1525" spans="1:4" x14ac:dyDescent="0.15">
      <c r="A1525" t="s">
        <v>13594</v>
      </c>
      <c r="B1525" t="s">
        <v>13595</v>
      </c>
      <c r="C1525">
        <v>2407901</v>
      </c>
      <c r="D1525" t="s">
        <v>64</v>
      </c>
    </row>
    <row r="1526" spans="1:4" x14ac:dyDescent="0.15">
      <c r="A1526" t="s">
        <v>13596</v>
      </c>
      <c r="B1526" t="s">
        <v>13595</v>
      </c>
      <c r="C1526">
        <v>2407901</v>
      </c>
      <c r="D1526" t="s">
        <v>64</v>
      </c>
    </row>
    <row r="1527" spans="1:4" x14ac:dyDescent="0.15">
      <c r="A1527" t="s">
        <v>13600</v>
      </c>
      <c r="B1527" t="s">
        <v>13595</v>
      </c>
      <c r="C1527">
        <v>2407901</v>
      </c>
      <c r="D1527" t="s">
        <v>64</v>
      </c>
    </row>
    <row r="1528" spans="1:4" x14ac:dyDescent="0.15">
      <c r="A1528" t="s">
        <v>13601</v>
      </c>
      <c r="B1528" t="s">
        <v>13595</v>
      </c>
      <c r="C1528">
        <v>2407901</v>
      </c>
      <c r="D1528" t="s">
        <v>64</v>
      </c>
    </row>
    <row r="1529" spans="1:4" x14ac:dyDescent="0.15">
      <c r="A1529" t="s">
        <v>13602</v>
      </c>
      <c r="B1529" t="s">
        <v>13595</v>
      </c>
      <c r="C1529">
        <v>2407901</v>
      </c>
      <c r="D1529" t="s">
        <v>64</v>
      </c>
    </row>
    <row r="1530" spans="1:4" x14ac:dyDescent="0.15">
      <c r="A1530" t="s">
        <v>13603</v>
      </c>
      <c r="B1530" t="s">
        <v>13604</v>
      </c>
      <c r="C1530">
        <v>2407901</v>
      </c>
      <c r="D1530" t="s">
        <v>64</v>
      </c>
    </row>
    <row r="1531" spans="1:4" x14ac:dyDescent="0.15">
      <c r="A1531" t="s">
        <v>13605</v>
      </c>
      <c r="B1531" t="s">
        <v>13604</v>
      </c>
      <c r="C1531">
        <v>2407901</v>
      </c>
      <c r="D1531" t="s">
        <v>64</v>
      </c>
    </row>
    <row r="1532" spans="1:4" x14ac:dyDescent="0.15">
      <c r="A1532" t="s">
        <v>8618</v>
      </c>
      <c r="B1532" t="s">
        <v>8619</v>
      </c>
      <c r="C1532">
        <v>2408601</v>
      </c>
      <c r="D1532" t="s">
        <v>64</v>
      </c>
    </row>
    <row r="1533" spans="1:4" x14ac:dyDescent="0.15">
      <c r="A1533" t="s">
        <v>8605</v>
      </c>
      <c r="B1533" t="s">
        <v>8606</v>
      </c>
      <c r="C1533">
        <v>2408701</v>
      </c>
      <c r="D1533" t="s">
        <v>64</v>
      </c>
    </row>
    <row r="1534" spans="1:4" x14ac:dyDescent="0.15">
      <c r="A1534" t="s">
        <v>8590</v>
      </c>
      <c r="B1534" t="s">
        <v>8591</v>
      </c>
      <c r="C1534">
        <v>2408801</v>
      </c>
      <c r="D1534" t="s">
        <v>64</v>
      </c>
    </row>
    <row r="1535" spans="1:4" x14ac:dyDescent="0.15">
      <c r="A1535" t="s">
        <v>11893</v>
      </c>
      <c r="B1535" t="s">
        <v>11894</v>
      </c>
      <c r="C1535">
        <v>2409001</v>
      </c>
      <c r="D1535" t="s">
        <v>64</v>
      </c>
    </row>
    <row r="1536" spans="1:4" x14ac:dyDescent="0.15">
      <c r="A1536" t="s">
        <v>7239</v>
      </c>
      <c r="B1536" t="s">
        <v>7240</v>
      </c>
      <c r="C1536">
        <v>2409201</v>
      </c>
      <c r="D1536" t="s">
        <v>64</v>
      </c>
    </row>
    <row r="1537" spans="1:4" x14ac:dyDescent="0.15">
      <c r="A1537" t="s">
        <v>8631</v>
      </c>
      <c r="B1537" t="s">
        <v>8632</v>
      </c>
      <c r="C1537">
        <v>2409301</v>
      </c>
      <c r="D1537" t="s">
        <v>64</v>
      </c>
    </row>
    <row r="1538" spans="1:4" x14ac:dyDescent="0.15">
      <c r="A1538" t="s">
        <v>7854</v>
      </c>
      <c r="B1538" t="s">
        <v>7855</v>
      </c>
      <c r="C1538">
        <v>2409901</v>
      </c>
      <c r="D1538" t="s">
        <v>64</v>
      </c>
    </row>
    <row r="1539" spans="1:4" x14ac:dyDescent="0.15">
      <c r="A1539" t="s">
        <v>5251</v>
      </c>
      <c r="B1539" t="s">
        <v>5252</v>
      </c>
      <c r="C1539">
        <v>2410001</v>
      </c>
      <c r="D1539" t="s">
        <v>64</v>
      </c>
    </row>
    <row r="1540" spans="1:4" x14ac:dyDescent="0.15">
      <c r="A1540" t="s">
        <v>8718</v>
      </c>
      <c r="B1540" t="s">
        <v>8719</v>
      </c>
      <c r="C1540">
        <v>2410101</v>
      </c>
      <c r="D1540" t="s">
        <v>64</v>
      </c>
    </row>
    <row r="1541" spans="1:4" x14ac:dyDescent="0.15">
      <c r="A1541" t="s">
        <v>13733</v>
      </c>
      <c r="B1541" t="s">
        <v>13734</v>
      </c>
      <c r="C1541">
        <v>2410101</v>
      </c>
      <c r="D1541" t="s">
        <v>64</v>
      </c>
    </row>
    <row r="1542" spans="1:4" x14ac:dyDescent="0.15">
      <c r="A1542" t="s">
        <v>2944</v>
      </c>
      <c r="B1542" t="s">
        <v>2945</v>
      </c>
      <c r="C1542">
        <v>2410301</v>
      </c>
      <c r="D1542" t="s">
        <v>64</v>
      </c>
    </row>
    <row r="1543" spans="1:4" x14ac:dyDescent="0.15">
      <c r="A1543" t="s">
        <v>8646</v>
      </c>
      <c r="B1543" t="s">
        <v>8647</v>
      </c>
      <c r="C1543">
        <v>2410301</v>
      </c>
      <c r="D1543" t="s">
        <v>64</v>
      </c>
    </row>
    <row r="1544" spans="1:4" x14ac:dyDescent="0.15">
      <c r="A1544" t="s">
        <v>8429</v>
      </c>
      <c r="B1544" t="s">
        <v>8430</v>
      </c>
      <c r="C1544">
        <v>2410401</v>
      </c>
      <c r="D1544" t="s">
        <v>64</v>
      </c>
    </row>
    <row r="1545" spans="1:4" x14ac:dyDescent="0.15">
      <c r="A1545" t="s">
        <v>7225</v>
      </c>
      <c r="B1545" t="s">
        <v>7226</v>
      </c>
      <c r="C1545">
        <v>2410501</v>
      </c>
      <c r="D1545" t="s">
        <v>64</v>
      </c>
    </row>
    <row r="1546" spans="1:4" x14ac:dyDescent="0.15">
      <c r="A1546" t="s">
        <v>8640</v>
      </c>
      <c r="B1546" t="s">
        <v>8641</v>
      </c>
      <c r="C1546">
        <v>2411701</v>
      </c>
      <c r="D1546" t="s">
        <v>64</v>
      </c>
    </row>
    <row r="1547" spans="1:4" x14ac:dyDescent="0.15">
      <c r="A1547" t="s">
        <v>8686</v>
      </c>
      <c r="B1547" t="s">
        <v>8687</v>
      </c>
      <c r="C1547">
        <v>2412001</v>
      </c>
      <c r="D1547" t="s">
        <v>64</v>
      </c>
    </row>
    <row r="1548" spans="1:4" x14ac:dyDescent="0.15">
      <c r="A1548" t="s">
        <v>8659</v>
      </c>
      <c r="B1548" t="s">
        <v>8660</v>
      </c>
      <c r="C1548">
        <v>2412401</v>
      </c>
      <c r="D1548" t="s">
        <v>64</v>
      </c>
    </row>
    <row r="1549" spans="1:4" x14ac:dyDescent="0.15">
      <c r="A1549" t="s">
        <v>8661</v>
      </c>
      <c r="B1549" t="s">
        <v>8660</v>
      </c>
      <c r="C1549">
        <v>2412401</v>
      </c>
      <c r="D1549" t="s">
        <v>64</v>
      </c>
    </row>
    <row r="1550" spans="1:4" x14ac:dyDescent="0.15">
      <c r="A1550" t="s">
        <v>8662</v>
      </c>
      <c r="B1550" t="s">
        <v>8660</v>
      </c>
      <c r="C1550">
        <v>2412401</v>
      </c>
      <c r="D1550" t="s">
        <v>64</v>
      </c>
    </row>
    <row r="1551" spans="1:4" x14ac:dyDescent="0.15">
      <c r="A1551" t="s">
        <v>8663</v>
      </c>
      <c r="B1551" t="s">
        <v>8660</v>
      </c>
      <c r="C1551">
        <v>2412401</v>
      </c>
      <c r="D1551" t="s">
        <v>64</v>
      </c>
    </row>
    <row r="1552" spans="1:4" x14ac:dyDescent="0.15">
      <c r="A1552" t="s">
        <v>3616</v>
      </c>
      <c r="B1552" t="s">
        <v>14762</v>
      </c>
      <c r="C1552">
        <v>2412501</v>
      </c>
      <c r="D1552" t="s">
        <v>64</v>
      </c>
    </row>
    <row r="1553" spans="1:4" x14ac:dyDescent="0.15">
      <c r="A1553" t="s">
        <v>8658</v>
      </c>
      <c r="B1553" t="s">
        <v>14761</v>
      </c>
      <c r="C1553">
        <v>2412501</v>
      </c>
      <c r="D1553" t="s">
        <v>64</v>
      </c>
    </row>
    <row r="1554" spans="1:4" x14ac:dyDescent="0.15">
      <c r="A1554" t="s">
        <v>8710</v>
      </c>
      <c r="B1554" t="s">
        <v>8711</v>
      </c>
      <c r="C1554">
        <v>2412601</v>
      </c>
      <c r="D1554" t="s">
        <v>64</v>
      </c>
    </row>
    <row r="1555" spans="1:4" x14ac:dyDescent="0.15">
      <c r="A1555" t="s">
        <v>8716</v>
      </c>
      <c r="B1555" t="s">
        <v>8717</v>
      </c>
      <c r="C1555">
        <v>2412801</v>
      </c>
      <c r="D1555" t="s">
        <v>64</v>
      </c>
    </row>
    <row r="1556" spans="1:4" x14ac:dyDescent="0.15">
      <c r="A1556" t="s">
        <v>8726</v>
      </c>
      <c r="B1556" t="s">
        <v>8727</v>
      </c>
      <c r="C1556">
        <v>2412901</v>
      </c>
      <c r="D1556" t="s">
        <v>64</v>
      </c>
    </row>
    <row r="1557" spans="1:4" x14ac:dyDescent="0.15">
      <c r="A1557" t="s">
        <v>8712</v>
      </c>
      <c r="B1557" t="s">
        <v>8713</v>
      </c>
      <c r="C1557">
        <v>2413001</v>
      </c>
      <c r="D1557" t="s">
        <v>64</v>
      </c>
    </row>
    <row r="1558" spans="1:4" x14ac:dyDescent="0.15">
      <c r="A1558" t="s">
        <v>8708</v>
      </c>
      <c r="B1558" t="s">
        <v>8709</v>
      </c>
      <c r="C1558">
        <v>2413201</v>
      </c>
      <c r="D1558" t="s">
        <v>64</v>
      </c>
    </row>
    <row r="1559" spans="1:4" x14ac:dyDescent="0.15">
      <c r="A1559" t="s">
        <v>3399</v>
      </c>
      <c r="B1559" t="s">
        <v>3400</v>
      </c>
      <c r="C1559">
        <v>2413601</v>
      </c>
      <c r="D1559" t="s">
        <v>64</v>
      </c>
    </row>
    <row r="1560" spans="1:4" x14ac:dyDescent="0.15">
      <c r="A1560" t="s">
        <v>3397</v>
      </c>
      <c r="B1560" t="s">
        <v>3398</v>
      </c>
      <c r="C1560">
        <v>2413701</v>
      </c>
      <c r="D1560" t="s">
        <v>64</v>
      </c>
    </row>
    <row r="1561" spans="1:4" x14ac:dyDescent="0.15">
      <c r="A1561" t="s">
        <v>619</v>
      </c>
      <c r="B1561" t="s">
        <v>620</v>
      </c>
      <c r="C1561">
        <v>2413801</v>
      </c>
      <c r="D1561" t="s">
        <v>64</v>
      </c>
    </row>
    <row r="1562" spans="1:4" x14ac:dyDescent="0.15">
      <c r="A1562" t="s">
        <v>656</v>
      </c>
      <c r="B1562" t="s">
        <v>657</v>
      </c>
      <c r="C1562">
        <v>2413801</v>
      </c>
      <c r="D1562" t="s">
        <v>64</v>
      </c>
    </row>
    <row r="1563" spans="1:4" x14ac:dyDescent="0.15">
      <c r="A1563" t="s">
        <v>8714</v>
      </c>
      <c r="B1563" t="s">
        <v>8715</v>
      </c>
      <c r="C1563">
        <v>2413901</v>
      </c>
      <c r="D1563" t="s">
        <v>64</v>
      </c>
    </row>
    <row r="1564" spans="1:4" x14ac:dyDescent="0.15">
      <c r="A1564" t="s">
        <v>8692</v>
      </c>
      <c r="B1564" t="s">
        <v>8693</v>
      </c>
      <c r="C1564">
        <v>2414001</v>
      </c>
      <c r="D1564" t="s">
        <v>64</v>
      </c>
    </row>
    <row r="1565" spans="1:4" x14ac:dyDescent="0.15">
      <c r="A1565" t="s">
        <v>13434</v>
      </c>
      <c r="B1565" t="s">
        <v>13435</v>
      </c>
      <c r="C1565">
        <v>2414001</v>
      </c>
      <c r="D1565" t="s">
        <v>64</v>
      </c>
    </row>
    <row r="1566" spans="1:4" x14ac:dyDescent="0.15">
      <c r="A1566" t="s">
        <v>4779</v>
      </c>
      <c r="B1566" t="s">
        <v>4780</v>
      </c>
      <c r="C1566">
        <v>2414101</v>
      </c>
      <c r="D1566" t="s">
        <v>64</v>
      </c>
    </row>
    <row r="1567" spans="1:4" x14ac:dyDescent="0.15">
      <c r="A1567" t="s">
        <v>3433</v>
      </c>
      <c r="B1567" t="s">
        <v>3434</v>
      </c>
      <c r="C1567">
        <v>2414501</v>
      </c>
      <c r="D1567" t="s">
        <v>64</v>
      </c>
    </row>
    <row r="1568" spans="1:4" x14ac:dyDescent="0.15">
      <c r="A1568" t="s">
        <v>3435</v>
      </c>
      <c r="B1568" t="s">
        <v>3434</v>
      </c>
      <c r="C1568">
        <v>2414501</v>
      </c>
      <c r="D1568" t="s">
        <v>64</v>
      </c>
    </row>
    <row r="1569" spans="1:4" x14ac:dyDescent="0.15">
      <c r="A1569" t="s">
        <v>3424</v>
      </c>
      <c r="B1569" t="s">
        <v>3425</v>
      </c>
      <c r="C1569">
        <v>2414601</v>
      </c>
      <c r="D1569" t="s">
        <v>64</v>
      </c>
    </row>
    <row r="1570" spans="1:4" x14ac:dyDescent="0.15">
      <c r="A1570" t="s">
        <v>3426</v>
      </c>
      <c r="B1570" t="s">
        <v>3425</v>
      </c>
      <c r="C1570">
        <v>2414601</v>
      </c>
      <c r="D1570" t="s">
        <v>64</v>
      </c>
    </row>
    <row r="1571" spans="1:4" x14ac:dyDescent="0.15">
      <c r="A1571" t="s">
        <v>4327</v>
      </c>
      <c r="B1571" t="s">
        <v>3425</v>
      </c>
      <c r="C1571">
        <v>2414601</v>
      </c>
      <c r="D1571" t="s">
        <v>64</v>
      </c>
    </row>
    <row r="1572" spans="1:4" x14ac:dyDescent="0.15">
      <c r="A1572" t="s">
        <v>9763</v>
      </c>
      <c r="B1572" t="s">
        <v>3425</v>
      </c>
      <c r="C1572">
        <v>2414601</v>
      </c>
      <c r="D1572" t="s">
        <v>64</v>
      </c>
    </row>
    <row r="1573" spans="1:4" x14ac:dyDescent="0.15">
      <c r="A1573" t="s">
        <v>3442</v>
      </c>
      <c r="B1573" t="s">
        <v>3443</v>
      </c>
      <c r="C1573">
        <v>2414801</v>
      </c>
      <c r="D1573" t="s">
        <v>64</v>
      </c>
    </row>
    <row r="1574" spans="1:4" x14ac:dyDescent="0.15">
      <c r="A1574" t="s">
        <v>6623</v>
      </c>
      <c r="B1574" t="s">
        <v>6624</v>
      </c>
      <c r="C1574">
        <v>2415101</v>
      </c>
      <c r="D1574" t="s">
        <v>64</v>
      </c>
    </row>
    <row r="1575" spans="1:4" x14ac:dyDescent="0.15">
      <c r="A1575" t="s">
        <v>3309</v>
      </c>
      <c r="B1575" t="s">
        <v>3310</v>
      </c>
      <c r="C1575">
        <v>2415201</v>
      </c>
      <c r="D1575" t="s">
        <v>64</v>
      </c>
    </row>
    <row r="1576" spans="1:4" x14ac:dyDescent="0.15">
      <c r="A1576" t="s">
        <v>3311</v>
      </c>
      <c r="B1576" t="s">
        <v>3310</v>
      </c>
      <c r="C1576">
        <v>2415201</v>
      </c>
      <c r="D1576" t="s">
        <v>64</v>
      </c>
    </row>
    <row r="1577" spans="1:4" x14ac:dyDescent="0.15">
      <c r="A1577" t="s">
        <v>3312</v>
      </c>
      <c r="B1577" t="s">
        <v>3310</v>
      </c>
      <c r="C1577">
        <v>2415201</v>
      </c>
      <c r="D1577" t="s">
        <v>64</v>
      </c>
    </row>
    <row r="1578" spans="1:4" x14ac:dyDescent="0.15">
      <c r="A1578" t="s">
        <v>3389</v>
      </c>
      <c r="B1578" t="s">
        <v>3390</v>
      </c>
      <c r="C1578">
        <v>2415201</v>
      </c>
      <c r="D1578" t="s">
        <v>64</v>
      </c>
    </row>
    <row r="1579" spans="1:4" x14ac:dyDescent="0.15">
      <c r="A1579" t="s">
        <v>3391</v>
      </c>
      <c r="B1579" t="s">
        <v>3392</v>
      </c>
      <c r="C1579">
        <v>2415201</v>
      </c>
      <c r="D1579" t="s">
        <v>64</v>
      </c>
    </row>
    <row r="1580" spans="1:4" x14ac:dyDescent="0.15">
      <c r="A1580" t="s">
        <v>3393</v>
      </c>
      <c r="B1580" t="s">
        <v>3394</v>
      </c>
      <c r="C1580">
        <v>2415201</v>
      </c>
      <c r="D1580" t="s">
        <v>64</v>
      </c>
    </row>
    <row r="1581" spans="1:4" x14ac:dyDescent="0.15">
      <c r="A1581" t="s">
        <v>3395</v>
      </c>
      <c r="B1581" t="s">
        <v>3396</v>
      </c>
      <c r="C1581">
        <v>2415201</v>
      </c>
      <c r="D1581" t="s">
        <v>64</v>
      </c>
    </row>
    <row r="1582" spans="1:4" x14ac:dyDescent="0.15">
      <c r="A1582" t="s">
        <v>3454</v>
      </c>
      <c r="B1582" t="s">
        <v>3455</v>
      </c>
      <c r="C1582">
        <v>2415201</v>
      </c>
      <c r="D1582" t="s">
        <v>64</v>
      </c>
    </row>
    <row r="1583" spans="1:4" x14ac:dyDescent="0.15">
      <c r="A1583" t="s">
        <v>3456</v>
      </c>
      <c r="B1583" t="s">
        <v>3457</v>
      </c>
      <c r="C1583">
        <v>2415201</v>
      </c>
      <c r="D1583" t="s">
        <v>64</v>
      </c>
    </row>
    <row r="1584" spans="1:4" x14ac:dyDescent="0.15">
      <c r="A1584" t="s">
        <v>3458</v>
      </c>
      <c r="B1584" t="s">
        <v>3459</v>
      </c>
      <c r="C1584">
        <v>2415201</v>
      </c>
      <c r="D1584" t="s">
        <v>64</v>
      </c>
    </row>
    <row r="1585" spans="1:4" x14ac:dyDescent="0.15">
      <c r="A1585" t="s">
        <v>3460</v>
      </c>
      <c r="B1585" t="s">
        <v>3461</v>
      </c>
      <c r="C1585">
        <v>2415201</v>
      </c>
      <c r="D1585" t="s">
        <v>64</v>
      </c>
    </row>
    <row r="1586" spans="1:4" x14ac:dyDescent="0.15">
      <c r="A1586" t="s">
        <v>3541</v>
      </c>
      <c r="B1586" t="s">
        <v>3542</v>
      </c>
      <c r="C1586">
        <v>2415201</v>
      </c>
      <c r="D1586" t="s">
        <v>64</v>
      </c>
    </row>
    <row r="1587" spans="1:4" x14ac:dyDescent="0.15">
      <c r="A1587" t="s">
        <v>3543</v>
      </c>
      <c r="B1587" t="s">
        <v>3544</v>
      </c>
      <c r="C1587">
        <v>2415201</v>
      </c>
      <c r="D1587" t="s">
        <v>64</v>
      </c>
    </row>
    <row r="1588" spans="1:4" x14ac:dyDescent="0.15">
      <c r="A1588" t="s">
        <v>3545</v>
      </c>
      <c r="B1588" t="s">
        <v>3544</v>
      </c>
      <c r="C1588">
        <v>2415201</v>
      </c>
      <c r="D1588" t="s">
        <v>64</v>
      </c>
    </row>
    <row r="1589" spans="1:4" x14ac:dyDescent="0.15">
      <c r="A1589" t="s">
        <v>3546</v>
      </c>
      <c r="B1589" t="s">
        <v>3547</v>
      </c>
      <c r="C1589">
        <v>2415201</v>
      </c>
      <c r="D1589" t="s">
        <v>64</v>
      </c>
    </row>
    <row r="1590" spans="1:4" x14ac:dyDescent="0.15">
      <c r="A1590" t="s">
        <v>3682</v>
      </c>
      <c r="B1590" t="s">
        <v>3683</v>
      </c>
      <c r="C1590">
        <v>2415201</v>
      </c>
      <c r="D1590" t="s">
        <v>64</v>
      </c>
    </row>
    <row r="1591" spans="1:4" x14ac:dyDescent="0.15">
      <c r="A1591" t="s">
        <v>3684</v>
      </c>
      <c r="B1591" t="s">
        <v>3685</v>
      </c>
      <c r="C1591">
        <v>2415201</v>
      </c>
      <c r="D1591" t="s">
        <v>64</v>
      </c>
    </row>
    <row r="1592" spans="1:4" x14ac:dyDescent="0.15">
      <c r="A1592" t="s">
        <v>3686</v>
      </c>
      <c r="B1592" t="s">
        <v>3685</v>
      </c>
      <c r="C1592">
        <v>2415201</v>
      </c>
      <c r="D1592" t="s">
        <v>64</v>
      </c>
    </row>
    <row r="1593" spans="1:4" x14ac:dyDescent="0.15">
      <c r="A1593" t="s">
        <v>3687</v>
      </c>
      <c r="B1593" t="s">
        <v>3688</v>
      </c>
      <c r="C1593">
        <v>2415201</v>
      </c>
      <c r="D1593" t="s">
        <v>64</v>
      </c>
    </row>
    <row r="1594" spans="1:4" x14ac:dyDescent="0.15">
      <c r="A1594" t="s">
        <v>3716</v>
      </c>
      <c r="B1594" t="s">
        <v>3717</v>
      </c>
      <c r="C1594">
        <v>2415201</v>
      </c>
      <c r="D1594" t="s">
        <v>64</v>
      </c>
    </row>
    <row r="1595" spans="1:4" x14ac:dyDescent="0.15">
      <c r="A1595" t="s">
        <v>3743</v>
      </c>
      <c r="B1595" t="s">
        <v>3744</v>
      </c>
      <c r="C1595">
        <v>2415201</v>
      </c>
      <c r="D1595" t="s">
        <v>64</v>
      </c>
    </row>
    <row r="1596" spans="1:4" x14ac:dyDescent="0.15">
      <c r="A1596" t="s">
        <v>3745</v>
      </c>
      <c r="B1596" t="s">
        <v>3744</v>
      </c>
      <c r="C1596">
        <v>2415201</v>
      </c>
      <c r="D1596" t="s">
        <v>64</v>
      </c>
    </row>
    <row r="1597" spans="1:4" x14ac:dyDescent="0.15">
      <c r="A1597" t="s">
        <v>3746</v>
      </c>
      <c r="B1597" t="s">
        <v>3744</v>
      </c>
      <c r="C1597">
        <v>2415201</v>
      </c>
      <c r="D1597" t="s">
        <v>64</v>
      </c>
    </row>
    <row r="1598" spans="1:4" x14ac:dyDescent="0.15">
      <c r="A1598" t="s">
        <v>3747</v>
      </c>
      <c r="B1598" t="s">
        <v>3744</v>
      </c>
      <c r="C1598">
        <v>2415201</v>
      </c>
      <c r="D1598" t="s">
        <v>64</v>
      </c>
    </row>
    <row r="1599" spans="1:4" x14ac:dyDescent="0.15">
      <c r="A1599" t="s">
        <v>3748</v>
      </c>
      <c r="B1599" t="s">
        <v>3744</v>
      </c>
      <c r="C1599">
        <v>2415201</v>
      </c>
      <c r="D1599" t="s">
        <v>64</v>
      </c>
    </row>
    <row r="1600" spans="1:4" x14ac:dyDescent="0.15">
      <c r="A1600" t="s">
        <v>3749</v>
      </c>
      <c r="B1600" t="s">
        <v>3744</v>
      </c>
      <c r="C1600">
        <v>2415201</v>
      </c>
      <c r="D1600" t="s">
        <v>64</v>
      </c>
    </row>
    <row r="1601" spans="1:4" x14ac:dyDescent="0.15">
      <c r="A1601" t="s">
        <v>3824</v>
      </c>
      <c r="B1601" t="s">
        <v>3825</v>
      </c>
      <c r="C1601">
        <v>2415201</v>
      </c>
      <c r="D1601" t="s">
        <v>64</v>
      </c>
    </row>
    <row r="1602" spans="1:4" x14ac:dyDescent="0.15">
      <c r="A1602" t="s">
        <v>3870</v>
      </c>
      <c r="B1602" t="s">
        <v>3871</v>
      </c>
      <c r="C1602">
        <v>2415201</v>
      </c>
      <c r="D1602" t="s">
        <v>64</v>
      </c>
    </row>
    <row r="1603" spans="1:4" x14ac:dyDescent="0.15">
      <c r="A1603" t="s">
        <v>3972</v>
      </c>
      <c r="B1603" t="s">
        <v>3973</v>
      </c>
      <c r="C1603">
        <v>2415201</v>
      </c>
      <c r="D1603" t="s">
        <v>64</v>
      </c>
    </row>
    <row r="1604" spans="1:4" x14ac:dyDescent="0.15">
      <c r="A1604" t="s">
        <v>3974</v>
      </c>
      <c r="B1604" t="s">
        <v>3973</v>
      </c>
      <c r="C1604">
        <v>2415201</v>
      </c>
      <c r="D1604" t="s">
        <v>64</v>
      </c>
    </row>
    <row r="1605" spans="1:4" x14ac:dyDescent="0.15">
      <c r="A1605" t="s">
        <v>4200</v>
      </c>
      <c r="B1605" t="s">
        <v>4201</v>
      </c>
      <c r="C1605">
        <v>2415201</v>
      </c>
      <c r="D1605" t="s">
        <v>64</v>
      </c>
    </row>
    <row r="1606" spans="1:4" x14ac:dyDescent="0.15">
      <c r="A1606" t="s">
        <v>9051</v>
      </c>
      <c r="B1606" t="s">
        <v>9052</v>
      </c>
      <c r="C1606">
        <v>2415201</v>
      </c>
      <c r="D1606" t="s">
        <v>64</v>
      </c>
    </row>
    <row r="1607" spans="1:4" x14ac:dyDescent="0.15">
      <c r="A1607" t="s">
        <v>9440</v>
      </c>
      <c r="B1607" t="s">
        <v>9441</v>
      </c>
      <c r="C1607">
        <v>2415201</v>
      </c>
      <c r="D1607" t="s">
        <v>64</v>
      </c>
    </row>
    <row r="1608" spans="1:4" x14ac:dyDescent="0.15">
      <c r="A1608" t="s">
        <v>9442</v>
      </c>
      <c r="B1608" t="s">
        <v>9441</v>
      </c>
      <c r="C1608">
        <v>2415201</v>
      </c>
      <c r="D1608" t="s">
        <v>64</v>
      </c>
    </row>
    <row r="1609" spans="1:4" x14ac:dyDescent="0.15">
      <c r="A1609" t="s">
        <v>9605</v>
      </c>
      <c r="B1609" t="s">
        <v>9606</v>
      </c>
      <c r="C1609">
        <v>2415201</v>
      </c>
      <c r="D1609" t="s">
        <v>64</v>
      </c>
    </row>
    <row r="1610" spans="1:4" x14ac:dyDescent="0.15">
      <c r="A1610" t="s">
        <v>10258</v>
      </c>
      <c r="B1610" t="s">
        <v>10259</v>
      </c>
      <c r="C1610">
        <v>2415201</v>
      </c>
      <c r="D1610" t="s">
        <v>64</v>
      </c>
    </row>
    <row r="1611" spans="1:4" x14ac:dyDescent="0.15">
      <c r="A1611" t="s">
        <v>10260</v>
      </c>
      <c r="B1611" t="s">
        <v>10259</v>
      </c>
      <c r="C1611">
        <v>2415201</v>
      </c>
      <c r="D1611" t="s">
        <v>64</v>
      </c>
    </row>
    <row r="1612" spans="1:4" x14ac:dyDescent="0.15">
      <c r="A1612" t="s">
        <v>1720</v>
      </c>
      <c r="B1612" t="s">
        <v>1721</v>
      </c>
      <c r="C1612">
        <v>2415301</v>
      </c>
      <c r="D1612" t="s">
        <v>64</v>
      </c>
    </row>
    <row r="1613" spans="1:4" x14ac:dyDescent="0.15">
      <c r="A1613" t="s">
        <v>8736</v>
      </c>
      <c r="B1613" t="s">
        <v>8737</v>
      </c>
      <c r="C1613">
        <v>2415701</v>
      </c>
      <c r="D1613" t="s">
        <v>64</v>
      </c>
    </row>
    <row r="1614" spans="1:4" x14ac:dyDescent="0.15">
      <c r="A1614" t="s">
        <v>99</v>
      </c>
      <c r="B1614" t="s">
        <v>100</v>
      </c>
      <c r="C1614">
        <v>2415801</v>
      </c>
      <c r="D1614" t="s">
        <v>64</v>
      </c>
    </row>
    <row r="1615" spans="1:4" x14ac:dyDescent="0.15">
      <c r="A1615" t="s">
        <v>1021</v>
      </c>
      <c r="B1615" t="s">
        <v>1022</v>
      </c>
      <c r="C1615">
        <v>2416001</v>
      </c>
      <c r="D1615" t="s">
        <v>64</v>
      </c>
    </row>
    <row r="1616" spans="1:4" x14ac:dyDescent="0.15">
      <c r="A1616" t="s">
        <v>6169</v>
      </c>
      <c r="B1616" t="s">
        <v>6170</v>
      </c>
      <c r="C1616">
        <v>2416401</v>
      </c>
      <c r="D1616" t="s">
        <v>64</v>
      </c>
    </row>
    <row r="1617" spans="1:4" x14ac:dyDescent="0.15">
      <c r="A1617" t="s">
        <v>6171</v>
      </c>
      <c r="B1617" t="s">
        <v>6170</v>
      </c>
      <c r="C1617">
        <v>2416401</v>
      </c>
      <c r="D1617" t="s">
        <v>64</v>
      </c>
    </row>
    <row r="1618" spans="1:4" x14ac:dyDescent="0.15">
      <c r="A1618" t="s">
        <v>14357</v>
      </c>
      <c r="B1618" t="s">
        <v>6170</v>
      </c>
      <c r="C1618">
        <v>2416401</v>
      </c>
      <c r="D1618" t="s">
        <v>64</v>
      </c>
    </row>
    <row r="1619" spans="1:4" x14ac:dyDescent="0.15">
      <c r="A1619" t="s">
        <v>14358</v>
      </c>
      <c r="B1619" t="s">
        <v>6170</v>
      </c>
      <c r="C1619">
        <v>2416401</v>
      </c>
      <c r="D1619" t="s">
        <v>64</v>
      </c>
    </row>
    <row r="1620" spans="1:4" x14ac:dyDescent="0.15">
      <c r="A1620" t="s">
        <v>14359</v>
      </c>
      <c r="B1620" t="s">
        <v>6170</v>
      </c>
      <c r="C1620">
        <v>2416401</v>
      </c>
      <c r="D1620" t="s">
        <v>64</v>
      </c>
    </row>
    <row r="1621" spans="1:4" x14ac:dyDescent="0.15">
      <c r="A1621" t="s">
        <v>6160</v>
      </c>
      <c r="B1621" t="s">
        <v>6161</v>
      </c>
      <c r="C1621">
        <v>2416501</v>
      </c>
      <c r="D1621" t="s">
        <v>64</v>
      </c>
    </row>
    <row r="1622" spans="1:4" x14ac:dyDescent="0.15">
      <c r="A1622" t="s">
        <v>6162</v>
      </c>
      <c r="B1622" t="s">
        <v>6161</v>
      </c>
      <c r="C1622">
        <v>2416501</v>
      </c>
      <c r="D1622" t="s">
        <v>64</v>
      </c>
    </row>
    <row r="1623" spans="1:4" x14ac:dyDescent="0.15">
      <c r="A1623" t="s">
        <v>4462</v>
      </c>
      <c r="B1623" t="s">
        <v>4463</v>
      </c>
      <c r="C1623">
        <v>2416701</v>
      </c>
      <c r="D1623" t="s">
        <v>64</v>
      </c>
    </row>
    <row r="1624" spans="1:4" x14ac:dyDescent="0.15">
      <c r="A1624" t="s">
        <v>4571</v>
      </c>
      <c r="B1624" t="s">
        <v>4572</v>
      </c>
      <c r="C1624">
        <v>2416801</v>
      </c>
      <c r="D1624" t="s">
        <v>64</v>
      </c>
    </row>
    <row r="1625" spans="1:4" x14ac:dyDescent="0.15">
      <c r="A1625" t="s">
        <v>8680</v>
      </c>
      <c r="B1625" t="s">
        <v>8681</v>
      </c>
      <c r="C1625">
        <v>2417201</v>
      </c>
      <c r="D1625" t="s">
        <v>64</v>
      </c>
    </row>
    <row r="1626" spans="1:4" x14ac:dyDescent="0.15">
      <c r="A1626" t="s">
        <v>8682</v>
      </c>
      <c r="B1626" t="s">
        <v>8681</v>
      </c>
      <c r="C1626">
        <v>2417201</v>
      </c>
      <c r="D1626" t="s">
        <v>64</v>
      </c>
    </row>
    <row r="1627" spans="1:4" x14ac:dyDescent="0.15">
      <c r="A1627" t="s">
        <v>8683</v>
      </c>
      <c r="B1627" t="s">
        <v>8681</v>
      </c>
      <c r="C1627">
        <v>2417201</v>
      </c>
      <c r="D1627" t="s">
        <v>64</v>
      </c>
    </row>
    <row r="1628" spans="1:4" x14ac:dyDescent="0.15">
      <c r="A1628" t="s">
        <v>8684</v>
      </c>
      <c r="B1628" t="s">
        <v>8681</v>
      </c>
      <c r="C1628">
        <v>2417201</v>
      </c>
      <c r="D1628" t="s">
        <v>64</v>
      </c>
    </row>
    <row r="1629" spans="1:4" x14ac:dyDescent="0.15">
      <c r="A1629" t="s">
        <v>8685</v>
      </c>
      <c r="B1629" t="s">
        <v>8681</v>
      </c>
      <c r="C1629">
        <v>2417201</v>
      </c>
      <c r="D1629" t="s">
        <v>64</v>
      </c>
    </row>
    <row r="1630" spans="1:4" x14ac:dyDescent="0.15">
      <c r="A1630" t="s">
        <v>584</v>
      </c>
      <c r="B1630" t="s">
        <v>585</v>
      </c>
      <c r="C1630">
        <v>2417901</v>
      </c>
      <c r="D1630" t="s">
        <v>64</v>
      </c>
    </row>
    <row r="1631" spans="1:4" x14ac:dyDescent="0.15">
      <c r="A1631" t="s">
        <v>887</v>
      </c>
      <c r="B1631" t="s">
        <v>888</v>
      </c>
      <c r="C1631">
        <v>2417901</v>
      </c>
      <c r="D1631" t="s">
        <v>64</v>
      </c>
    </row>
    <row r="1632" spans="1:4" x14ac:dyDescent="0.15">
      <c r="A1632" t="s">
        <v>889</v>
      </c>
      <c r="B1632" t="s">
        <v>888</v>
      </c>
      <c r="C1632">
        <v>2417901</v>
      </c>
      <c r="D1632" t="s">
        <v>64</v>
      </c>
    </row>
    <row r="1633" spans="1:4" x14ac:dyDescent="0.15">
      <c r="A1633" t="s">
        <v>3436</v>
      </c>
      <c r="B1633" t="s">
        <v>3437</v>
      </c>
      <c r="C1633">
        <v>2417901</v>
      </c>
      <c r="D1633" t="s">
        <v>64</v>
      </c>
    </row>
    <row r="1634" spans="1:4" x14ac:dyDescent="0.15">
      <c r="A1634" t="s">
        <v>6063</v>
      </c>
      <c r="B1634" t="s">
        <v>6064</v>
      </c>
      <c r="C1634">
        <v>2417901</v>
      </c>
      <c r="D1634" t="s">
        <v>64</v>
      </c>
    </row>
    <row r="1635" spans="1:4" x14ac:dyDescent="0.15">
      <c r="A1635" t="s">
        <v>6151</v>
      </c>
      <c r="B1635" t="s">
        <v>6152</v>
      </c>
      <c r="C1635">
        <v>2417901</v>
      </c>
      <c r="D1635" t="s">
        <v>64</v>
      </c>
    </row>
    <row r="1636" spans="1:4" x14ac:dyDescent="0.15">
      <c r="A1636" t="s">
        <v>6153</v>
      </c>
      <c r="B1636" t="s">
        <v>6152</v>
      </c>
      <c r="C1636">
        <v>2417901</v>
      </c>
      <c r="D1636" t="s">
        <v>64</v>
      </c>
    </row>
    <row r="1637" spans="1:4" x14ac:dyDescent="0.15">
      <c r="A1637" t="s">
        <v>6071</v>
      </c>
      <c r="B1637" t="s">
        <v>6072</v>
      </c>
      <c r="C1637">
        <v>2418001</v>
      </c>
      <c r="D1637" t="s">
        <v>64</v>
      </c>
    </row>
    <row r="1638" spans="1:4" x14ac:dyDescent="0.15">
      <c r="A1638" t="s">
        <v>4423</v>
      </c>
      <c r="B1638" t="s">
        <v>4424</v>
      </c>
      <c r="C1638">
        <v>2418101</v>
      </c>
      <c r="D1638" t="s">
        <v>64</v>
      </c>
    </row>
    <row r="1639" spans="1:4" x14ac:dyDescent="0.15">
      <c r="A1639" t="s">
        <v>5347</v>
      </c>
      <c r="B1639" t="s">
        <v>5348</v>
      </c>
      <c r="C1639">
        <v>2418101</v>
      </c>
      <c r="D1639" t="s">
        <v>64</v>
      </c>
    </row>
    <row r="1640" spans="1:4" x14ac:dyDescent="0.15">
      <c r="A1640" t="s">
        <v>6367</v>
      </c>
      <c r="B1640" t="s">
        <v>6368</v>
      </c>
      <c r="C1640">
        <v>2418101</v>
      </c>
      <c r="D1640" t="s">
        <v>64</v>
      </c>
    </row>
    <row r="1641" spans="1:4" x14ac:dyDescent="0.15">
      <c r="A1641" t="s">
        <v>6369</v>
      </c>
      <c r="B1641" t="s">
        <v>6368</v>
      </c>
      <c r="C1641">
        <v>2418101</v>
      </c>
      <c r="D1641" t="s">
        <v>64</v>
      </c>
    </row>
    <row r="1642" spans="1:4" x14ac:dyDescent="0.15">
      <c r="A1642" t="s">
        <v>9671</v>
      </c>
      <c r="B1642" t="s">
        <v>9672</v>
      </c>
      <c r="C1642">
        <v>2418101</v>
      </c>
      <c r="D1642" t="s">
        <v>64</v>
      </c>
    </row>
    <row r="1643" spans="1:4" x14ac:dyDescent="0.15">
      <c r="A1643" t="s">
        <v>4999</v>
      </c>
      <c r="B1643" t="s">
        <v>5000</v>
      </c>
      <c r="C1643">
        <v>2418501</v>
      </c>
      <c r="D1643" t="s">
        <v>64</v>
      </c>
    </row>
    <row r="1644" spans="1:4" x14ac:dyDescent="0.15">
      <c r="A1644" t="s">
        <v>5001</v>
      </c>
      <c r="B1644" t="s">
        <v>5000</v>
      </c>
      <c r="C1644">
        <v>2418501</v>
      </c>
      <c r="D1644" t="s">
        <v>64</v>
      </c>
    </row>
    <row r="1645" spans="1:4" x14ac:dyDescent="0.15">
      <c r="A1645" t="s">
        <v>5265</v>
      </c>
      <c r="B1645" t="s">
        <v>5266</v>
      </c>
      <c r="C1645">
        <v>2418601</v>
      </c>
      <c r="D1645" t="s">
        <v>64</v>
      </c>
    </row>
    <row r="1646" spans="1:4" x14ac:dyDescent="0.15">
      <c r="A1646" t="s">
        <v>6156</v>
      </c>
      <c r="B1646" t="s">
        <v>6157</v>
      </c>
      <c r="C1646">
        <v>2419201</v>
      </c>
      <c r="D1646" t="s">
        <v>64</v>
      </c>
    </row>
    <row r="1647" spans="1:4" x14ac:dyDescent="0.15">
      <c r="A1647" t="s">
        <v>4505</v>
      </c>
      <c r="B1647" t="s">
        <v>4506</v>
      </c>
      <c r="C1647">
        <v>2419901</v>
      </c>
      <c r="D1647" t="s">
        <v>64</v>
      </c>
    </row>
    <row r="1648" spans="1:4" x14ac:dyDescent="0.15">
      <c r="A1648" t="s">
        <v>6132</v>
      </c>
      <c r="B1648" t="s">
        <v>6133</v>
      </c>
      <c r="C1648">
        <v>2420101</v>
      </c>
      <c r="D1648" t="s">
        <v>64</v>
      </c>
    </row>
    <row r="1649" spans="1:4" x14ac:dyDescent="0.15">
      <c r="A1649" t="s">
        <v>6609</v>
      </c>
      <c r="B1649" t="s">
        <v>6610</v>
      </c>
      <c r="C1649">
        <v>2420801</v>
      </c>
      <c r="D1649" t="s">
        <v>64</v>
      </c>
    </row>
    <row r="1650" spans="1:4" x14ac:dyDescent="0.15">
      <c r="A1650" t="s">
        <v>6678</v>
      </c>
      <c r="B1650" t="s">
        <v>6679</v>
      </c>
      <c r="C1650">
        <v>2422201</v>
      </c>
      <c r="D1650" t="s">
        <v>64</v>
      </c>
    </row>
    <row r="1651" spans="1:4" x14ac:dyDescent="0.15">
      <c r="A1651" t="s">
        <v>6680</v>
      </c>
      <c r="B1651" t="s">
        <v>6679</v>
      </c>
      <c r="C1651">
        <v>2422201</v>
      </c>
      <c r="D1651" t="s">
        <v>64</v>
      </c>
    </row>
    <row r="1652" spans="1:4" x14ac:dyDescent="0.15">
      <c r="A1652" t="s">
        <v>6681</v>
      </c>
      <c r="B1652" t="s">
        <v>6679</v>
      </c>
      <c r="C1652">
        <v>2422201</v>
      </c>
      <c r="D1652" t="s">
        <v>64</v>
      </c>
    </row>
    <row r="1653" spans="1:4" x14ac:dyDescent="0.15">
      <c r="A1653" t="s">
        <v>4906</v>
      </c>
      <c r="B1653" t="s">
        <v>4907</v>
      </c>
      <c r="C1653">
        <v>2422501</v>
      </c>
      <c r="D1653" t="s">
        <v>64</v>
      </c>
    </row>
    <row r="1654" spans="1:4" x14ac:dyDescent="0.15">
      <c r="A1654" t="s">
        <v>4908</v>
      </c>
      <c r="B1654" t="s">
        <v>4907</v>
      </c>
      <c r="C1654">
        <v>2422501</v>
      </c>
      <c r="D1654" t="s">
        <v>64</v>
      </c>
    </row>
    <row r="1655" spans="1:4" x14ac:dyDescent="0.15">
      <c r="A1655" t="s">
        <v>4909</v>
      </c>
      <c r="B1655" t="s">
        <v>4907</v>
      </c>
      <c r="C1655">
        <v>2422501</v>
      </c>
      <c r="D1655" t="s">
        <v>64</v>
      </c>
    </row>
    <row r="1656" spans="1:4" x14ac:dyDescent="0.15">
      <c r="A1656" t="s">
        <v>4884</v>
      </c>
      <c r="B1656" t="s">
        <v>4885</v>
      </c>
      <c r="C1656">
        <v>2422601</v>
      </c>
      <c r="D1656" t="s">
        <v>64</v>
      </c>
    </row>
    <row r="1657" spans="1:4" x14ac:dyDescent="0.15">
      <c r="A1657" t="s">
        <v>4886</v>
      </c>
      <c r="B1657" t="s">
        <v>4885</v>
      </c>
      <c r="C1657">
        <v>2422601</v>
      </c>
      <c r="D1657" t="s">
        <v>64</v>
      </c>
    </row>
    <row r="1658" spans="1:4" x14ac:dyDescent="0.15">
      <c r="A1658" t="s">
        <v>4887</v>
      </c>
      <c r="B1658" t="s">
        <v>4885</v>
      </c>
      <c r="C1658">
        <v>2422601</v>
      </c>
      <c r="D1658" t="s">
        <v>64</v>
      </c>
    </row>
    <row r="1659" spans="1:4" x14ac:dyDescent="0.15">
      <c r="A1659" t="s">
        <v>5103</v>
      </c>
      <c r="B1659" t="s">
        <v>5104</v>
      </c>
      <c r="C1659">
        <v>2422701</v>
      </c>
      <c r="D1659" t="s">
        <v>64</v>
      </c>
    </row>
    <row r="1660" spans="1:4" x14ac:dyDescent="0.15">
      <c r="A1660" t="s">
        <v>5349</v>
      </c>
      <c r="B1660" t="s">
        <v>5350</v>
      </c>
      <c r="C1660">
        <v>2423501</v>
      </c>
      <c r="D1660" t="s">
        <v>64</v>
      </c>
    </row>
    <row r="1661" spans="1:4" x14ac:dyDescent="0.15">
      <c r="A1661" t="s">
        <v>4945</v>
      </c>
      <c r="B1661" t="s">
        <v>4946</v>
      </c>
      <c r="C1661">
        <v>2424201</v>
      </c>
      <c r="D1661" t="s">
        <v>64</v>
      </c>
    </row>
    <row r="1662" spans="1:4" x14ac:dyDescent="0.15">
      <c r="A1662" t="s">
        <v>126</v>
      </c>
      <c r="B1662" t="s">
        <v>127</v>
      </c>
      <c r="C1662">
        <v>2424501</v>
      </c>
      <c r="D1662" t="s">
        <v>64</v>
      </c>
    </row>
    <row r="1663" spans="1:4" x14ac:dyDescent="0.15">
      <c r="A1663" t="s">
        <v>183</v>
      </c>
      <c r="B1663" t="s">
        <v>184</v>
      </c>
      <c r="C1663">
        <v>2424501</v>
      </c>
      <c r="D1663" t="s">
        <v>64</v>
      </c>
    </row>
    <row r="1664" spans="1:4" x14ac:dyDescent="0.15">
      <c r="A1664" t="s">
        <v>611</v>
      </c>
      <c r="B1664" t="s">
        <v>612</v>
      </c>
      <c r="C1664">
        <v>2424501</v>
      </c>
      <c r="D1664" t="s">
        <v>64</v>
      </c>
    </row>
    <row r="1665" spans="1:4" x14ac:dyDescent="0.15">
      <c r="A1665" t="s">
        <v>1503</v>
      </c>
      <c r="B1665" t="s">
        <v>1504</v>
      </c>
      <c r="C1665">
        <v>2424501</v>
      </c>
      <c r="D1665" t="s">
        <v>64</v>
      </c>
    </row>
    <row r="1666" spans="1:4" x14ac:dyDescent="0.15">
      <c r="A1666" t="s">
        <v>1505</v>
      </c>
      <c r="B1666" t="s">
        <v>1504</v>
      </c>
      <c r="C1666">
        <v>2424501</v>
      </c>
      <c r="D1666" t="s">
        <v>64</v>
      </c>
    </row>
    <row r="1667" spans="1:4" x14ac:dyDescent="0.15">
      <c r="A1667" t="s">
        <v>1506</v>
      </c>
      <c r="B1667" t="s">
        <v>1504</v>
      </c>
      <c r="C1667">
        <v>2424501</v>
      </c>
      <c r="D1667" t="s">
        <v>64</v>
      </c>
    </row>
    <row r="1668" spans="1:4" x14ac:dyDescent="0.15">
      <c r="A1668" t="s">
        <v>1507</v>
      </c>
      <c r="B1668" t="s">
        <v>1508</v>
      </c>
      <c r="C1668">
        <v>2424501</v>
      </c>
      <c r="D1668" t="s">
        <v>64</v>
      </c>
    </row>
    <row r="1669" spans="1:4" x14ac:dyDescent="0.15">
      <c r="A1669" t="s">
        <v>1509</v>
      </c>
      <c r="B1669" t="s">
        <v>1508</v>
      </c>
      <c r="C1669">
        <v>2424501</v>
      </c>
      <c r="D1669" t="s">
        <v>64</v>
      </c>
    </row>
    <row r="1670" spans="1:4" x14ac:dyDescent="0.15">
      <c r="A1670" t="s">
        <v>1510</v>
      </c>
      <c r="B1670" t="s">
        <v>1508</v>
      </c>
      <c r="C1670">
        <v>2424501</v>
      </c>
      <c r="D1670" t="s">
        <v>64</v>
      </c>
    </row>
    <row r="1671" spans="1:4" x14ac:dyDescent="0.15">
      <c r="A1671" t="s">
        <v>1511</v>
      </c>
      <c r="B1671" t="s">
        <v>1508</v>
      </c>
      <c r="C1671">
        <v>2424501</v>
      </c>
      <c r="D1671" t="s">
        <v>64</v>
      </c>
    </row>
    <row r="1672" spans="1:4" x14ac:dyDescent="0.15">
      <c r="A1672" t="s">
        <v>1512</v>
      </c>
      <c r="B1672" t="s">
        <v>1513</v>
      </c>
      <c r="C1672">
        <v>2424501</v>
      </c>
      <c r="D1672" t="s">
        <v>64</v>
      </c>
    </row>
    <row r="1673" spans="1:4" x14ac:dyDescent="0.15">
      <c r="A1673" t="s">
        <v>1514</v>
      </c>
      <c r="B1673" t="s">
        <v>1513</v>
      </c>
      <c r="C1673">
        <v>2424501</v>
      </c>
      <c r="D1673" t="s">
        <v>64</v>
      </c>
    </row>
    <row r="1674" spans="1:4" x14ac:dyDescent="0.15">
      <c r="A1674" t="s">
        <v>1515</v>
      </c>
      <c r="B1674" t="s">
        <v>1513</v>
      </c>
      <c r="C1674">
        <v>2424501</v>
      </c>
      <c r="D1674" t="s">
        <v>64</v>
      </c>
    </row>
    <row r="1675" spans="1:4" x14ac:dyDescent="0.15">
      <c r="A1675" t="s">
        <v>1516</v>
      </c>
      <c r="B1675" t="s">
        <v>1513</v>
      </c>
      <c r="C1675">
        <v>2424501</v>
      </c>
      <c r="D1675" t="s">
        <v>64</v>
      </c>
    </row>
    <row r="1676" spans="1:4" x14ac:dyDescent="0.15">
      <c r="A1676" t="s">
        <v>1517</v>
      </c>
      <c r="B1676" t="s">
        <v>1513</v>
      </c>
      <c r="C1676">
        <v>2424501</v>
      </c>
      <c r="D1676" t="s">
        <v>64</v>
      </c>
    </row>
    <row r="1677" spans="1:4" x14ac:dyDescent="0.15">
      <c r="A1677" t="s">
        <v>1518</v>
      </c>
      <c r="B1677" t="s">
        <v>1513</v>
      </c>
      <c r="C1677">
        <v>2424501</v>
      </c>
      <c r="D1677" t="s">
        <v>64</v>
      </c>
    </row>
    <row r="1678" spans="1:4" x14ac:dyDescent="0.15">
      <c r="A1678" t="s">
        <v>1519</v>
      </c>
      <c r="B1678" t="s">
        <v>1513</v>
      </c>
      <c r="C1678">
        <v>2424501</v>
      </c>
      <c r="D1678" t="s">
        <v>64</v>
      </c>
    </row>
    <row r="1679" spans="1:4" x14ac:dyDescent="0.15">
      <c r="A1679" t="s">
        <v>1520</v>
      </c>
      <c r="B1679" t="s">
        <v>1521</v>
      </c>
      <c r="C1679">
        <v>2424501</v>
      </c>
      <c r="D1679" t="s">
        <v>64</v>
      </c>
    </row>
    <row r="1680" spans="1:4" x14ac:dyDescent="0.15">
      <c r="A1680" t="s">
        <v>1522</v>
      </c>
      <c r="B1680" t="s">
        <v>1521</v>
      </c>
      <c r="C1680">
        <v>2424501</v>
      </c>
      <c r="D1680" t="s">
        <v>64</v>
      </c>
    </row>
    <row r="1681" spans="1:4" x14ac:dyDescent="0.15">
      <c r="A1681" t="s">
        <v>1523</v>
      </c>
      <c r="B1681" t="s">
        <v>1521</v>
      </c>
      <c r="C1681">
        <v>2424501</v>
      </c>
      <c r="D1681" t="s">
        <v>64</v>
      </c>
    </row>
    <row r="1682" spans="1:4" x14ac:dyDescent="0.15">
      <c r="A1682" t="s">
        <v>1524</v>
      </c>
      <c r="B1682" t="s">
        <v>1521</v>
      </c>
      <c r="C1682">
        <v>2424501</v>
      </c>
      <c r="D1682" t="s">
        <v>64</v>
      </c>
    </row>
    <row r="1683" spans="1:4" x14ac:dyDescent="0.15">
      <c r="A1683" t="s">
        <v>1525</v>
      </c>
      <c r="B1683" t="s">
        <v>1521</v>
      </c>
      <c r="C1683">
        <v>2424501</v>
      </c>
      <c r="D1683" t="s">
        <v>64</v>
      </c>
    </row>
    <row r="1684" spans="1:4" x14ac:dyDescent="0.15">
      <c r="A1684" t="s">
        <v>1526</v>
      </c>
      <c r="B1684" t="s">
        <v>1521</v>
      </c>
      <c r="C1684">
        <v>2424501</v>
      </c>
      <c r="D1684" t="s">
        <v>64</v>
      </c>
    </row>
    <row r="1685" spans="1:4" x14ac:dyDescent="0.15">
      <c r="A1685" t="s">
        <v>1527</v>
      </c>
      <c r="B1685" t="s">
        <v>1521</v>
      </c>
      <c r="C1685">
        <v>2424501</v>
      </c>
      <c r="D1685" t="s">
        <v>64</v>
      </c>
    </row>
    <row r="1686" spans="1:4" x14ac:dyDescent="0.15">
      <c r="A1686" t="s">
        <v>1528</v>
      </c>
      <c r="B1686" t="s">
        <v>1521</v>
      </c>
      <c r="C1686">
        <v>2424501</v>
      </c>
      <c r="D1686" t="s">
        <v>64</v>
      </c>
    </row>
    <row r="1687" spans="1:4" x14ac:dyDescent="0.15">
      <c r="A1687" t="s">
        <v>2145</v>
      </c>
      <c r="B1687" t="s">
        <v>2146</v>
      </c>
      <c r="C1687">
        <v>2424501</v>
      </c>
      <c r="D1687" t="s">
        <v>64</v>
      </c>
    </row>
    <row r="1688" spans="1:4" x14ac:dyDescent="0.15">
      <c r="A1688" t="s">
        <v>2147</v>
      </c>
      <c r="B1688" t="s">
        <v>2146</v>
      </c>
      <c r="C1688">
        <v>2424501</v>
      </c>
      <c r="D1688" t="s">
        <v>64</v>
      </c>
    </row>
    <row r="1689" spans="1:4" x14ac:dyDescent="0.15">
      <c r="A1689" t="s">
        <v>2148</v>
      </c>
      <c r="B1689" t="s">
        <v>2146</v>
      </c>
      <c r="C1689">
        <v>2424501</v>
      </c>
      <c r="D1689" t="s">
        <v>64</v>
      </c>
    </row>
    <row r="1690" spans="1:4" x14ac:dyDescent="0.15">
      <c r="A1690" t="s">
        <v>8107</v>
      </c>
      <c r="B1690" t="s">
        <v>8108</v>
      </c>
      <c r="C1690">
        <v>2424501</v>
      </c>
      <c r="D1690" t="s">
        <v>64</v>
      </c>
    </row>
    <row r="1691" spans="1:4" x14ac:dyDescent="0.15">
      <c r="A1691" t="s">
        <v>12129</v>
      </c>
      <c r="B1691" t="s">
        <v>12130</v>
      </c>
      <c r="C1691">
        <v>2424501</v>
      </c>
      <c r="D1691" t="s">
        <v>64</v>
      </c>
    </row>
    <row r="1692" spans="1:4" x14ac:dyDescent="0.15">
      <c r="A1692" t="s">
        <v>12131</v>
      </c>
      <c r="B1692" t="s">
        <v>12132</v>
      </c>
      <c r="C1692">
        <v>2424501</v>
      </c>
      <c r="D1692" t="s">
        <v>64</v>
      </c>
    </row>
    <row r="1693" spans="1:4" x14ac:dyDescent="0.15">
      <c r="A1693" t="s">
        <v>12333</v>
      </c>
      <c r="B1693" t="s">
        <v>12334</v>
      </c>
      <c r="C1693">
        <v>2424501</v>
      </c>
      <c r="D1693" t="s">
        <v>64</v>
      </c>
    </row>
    <row r="1694" spans="1:4" x14ac:dyDescent="0.15">
      <c r="A1694" t="s">
        <v>12335</v>
      </c>
      <c r="B1694" t="s">
        <v>12336</v>
      </c>
      <c r="C1694">
        <v>2424501</v>
      </c>
      <c r="D1694" t="s">
        <v>64</v>
      </c>
    </row>
    <row r="1695" spans="1:4" x14ac:dyDescent="0.15">
      <c r="A1695" t="s">
        <v>12337</v>
      </c>
      <c r="B1695" t="s">
        <v>12338</v>
      </c>
      <c r="C1695">
        <v>2424501</v>
      </c>
      <c r="D1695" t="s">
        <v>64</v>
      </c>
    </row>
    <row r="1696" spans="1:4" x14ac:dyDescent="0.15">
      <c r="A1696" t="s">
        <v>12339</v>
      </c>
      <c r="B1696" t="s">
        <v>12340</v>
      </c>
      <c r="C1696">
        <v>2424501</v>
      </c>
      <c r="D1696" t="s">
        <v>64</v>
      </c>
    </row>
    <row r="1697" spans="1:4" x14ac:dyDescent="0.15">
      <c r="A1697" t="s">
        <v>13462</v>
      </c>
      <c r="B1697" t="s">
        <v>13463</v>
      </c>
      <c r="C1697">
        <v>2424501</v>
      </c>
      <c r="D1697" t="s">
        <v>64</v>
      </c>
    </row>
    <row r="1698" spans="1:4" x14ac:dyDescent="0.15">
      <c r="A1698" t="s">
        <v>13464</v>
      </c>
      <c r="B1698" t="s">
        <v>13463</v>
      </c>
      <c r="C1698">
        <v>2424501</v>
      </c>
      <c r="D1698" t="s">
        <v>64</v>
      </c>
    </row>
    <row r="1699" spans="1:4" x14ac:dyDescent="0.15">
      <c r="A1699" t="s">
        <v>13465</v>
      </c>
      <c r="B1699" t="s">
        <v>13463</v>
      </c>
      <c r="C1699">
        <v>2424501</v>
      </c>
      <c r="D1699" t="s">
        <v>64</v>
      </c>
    </row>
    <row r="1700" spans="1:4" x14ac:dyDescent="0.15">
      <c r="A1700" t="s">
        <v>13466</v>
      </c>
      <c r="B1700" t="s">
        <v>13463</v>
      </c>
      <c r="C1700">
        <v>2424501</v>
      </c>
      <c r="D1700" t="s">
        <v>64</v>
      </c>
    </row>
    <row r="1701" spans="1:4" x14ac:dyDescent="0.15">
      <c r="A1701" t="s">
        <v>13467</v>
      </c>
      <c r="B1701" t="s">
        <v>13463</v>
      </c>
      <c r="C1701">
        <v>2424501</v>
      </c>
      <c r="D1701" t="s">
        <v>64</v>
      </c>
    </row>
    <row r="1702" spans="1:4" x14ac:dyDescent="0.15">
      <c r="A1702" t="s">
        <v>13468</v>
      </c>
      <c r="B1702" t="s">
        <v>13463</v>
      </c>
      <c r="C1702">
        <v>2424501</v>
      </c>
      <c r="D1702" t="s">
        <v>64</v>
      </c>
    </row>
    <row r="1703" spans="1:4" x14ac:dyDescent="0.15">
      <c r="A1703" t="s">
        <v>13469</v>
      </c>
      <c r="B1703" t="s">
        <v>13463</v>
      </c>
      <c r="C1703">
        <v>2424501</v>
      </c>
      <c r="D1703" t="s">
        <v>64</v>
      </c>
    </row>
    <row r="1704" spans="1:4" x14ac:dyDescent="0.15">
      <c r="A1704" t="s">
        <v>13470</v>
      </c>
      <c r="B1704" t="s">
        <v>13463</v>
      </c>
      <c r="C1704">
        <v>2424501</v>
      </c>
      <c r="D1704" t="s">
        <v>64</v>
      </c>
    </row>
    <row r="1705" spans="1:4" x14ac:dyDescent="0.15">
      <c r="A1705" t="s">
        <v>13471</v>
      </c>
      <c r="B1705" t="s">
        <v>13463</v>
      </c>
      <c r="C1705">
        <v>2424501</v>
      </c>
      <c r="D1705" t="s">
        <v>64</v>
      </c>
    </row>
    <row r="1706" spans="1:4" x14ac:dyDescent="0.15">
      <c r="A1706" t="s">
        <v>13472</v>
      </c>
      <c r="B1706" t="s">
        <v>13463</v>
      </c>
      <c r="C1706">
        <v>2424501</v>
      </c>
      <c r="D1706" t="s">
        <v>64</v>
      </c>
    </row>
    <row r="1707" spans="1:4" x14ac:dyDescent="0.15">
      <c r="A1707" t="s">
        <v>13473</v>
      </c>
      <c r="B1707" t="s">
        <v>13463</v>
      </c>
      <c r="C1707">
        <v>2424501</v>
      </c>
      <c r="D1707" t="s">
        <v>64</v>
      </c>
    </row>
    <row r="1708" spans="1:4" x14ac:dyDescent="0.15">
      <c r="A1708" t="s">
        <v>13474</v>
      </c>
      <c r="B1708" t="s">
        <v>13463</v>
      </c>
      <c r="C1708">
        <v>2424501</v>
      </c>
      <c r="D1708" t="s">
        <v>64</v>
      </c>
    </row>
    <row r="1709" spans="1:4" x14ac:dyDescent="0.15">
      <c r="A1709" t="s">
        <v>13475</v>
      </c>
      <c r="B1709" t="s">
        <v>13463</v>
      </c>
      <c r="C1709">
        <v>2424501</v>
      </c>
      <c r="D1709" t="s">
        <v>64</v>
      </c>
    </row>
    <row r="1710" spans="1:4" x14ac:dyDescent="0.15">
      <c r="A1710" t="s">
        <v>13476</v>
      </c>
      <c r="B1710" t="s">
        <v>13463</v>
      </c>
      <c r="C1710">
        <v>2424501</v>
      </c>
      <c r="D1710" t="s">
        <v>64</v>
      </c>
    </row>
    <row r="1711" spans="1:4" x14ac:dyDescent="0.15">
      <c r="A1711" t="s">
        <v>13477</v>
      </c>
      <c r="B1711" t="s">
        <v>13463</v>
      </c>
      <c r="C1711">
        <v>2424501</v>
      </c>
      <c r="D1711" t="s">
        <v>64</v>
      </c>
    </row>
    <row r="1712" spans="1:4" x14ac:dyDescent="0.15">
      <c r="A1712" t="s">
        <v>13478</v>
      </c>
      <c r="B1712" t="s">
        <v>13463</v>
      </c>
      <c r="C1712">
        <v>2424501</v>
      </c>
      <c r="D1712" t="s">
        <v>64</v>
      </c>
    </row>
    <row r="1713" spans="1:4" x14ac:dyDescent="0.15">
      <c r="A1713" t="s">
        <v>13479</v>
      </c>
      <c r="B1713" t="s">
        <v>13463</v>
      </c>
      <c r="C1713">
        <v>2424501</v>
      </c>
      <c r="D1713" t="s">
        <v>64</v>
      </c>
    </row>
    <row r="1714" spans="1:4" x14ac:dyDescent="0.15">
      <c r="A1714" t="s">
        <v>13480</v>
      </c>
      <c r="B1714" t="s">
        <v>13463</v>
      </c>
      <c r="C1714">
        <v>2424501</v>
      </c>
      <c r="D1714" t="s">
        <v>64</v>
      </c>
    </row>
    <row r="1715" spans="1:4" x14ac:dyDescent="0.15">
      <c r="A1715" t="s">
        <v>13481</v>
      </c>
      <c r="B1715" t="s">
        <v>13463</v>
      </c>
      <c r="C1715">
        <v>2424501</v>
      </c>
      <c r="D1715" t="s">
        <v>64</v>
      </c>
    </row>
    <row r="1716" spans="1:4" x14ac:dyDescent="0.15">
      <c r="A1716" t="s">
        <v>13482</v>
      </c>
      <c r="B1716" t="s">
        <v>13483</v>
      </c>
      <c r="C1716">
        <v>2424501</v>
      </c>
      <c r="D1716" t="s">
        <v>64</v>
      </c>
    </row>
    <row r="1717" spans="1:4" x14ac:dyDescent="0.15">
      <c r="A1717" t="s">
        <v>13484</v>
      </c>
      <c r="B1717" t="s">
        <v>13483</v>
      </c>
      <c r="C1717">
        <v>2424501</v>
      </c>
      <c r="D1717" t="s">
        <v>64</v>
      </c>
    </row>
    <row r="1718" spans="1:4" x14ac:dyDescent="0.15">
      <c r="A1718" t="s">
        <v>13485</v>
      </c>
      <c r="B1718" t="s">
        <v>13486</v>
      </c>
      <c r="C1718">
        <v>2424501</v>
      </c>
      <c r="D1718" t="s">
        <v>64</v>
      </c>
    </row>
    <row r="1719" spans="1:4" x14ac:dyDescent="0.15">
      <c r="A1719" t="s">
        <v>13487</v>
      </c>
      <c r="B1719" t="s">
        <v>13486</v>
      </c>
      <c r="C1719">
        <v>2424501</v>
      </c>
      <c r="D1719" t="s">
        <v>64</v>
      </c>
    </row>
    <row r="1720" spans="1:4" x14ac:dyDescent="0.15">
      <c r="A1720" t="s">
        <v>13488</v>
      </c>
      <c r="B1720" t="s">
        <v>13486</v>
      </c>
      <c r="C1720">
        <v>2424501</v>
      </c>
      <c r="D1720" t="s">
        <v>64</v>
      </c>
    </row>
    <row r="1721" spans="1:4" x14ac:dyDescent="0.15">
      <c r="A1721" t="s">
        <v>13489</v>
      </c>
      <c r="B1721" t="s">
        <v>13486</v>
      </c>
      <c r="C1721">
        <v>2424501</v>
      </c>
      <c r="D1721" t="s">
        <v>64</v>
      </c>
    </row>
    <row r="1722" spans="1:4" x14ac:dyDescent="0.15">
      <c r="A1722" t="s">
        <v>13490</v>
      </c>
      <c r="B1722" t="s">
        <v>13486</v>
      </c>
      <c r="C1722">
        <v>2424501</v>
      </c>
      <c r="D1722" t="s">
        <v>64</v>
      </c>
    </row>
    <row r="1723" spans="1:4" x14ac:dyDescent="0.15">
      <c r="A1723" t="s">
        <v>13491</v>
      </c>
      <c r="B1723" t="s">
        <v>13486</v>
      </c>
      <c r="C1723">
        <v>2424501</v>
      </c>
      <c r="D1723" t="s">
        <v>64</v>
      </c>
    </row>
    <row r="1724" spans="1:4" x14ac:dyDescent="0.15">
      <c r="A1724" t="s">
        <v>13492</v>
      </c>
      <c r="B1724" t="s">
        <v>13486</v>
      </c>
      <c r="C1724">
        <v>2424501</v>
      </c>
      <c r="D1724" t="s">
        <v>64</v>
      </c>
    </row>
    <row r="1725" spans="1:4" x14ac:dyDescent="0.15">
      <c r="A1725" t="s">
        <v>13493</v>
      </c>
      <c r="B1725" t="s">
        <v>13494</v>
      </c>
      <c r="C1725">
        <v>2424501</v>
      </c>
      <c r="D1725" t="s">
        <v>64</v>
      </c>
    </row>
    <row r="1726" spans="1:4" x14ac:dyDescent="0.15">
      <c r="A1726" t="s">
        <v>13495</v>
      </c>
      <c r="B1726" t="s">
        <v>13496</v>
      </c>
      <c r="C1726">
        <v>2424501</v>
      </c>
      <c r="D1726" t="s">
        <v>64</v>
      </c>
    </row>
    <row r="1727" spans="1:4" x14ac:dyDescent="0.15">
      <c r="A1727" t="s">
        <v>13497</v>
      </c>
      <c r="B1727" t="s">
        <v>13496</v>
      </c>
      <c r="C1727">
        <v>2424501</v>
      </c>
      <c r="D1727" t="s">
        <v>64</v>
      </c>
    </row>
    <row r="1728" spans="1:4" x14ac:dyDescent="0.15">
      <c r="A1728" t="s">
        <v>13498</v>
      </c>
      <c r="B1728" t="s">
        <v>13496</v>
      </c>
      <c r="C1728">
        <v>2424501</v>
      </c>
      <c r="D1728" t="s">
        <v>64</v>
      </c>
    </row>
    <row r="1729" spans="1:4" x14ac:dyDescent="0.15">
      <c r="A1729" t="s">
        <v>13499</v>
      </c>
      <c r="B1729" t="s">
        <v>13496</v>
      </c>
      <c r="C1729">
        <v>2424501</v>
      </c>
      <c r="D1729" t="s">
        <v>64</v>
      </c>
    </row>
    <row r="1730" spans="1:4" x14ac:dyDescent="0.15">
      <c r="A1730" t="s">
        <v>13500</v>
      </c>
      <c r="B1730" t="s">
        <v>13496</v>
      </c>
      <c r="C1730">
        <v>2424501</v>
      </c>
      <c r="D1730" t="s">
        <v>64</v>
      </c>
    </row>
    <row r="1731" spans="1:4" x14ac:dyDescent="0.15">
      <c r="A1731" t="s">
        <v>13501</v>
      </c>
      <c r="B1731" t="s">
        <v>13496</v>
      </c>
      <c r="C1731">
        <v>2424501</v>
      </c>
      <c r="D1731" t="s">
        <v>64</v>
      </c>
    </row>
    <row r="1732" spans="1:4" x14ac:dyDescent="0.15">
      <c r="A1732" t="s">
        <v>13502</v>
      </c>
      <c r="B1732" t="s">
        <v>13496</v>
      </c>
      <c r="C1732">
        <v>2424501</v>
      </c>
      <c r="D1732" t="s">
        <v>64</v>
      </c>
    </row>
    <row r="1733" spans="1:4" x14ac:dyDescent="0.15">
      <c r="A1733" t="s">
        <v>13503</v>
      </c>
      <c r="B1733" t="s">
        <v>13496</v>
      </c>
      <c r="C1733">
        <v>2424501</v>
      </c>
      <c r="D1733" t="s">
        <v>64</v>
      </c>
    </row>
    <row r="1734" spans="1:4" x14ac:dyDescent="0.15">
      <c r="A1734" t="s">
        <v>13504</v>
      </c>
      <c r="B1734" t="s">
        <v>13496</v>
      </c>
      <c r="C1734">
        <v>2424501</v>
      </c>
      <c r="D1734" t="s">
        <v>64</v>
      </c>
    </row>
    <row r="1735" spans="1:4" x14ac:dyDescent="0.15">
      <c r="A1735" t="s">
        <v>13505</v>
      </c>
      <c r="B1735" t="s">
        <v>13496</v>
      </c>
      <c r="C1735">
        <v>2424501</v>
      </c>
      <c r="D1735" t="s">
        <v>64</v>
      </c>
    </row>
    <row r="1736" spans="1:4" x14ac:dyDescent="0.15">
      <c r="A1736" t="s">
        <v>13506</v>
      </c>
      <c r="B1736" t="s">
        <v>13496</v>
      </c>
      <c r="C1736">
        <v>2424501</v>
      </c>
      <c r="D1736" t="s">
        <v>64</v>
      </c>
    </row>
    <row r="1737" spans="1:4" x14ac:dyDescent="0.15">
      <c r="A1737" t="s">
        <v>13507</v>
      </c>
      <c r="B1737" t="s">
        <v>13496</v>
      </c>
      <c r="C1737">
        <v>2424501</v>
      </c>
      <c r="D1737" t="s">
        <v>64</v>
      </c>
    </row>
    <row r="1738" spans="1:4" x14ac:dyDescent="0.15">
      <c r="A1738" t="s">
        <v>13508</v>
      </c>
      <c r="B1738" t="s">
        <v>13509</v>
      </c>
      <c r="C1738">
        <v>2424501</v>
      </c>
      <c r="D1738" t="s">
        <v>64</v>
      </c>
    </row>
    <row r="1739" spans="1:4" x14ac:dyDescent="0.15">
      <c r="A1739" t="s">
        <v>13510</v>
      </c>
      <c r="B1739" t="s">
        <v>13511</v>
      </c>
      <c r="C1739">
        <v>2424501</v>
      </c>
      <c r="D1739" t="s">
        <v>64</v>
      </c>
    </row>
    <row r="1740" spans="1:4" x14ac:dyDescent="0.15">
      <c r="A1740" t="s">
        <v>13512</v>
      </c>
      <c r="B1740" t="s">
        <v>13511</v>
      </c>
      <c r="C1740">
        <v>2424501</v>
      </c>
      <c r="D1740" t="s">
        <v>64</v>
      </c>
    </row>
    <row r="1741" spans="1:4" x14ac:dyDescent="0.15">
      <c r="A1741" t="s">
        <v>13513</v>
      </c>
      <c r="B1741" t="s">
        <v>13514</v>
      </c>
      <c r="C1741">
        <v>2424501</v>
      </c>
      <c r="D1741" t="s">
        <v>64</v>
      </c>
    </row>
    <row r="1742" spans="1:4" x14ac:dyDescent="0.15">
      <c r="A1742" t="s">
        <v>13515</v>
      </c>
      <c r="B1742" t="s">
        <v>13516</v>
      </c>
      <c r="C1742">
        <v>2424501</v>
      </c>
      <c r="D1742" t="s">
        <v>64</v>
      </c>
    </row>
    <row r="1743" spans="1:4" x14ac:dyDescent="0.15">
      <c r="A1743" t="s">
        <v>13517</v>
      </c>
      <c r="B1743" t="s">
        <v>13518</v>
      </c>
      <c r="C1743">
        <v>2424501</v>
      </c>
      <c r="D1743" t="s">
        <v>64</v>
      </c>
    </row>
    <row r="1744" spans="1:4" x14ac:dyDescent="0.15">
      <c r="A1744" t="s">
        <v>13519</v>
      </c>
      <c r="B1744" t="s">
        <v>13520</v>
      </c>
      <c r="C1744">
        <v>2424501</v>
      </c>
      <c r="D1744" t="s">
        <v>64</v>
      </c>
    </row>
    <row r="1745" spans="1:4" x14ac:dyDescent="0.15">
      <c r="A1745" t="s">
        <v>13521</v>
      </c>
      <c r="B1745" t="s">
        <v>13520</v>
      </c>
      <c r="C1745">
        <v>2424501</v>
      </c>
      <c r="D1745" t="s">
        <v>64</v>
      </c>
    </row>
    <row r="1746" spans="1:4" x14ac:dyDescent="0.15">
      <c r="A1746" t="s">
        <v>13522</v>
      </c>
      <c r="B1746" t="s">
        <v>13523</v>
      </c>
      <c r="C1746">
        <v>2424501</v>
      </c>
      <c r="D1746" t="s">
        <v>64</v>
      </c>
    </row>
    <row r="1747" spans="1:4" x14ac:dyDescent="0.15">
      <c r="A1747" t="s">
        <v>13524</v>
      </c>
      <c r="B1747" t="s">
        <v>13525</v>
      </c>
      <c r="C1747">
        <v>2424501</v>
      </c>
      <c r="D1747" t="s">
        <v>64</v>
      </c>
    </row>
    <row r="1748" spans="1:4" x14ac:dyDescent="0.15">
      <c r="A1748" t="s">
        <v>13526</v>
      </c>
      <c r="B1748" t="s">
        <v>13525</v>
      </c>
      <c r="C1748">
        <v>2424501</v>
      </c>
      <c r="D1748" t="s">
        <v>64</v>
      </c>
    </row>
    <row r="1749" spans="1:4" x14ac:dyDescent="0.15">
      <c r="A1749" t="s">
        <v>13527</v>
      </c>
      <c r="B1749" t="s">
        <v>13528</v>
      </c>
      <c r="C1749">
        <v>2424501</v>
      </c>
      <c r="D1749" t="s">
        <v>64</v>
      </c>
    </row>
    <row r="1750" spans="1:4" x14ac:dyDescent="0.15">
      <c r="A1750" t="s">
        <v>13529</v>
      </c>
      <c r="B1750" t="s">
        <v>13528</v>
      </c>
      <c r="C1750">
        <v>2424501</v>
      </c>
      <c r="D1750" t="s">
        <v>64</v>
      </c>
    </row>
    <row r="1751" spans="1:4" x14ac:dyDescent="0.15">
      <c r="A1751" t="s">
        <v>13530</v>
      </c>
      <c r="B1751" t="s">
        <v>13528</v>
      </c>
      <c r="C1751">
        <v>2424501</v>
      </c>
      <c r="D1751" t="s">
        <v>64</v>
      </c>
    </row>
    <row r="1752" spans="1:4" x14ac:dyDescent="0.15">
      <c r="A1752" t="s">
        <v>13531</v>
      </c>
      <c r="B1752" t="s">
        <v>13532</v>
      </c>
      <c r="C1752">
        <v>2424501</v>
      </c>
      <c r="D1752" t="s">
        <v>64</v>
      </c>
    </row>
    <row r="1753" spans="1:4" x14ac:dyDescent="0.15">
      <c r="A1753" t="s">
        <v>13533</v>
      </c>
      <c r="B1753" t="s">
        <v>13532</v>
      </c>
      <c r="C1753">
        <v>2424501</v>
      </c>
      <c r="D1753" t="s">
        <v>64</v>
      </c>
    </row>
    <row r="1754" spans="1:4" x14ac:dyDescent="0.15">
      <c r="A1754" t="s">
        <v>4624</v>
      </c>
      <c r="B1754" t="s">
        <v>4625</v>
      </c>
      <c r="C1754">
        <v>2424801</v>
      </c>
      <c r="D1754" t="s">
        <v>64</v>
      </c>
    </row>
    <row r="1755" spans="1:4" x14ac:dyDescent="0.15">
      <c r="A1755" t="s">
        <v>4626</v>
      </c>
      <c r="B1755" t="s">
        <v>4625</v>
      </c>
      <c r="C1755">
        <v>2424801</v>
      </c>
      <c r="D1755" t="s">
        <v>64</v>
      </c>
    </row>
    <row r="1756" spans="1:4" x14ac:dyDescent="0.15">
      <c r="A1756" t="s">
        <v>4627</v>
      </c>
      <c r="B1756" t="s">
        <v>4625</v>
      </c>
      <c r="C1756">
        <v>2424801</v>
      </c>
      <c r="D1756" t="s">
        <v>64</v>
      </c>
    </row>
    <row r="1757" spans="1:4" x14ac:dyDescent="0.15">
      <c r="A1757" t="s">
        <v>4628</v>
      </c>
      <c r="B1757" t="s">
        <v>4625</v>
      </c>
      <c r="C1757">
        <v>2424801</v>
      </c>
      <c r="D1757" t="s">
        <v>64</v>
      </c>
    </row>
    <row r="1758" spans="1:4" x14ac:dyDescent="0.15">
      <c r="A1758" t="s">
        <v>4629</v>
      </c>
      <c r="B1758" t="s">
        <v>4625</v>
      </c>
      <c r="C1758">
        <v>2424801</v>
      </c>
      <c r="D1758" t="s">
        <v>64</v>
      </c>
    </row>
    <row r="1759" spans="1:4" x14ac:dyDescent="0.15">
      <c r="A1759" t="s">
        <v>6167</v>
      </c>
      <c r="B1759" t="s">
        <v>6168</v>
      </c>
      <c r="C1759">
        <v>2424901</v>
      </c>
      <c r="D1759" t="s">
        <v>64</v>
      </c>
    </row>
    <row r="1760" spans="1:4" x14ac:dyDescent="0.15">
      <c r="A1760" t="s">
        <v>9222</v>
      </c>
      <c r="B1760" t="s">
        <v>9223</v>
      </c>
      <c r="C1760">
        <v>2425001</v>
      </c>
      <c r="D1760" t="s">
        <v>64</v>
      </c>
    </row>
    <row r="1761" spans="1:4" x14ac:dyDescent="0.15">
      <c r="A1761" t="s">
        <v>9224</v>
      </c>
      <c r="B1761" t="s">
        <v>9223</v>
      </c>
      <c r="C1761">
        <v>2425001</v>
      </c>
      <c r="D1761" t="s">
        <v>64</v>
      </c>
    </row>
    <row r="1762" spans="1:4" x14ac:dyDescent="0.15">
      <c r="A1762" t="s">
        <v>9225</v>
      </c>
      <c r="B1762" t="s">
        <v>9223</v>
      </c>
      <c r="C1762">
        <v>2425001</v>
      </c>
      <c r="D1762" t="s">
        <v>64</v>
      </c>
    </row>
    <row r="1763" spans="1:4" x14ac:dyDescent="0.15">
      <c r="A1763" t="s">
        <v>9226</v>
      </c>
      <c r="B1763" t="s">
        <v>9223</v>
      </c>
      <c r="C1763">
        <v>2425001</v>
      </c>
      <c r="D1763" t="s">
        <v>64</v>
      </c>
    </row>
    <row r="1764" spans="1:4" x14ac:dyDescent="0.15">
      <c r="A1764" t="s">
        <v>7204</v>
      </c>
      <c r="B1764" t="s">
        <v>7205</v>
      </c>
      <c r="C1764">
        <v>2425301</v>
      </c>
      <c r="D1764" t="s">
        <v>64</v>
      </c>
    </row>
    <row r="1765" spans="1:4" x14ac:dyDescent="0.15">
      <c r="A1765" t="s">
        <v>7206</v>
      </c>
      <c r="B1765" t="s">
        <v>7205</v>
      </c>
      <c r="C1765">
        <v>2425301</v>
      </c>
      <c r="D1765" t="s">
        <v>64</v>
      </c>
    </row>
    <row r="1766" spans="1:4" x14ac:dyDescent="0.15">
      <c r="A1766" t="s">
        <v>6773</v>
      </c>
      <c r="B1766" t="s">
        <v>6774</v>
      </c>
      <c r="C1766">
        <v>2425601</v>
      </c>
      <c r="D1766" t="s">
        <v>64</v>
      </c>
    </row>
    <row r="1767" spans="1:4" x14ac:dyDescent="0.15">
      <c r="A1767" t="s">
        <v>699</v>
      </c>
      <c r="B1767" t="s">
        <v>700</v>
      </c>
      <c r="C1767">
        <v>2425801</v>
      </c>
      <c r="D1767" t="s">
        <v>64</v>
      </c>
    </row>
    <row r="1768" spans="1:4" x14ac:dyDescent="0.15">
      <c r="A1768" t="s">
        <v>14554</v>
      </c>
      <c r="B1768" t="s">
        <v>14555</v>
      </c>
      <c r="C1768">
        <v>2425801</v>
      </c>
      <c r="D1768" t="s">
        <v>64</v>
      </c>
    </row>
    <row r="1769" spans="1:4" x14ac:dyDescent="0.15">
      <c r="A1769" t="s">
        <v>14556</v>
      </c>
      <c r="B1769" t="s">
        <v>14555</v>
      </c>
      <c r="C1769">
        <v>2425801</v>
      </c>
      <c r="D1769" t="s">
        <v>64</v>
      </c>
    </row>
    <row r="1770" spans="1:4" x14ac:dyDescent="0.15">
      <c r="A1770" t="s">
        <v>4210</v>
      </c>
      <c r="B1770" t="s">
        <v>4211</v>
      </c>
      <c r="C1770">
        <v>2425801</v>
      </c>
      <c r="D1770" t="s">
        <v>64</v>
      </c>
    </row>
    <row r="1771" spans="1:4" x14ac:dyDescent="0.15">
      <c r="A1771" t="s">
        <v>4229</v>
      </c>
      <c r="B1771" t="s">
        <v>4230</v>
      </c>
      <c r="C1771">
        <v>2425801</v>
      </c>
      <c r="D1771" t="s">
        <v>64</v>
      </c>
    </row>
    <row r="1772" spans="1:4" x14ac:dyDescent="0.15">
      <c r="A1772" t="s">
        <v>4344</v>
      </c>
      <c r="B1772" t="s">
        <v>4345</v>
      </c>
      <c r="C1772">
        <v>2425801</v>
      </c>
      <c r="D1772" t="s">
        <v>64</v>
      </c>
    </row>
    <row r="1773" spans="1:4" x14ac:dyDescent="0.15">
      <c r="A1773" t="s">
        <v>4346</v>
      </c>
      <c r="B1773" t="s">
        <v>4347</v>
      </c>
      <c r="C1773">
        <v>2425801</v>
      </c>
      <c r="D1773" t="s">
        <v>64</v>
      </c>
    </row>
    <row r="1774" spans="1:4" x14ac:dyDescent="0.15">
      <c r="A1774" t="s">
        <v>5445</v>
      </c>
      <c r="B1774" t="s">
        <v>5446</v>
      </c>
      <c r="C1774">
        <v>2425801</v>
      </c>
      <c r="D1774" t="s">
        <v>64</v>
      </c>
    </row>
    <row r="1775" spans="1:4" x14ac:dyDescent="0.15">
      <c r="A1775" t="s">
        <v>10197</v>
      </c>
      <c r="B1775" t="s">
        <v>10198</v>
      </c>
      <c r="C1775">
        <v>2425801</v>
      </c>
      <c r="D1775" t="s">
        <v>64</v>
      </c>
    </row>
    <row r="1776" spans="1:4" x14ac:dyDescent="0.15">
      <c r="A1776" t="s">
        <v>11515</v>
      </c>
      <c r="B1776" t="s">
        <v>11516</v>
      </c>
      <c r="C1776">
        <v>2425801</v>
      </c>
      <c r="D1776" t="s">
        <v>64</v>
      </c>
    </row>
    <row r="1777" spans="1:4" x14ac:dyDescent="0.15">
      <c r="A1777" t="s">
        <v>2057</v>
      </c>
      <c r="B1777" t="s">
        <v>2058</v>
      </c>
      <c r="C1777">
        <v>2426101</v>
      </c>
      <c r="D1777" t="s">
        <v>64</v>
      </c>
    </row>
    <row r="1778" spans="1:4" x14ac:dyDescent="0.15">
      <c r="A1778" t="s">
        <v>9820</v>
      </c>
      <c r="B1778" t="s">
        <v>9821</v>
      </c>
      <c r="C1778">
        <v>2426101</v>
      </c>
      <c r="D1778" t="s">
        <v>64</v>
      </c>
    </row>
    <row r="1779" spans="1:4" x14ac:dyDescent="0.15">
      <c r="A1779" t="s">
        <v>9824</v>
      </c>
      <c r="B1779" t="s">
        <v>9825</v>
      </c>
      <c r="C1779">
        <v>2426101</v>
      </c>
      <c r="D1779" t="s">
        <v>64</v>
      </c>
    </row>
    <row r="1780" spans="1:4" x14ac:dyDescent="0.15">
      <c r="A1780" t="s">
        <v>6344</v>
      </c>
      <c r="B1780" t="s">
        <v>6345</v>
      </c>
      <c r="C1780">
        <v>2426301</v>
      </c>
      <c r="D1780" t="s">
        <v>64</v>
      </c>
    </row>
    <row r="1781" spans="1:4" x14ac:dyDescent="0.15">
      <c r="A1781" t="s">
        <v>5523</v>
      </c>
      <c r="B1781" t="s">
        <v>5524</v>
      </c>
      <c r="C1781">
        <v>2427001</v>
      </c>
      <c r="D1781" t="s">
        <v>64</v>
      </c>
    </row>
    <row r="1782" spans="1:4" x14ac:dyDescent="0.15">
      <c r="A1782" t="s">
        <v>5414</v>
      </c>
      <c r="B1782" t="s">
        <v>5415</v>
      </c>
      <c r="C1782">
        <v>2427401</v>
      </c>
      <c r="D1782" t="s">
        <v>64</v>
      </c>
    </row>
    <row r="1783" spans="1:4" x14ac:dyDescent="0.15">
      <c r="A1783" t="s">
        <v>8688</v>
      </c>
      <c r="B1783" t="s">
        <v>8689</v>
      </c>
      <c r="C1783">
        <v>2428101</v>
      </c>
      <c r="D1783" t="s">
        <v>64</v>
      </c>
    </row>
    <row r="1784" spans="1:4" x14ac:dyDescent="0.15">
      <c r="A1784" t="s">
        <v>6303</v>
      </c>
      <c r="B1784" t="s">
        <v>6304</v>
      </c>
      <c r="C1784">
        <v>2428501</v>
      </c>
      <c r="D1784" t="s">
        <v>64</v>
      </c>
    </row>
    <row r="1785" spans="1:4" x14ac:dyDescent="0.15">
      <c r="A1785" t="s">
        <v>4922</v>
      </c>
      <c r="B1785" t="s">
        <v>4923</v>
      </c>
      <c r="C1785">
        <v>2428901</v>
      </c>
      <c r="D1785" t="s">
        <v>64</v>
      </c>
    </row>
    <row r="1786" spans="1:4" x14ac:dyDescent="0.15">
      <c r="A1786" t="s">
        <v>5394</v>
      </c>
      <c r="B1786" t="s">
        <v>5395</v>
      </c>
      <c r="C1786">
        <v>2428901</v>
      </c>
      <c r="D1786" t="s">
        <v>64</v>
      </c>
    </row>
    <row r="1787" spans="1:4" x14ac:dyDescent="0.15">
      <c r="A1787" t="s">
        <v>5398</v>
      </c>
      <c r="B1787" t="s">
        <v>5399</v>
      </c>
      <c r="C1787">
        <v>2428901</v>
      </c>
      <c r="D1787" t="s">
        <v>64</v>
      </c>
    </row>
    <row r="1788" spans="1:4" x14ac:dyDescent="0.15">
      <c r="A1788" t="s">
        <v>5787</v>
      </c>
      <c r="B1788" t="s">
        <v>5788</v>
      </c>
      <c r="C1788">
        <v>2428901</v>
      </c>
      <c r="D1788" t="s">
        <v>64</v>
      </c>
    </row>
    <row r="1789" spans="1:4" x14ac:dyDescent="0.15">
      <c r="A1789" t="s">
        <v>7313</v>
      </c>
      <c r="B1789" t="s">
        <v>7314</v>
      </c>
      <c r="C1789">
        <v>2428901</v>
      </c>
      <c r="D1789" t="s">
        <v>64</v>
      </c>
    </row>
    <row r="1790" spans="1:4" x14ac:dyDescent="0.15">
      <c r="A1790" t="s">
        <v>7315</v>
      </c>
      <c r="B1790" t="s">
        <v>7314</v>
      </c>
      <c r="C1790">
        <v>2428901</v>
      </c>
      <c r="D1790" t="s">
        <v>64</v>
      </c>
    </row>
    <row r="1791" spans="1:4" x14ac:dyDescent="0.15">
      <c r="A1791" t="s">
        <v>7316</v>
      </c>
      <c r="B1791" t="s">
        <v>7314</v>
      </c>
      <c r="C1791">
        <v>2428901</v>
      </c>
      <c r="D1791" t="s">
        <v>64</v>
      </c>
    </row>
    <row r="1792" spans="1:4" x14ac:dyDescent="0.15">
      <c r="A1792" t="s">
        <v>7317</v>
      </c>
      <c r="B1792" t="s">
        <v>7314</v>
      </c>
      <c r="C1792">
        <v>2428901</v>
      </c>
      <c r="D1792" t="s">
        <v>64</v>
      </c>
    </row>
    <row r="1793" spans="1:4" x14ac:dyDescent="0.15">
      <c r="A1793" t="s">
        <v>7318</v>
      </c>
      <c r="B1793" t="s">
        <v>7314</v>
      </c>
      <c r="C1793">
        <v>2428901</v>
      </c>
      <c r="D1793" t="s">
        <v>64</v>
      </c>
    </row>
    <row r="1794" spans="1:4" x14ac:dyDescent="0.15">
      <c r="A1794" t="s">
        <v>7319</v>
      </c>
      <c r="B1794" t="s">
        <v>7314</v>
      </c>
      <c r="C1794">
        <v>2428901</v>
      </c>
      <c r="D1794" t="s">
        <v>64</v>
      </c>
    </row>
    <row r="1795" spans="1:4" x14ac:dyDescent="0.15">
      <c r="A1795" t="s">
        <v>7320</v>
      </c>
      <c r="B1795" t="s">
        <v>7314</v>
      </c>
      <c r="C1795">
        <v>2428901</v>
      </c>
      <c r="D1795" t="s">
        <v>64</v>
      </c>
    </row>
    <row r="1796" spans="1:4" x14ac:dyDescent="0.15">
      <c r="A1796" t="s">
        <v>7321</v>
      </c>
      <c r="B1796" t="s">
        <v>7314</v>
      </c>
      <c r="C1796">
        <v>2428901</v>
      </c>
      <c r="D1796" t="s">
        <v>64</v>
      </c>
    </row>
    <row r="1797" spans="1:4" x14ac:dyDescent="0.15">
      <c r="A1797" t="s">
        <v>7322</v>
      </c>
      <c r="B1797" t="s">
        <v>7314</v>
      </c>
      <c r="C1797">
        <v>2428901</v>
      </c>
      <c r="D1797" t="s">
        <v>64</v>
      </c>
    </row>
    <row r="1798" spans="1:4" x14ac:dyDescent="0.15">
      <c r="A1798" t="s">
        <v>5666</v>
      </c>
      <c r="B1798" t="s">
        <v>5667</v>
      </c>
      <c r="C1798">
        <v>2429001</v>
      </c>
      <c r="D1798" t="s">
        <v>64</v>
      </c>
    </row>
    <row r="1799" spans="1:4" x14ac:dyDescent="0.15">
      <c r="A1799" t="s">
        <v>5668</v>
      </c>
      <c r="B1799" t="s">
        <v>5667</v>
      </c>
      <c r="C1799">
        <v>2429001</v>
      </c>
      <c r="D1799" t="s">
        <v>64</v>
      </c>
    </row>
    <row r="1800" spans="1:4" x14ac:dyDescent="0.15">
      <c r="A1800" t="s">
        <v>5669</v>
      </c>
      <c r="B1800" t="s">
        <v>5670</v>
      </c>
      <c r="C1800">
        <v>2429001</v>
      </c>
      <c r="D1800" t="s">
        <v>64</v>
      </c>
    </row>
    <row r="1801" spans="1:4" x14ac:dyDescent="0.15">
      <c r="A1801" t="s">
        <v>5671</v>
      </c>
      <c r="B1801" t="s">
        <v>5670</v>
      </c>
      <c r="C1801">
        <v>2429001</v>
      </c>
      <c r="D1801" t="s">
        <v>64</v>
      </c>
    </row>
    <row r="1802" spans="1:4" x14ac:dyDescent="0.15">
      <c r="A1802" t="s">
        <v>5672</v>
      </c>
      <c r="B1802" t="s">
        <v>5673</v>
      </c>
      <c r="C1802">
        <v>2429001</v>
      </c>
      <c r="D1802" t="s">
        <v>64</v>
      </c>
    </row>
    <row r="1803" spans="1:4" x14ac:dyDescent="0.15">
      <c r="A1803" t="s">
        <v>8169</v>
      </c>
      <c r="B1803" t="s">
        <v>8170</v>
      </c>
      <c r="C1803">
        <v>2429101</v>
      </c>
      <c r="D1803" t="s">
        <v>64</v>
      </c>
    </row>
    <row r="1804" spans="1:4" x14ac:dyDescent="0.15">
      <c r="A1804" t="s">
        <v>6043</v>
      </c>
      <c r="B1804" t="s">
        <v>6044</v>
      </c>
      <c r="C1804">
        <v>2429901</v>
      </c>
      <c r="D1804" t="s">
        <v>64</v>
      </c>
    </row>
    <row r="1805" spans="1:4" x14ac:dyDescent="0.15">
      <c r="A1805" t="s">
        <v>6045</v>
      </c>
      <c r="B1805" t="s">
        <v>6044</v>
      </c>
      <c r="C1805">
        <v>2429901</v>
      </c>
      <c r="D1805" t="s">
        <v>64</v>
      </c>
    </row>
    <row r="1806" spans="1:4" x14ac:dyDescent="0.15">
      <c r="A1806" t="s">
        <v>5036</v>
      </c>
      <c r="B1806" t="s">
        <v>5037</v>
      </c>
      <c r="C1806">
        <v>2430001</v>
      </c>
      <c r="D1806" t="s">
        <v>64</v>
      </c>
    </row>
    <row r="1807" spans="1:4" x14ac:dyDescent="0.15">
      <c r="A1807" t="s">
        <v>5170</v>
      </c>
      <c r="B1807" t="s">
        <v>5171</v>
      </c>
      <c r="C1807">
        <v>2430101</v>
      </c>
      <c r="D1807" t="s">
        <v>64</v>
      </c>
    </row>
    <row r="1808" spans="1:4" x14ac:dyDescent="0.15">
      <c r="A1808" t="s">
        <v>12824</v>
      </c>
      <c r="B1808" t="s">
        <v>12825</v>
      </c>
      <c r="C1808">
        <v>2430101</v>
      </c>
      <c r="D1808" t="s">
        <v>64</v>
      </c>
    </row>
    <row r="1809" spans="1:4" x14ac:dyDescent="0.15">
      <c r="A1809" t="s">
        <v>5749</v>
      </c>
      <c r="B1809" t="s">
        <v>5750</v>
      </c>
      <c r="C1809">
        <v>2430201</v>
      </c>
      <c r="D1809" t="s">
        <v>64</v>
      </c>
    </row>
    <row r="1810" spans="1:4" x14ac:dyDescent="0.15">
      <c r="A1810" t="s">
        <v>5751</v>
      </c>
      <c r="B1810" t="s">
        <v>5752</v>
      </c>
      <c r="C1810">
        <v>2430201</v>
      </c>
      <c r="D1810" t="s">
        <v>64</v>
      </c>
    </row>
    <row r="1811" spans="1:4" x14ac:dyDescent="0.15">
      <c r="A1811" t="s">
        <v>6578</v>
      </c>
      <c r="B1811" t="s">
        <v>6579</v>
      </c>
      <c r="C1811">
        <v>2430201</v>
      </c>
      <c r="D1811" t="s">
        <v>64</v>
      </c>
    </row>
    <row r="1812" spans="1:4" x14ac:dyDescent="0.15">
      <c r="A1812" t="s">
        <v>7189</v>
      </c>
      <c r="B1812" t="s">
        <v>7190</v>
      </c>
      <c r="C1812">
        <v>2430301</v>
      </c>
      <c r="D1812" t="s">
        <v>64</v>
      </c>
    </row>
    <row r="1813" spans="1:4" x14ac:dyDescent="0.15">
      <c r="A1813" t="s">
        <v>5371</v>
      </c>
      <c r="B1813" t="s">
        <v>5372</v>
      </c>
      <c r="C1813">
        <v>2430401</v>
      </c>
      <c r="D1813" t="s">
        <v>64</v>
      </c>
    </row>
    <row r="1814" spans="1:4" x14ac:dyDescent="0.15">
      <c r="A1814" t="s">
        <v>4522</v>
      </c>
      <c r="B1814" t="s">
        <v>4523</v>
      </c>
      <c r="C1814">
        <v>2430601</v>
      </c>
      <c r="D1814" t="s">
        <v>64</v>
      </c>
    </row>
    <row r="1815" spans="1:4" x14ac:dyDescent="0.15">
      <c r="A1815" t="s">
        <v>4524</v>
      </c>
      <c r="B1815" t="s">
        <v>4523</v>
      </c>
      <c r="C1815">
        <v>2430601</v>
      </c>
      <c r="D1815" t="s">
        <v>64</v>
      </c>
    </row>
    <row r="1816" spans="1:4" x14ac:dyDescent="0.15">
      <c r="A1816" t="s">
        <v>4525</v>
      </c>
      <c r="B1816" t="s">
        <v>4523</v>
      </c>
      <c r="C1816">
        <v>2430601</v>
      </c>
      <c r="D1816" t="s">
        <v>64</v>
      </c>
    </row>
    <row r="1817" spans="1:4" x14ac:dyDescent="0.15">
      <c r="A1817" t="s">
        <v>4526</v>
      </c>
      <c r="B1817" t="s">
        <v>4523</v>
      </c>
      <c r="C1817">
        <v>2430601</v>
      </c>
      <c r="D1817" t="s">
        <v>64</v>
      </c>
    </row>
    <row r="1818" spans="1:4" x14ac:dyDescent="0.15">
      <c r="A1818" t="s">
        <v>4527</v>
      </c>
      <c r="B1818" t="s">
        <v>4523</v>
      </c>
      <c r="C1818">
        <v>2430601</v>
      </c>
      <c r="D1818" t="s">
        <v>64</v>
      </c>
    </row>
    <row r="1819" spans="1:4" x14ac:dyDescent="0.15">
      <c r="A1819" t="s">
        <v>4528</v>
      </c>
      <c r="B1819" t="s">
        <v>4529</v>
      </c>
      <c r="C1819">
        <v>2430601</v>
      </c>
      <c r="D1819" t="s">
        <v>64</v>
      </c>
    </row>
    <row r="1820" spans="1:4" x14ac:dyDescent="0.15">
      <c r="A1820" t="s">
        <v>4530</v>
      </c>
      <c r="B1820" t="s">
        <v>4529</v>
      </c>
      <c r="C1820">
        <v>2430601</v>
      </c>
      <c r="D1820" t="s">
        <v>64</v>
      </c>
    </row>
    <row r="1821" spans="1:4" x14ac:dyDescent="0.15">
      <c r="A1821" t="s">
        <v>6210</v>
      </c>
      <c r="B1821" t="s">
        <v>6211</v>
      </c>
      <c r="C1821">
        <v>2430901</v>
      </c>
      <c r="D1821" t="s">
        <v>64</v>
      </c>
    </row>
    <row r="1822" spans="1:4" x14ac:dyDescent="0.15">
      <c r="A1822" t="s">
        <v>6212</v>
      </c>
      <c r="B1822" t="s">
        <v>6211</v>
      </c>
      <c r="C1822">
        <v>2430901</v>
      </c>
      <c r="D1822" t="s">
        <v>64</v>
      </c>
    </row>
    <row r="1823" spans="1:4" x14ac:dyDescent="0.15">
      <c r="A1823" t="s">
        <v>6262</v>
      </c>
      <c r="B1823" t="s">
        <v>6263</v>
      </c>
      <c r="C1823">
        <v>2433101</v>
      </c>
      <c r="D1823" t="s">
        <v>64</v>
      </c>
    </row>
    <row r="1824" spans="1:4" x14ac:dyDescent="0.15">
      <c r="A1824" t="s">
        <v>5357</v>
      </c>
      <c r="B1824" t="s">
        <v>5358</v>
      </c>
      <c r="C1824">
        <v>2434501</v>
      </c>
      <c r="D1824" t="s">
        <v>64</v>
      </c>
    </row>
    <row r="1825" spans="1:4" x14ac:dyDescent="0.15">
      <c r="A1825" t="s">
        <v>4904</v>
      </c>
      <c r="B1825" t="s">
        <v>4905</v>
      </c>
      <c r="C1825">
        <v>2435601</v>
      </c>
      <c r="D1825" t="s">
        <v>64</v>
      </c>
    </row>
    <row r="1826" spans="1:4" x14ac:dyDescent="0.15">
      <c r="A1826" t="s">
        <v>607</v>
      </c>
      <c r="B1826" t="s">
        <v>608</v>
      </c>
      <c r="C1826">
        <v>2435901</v>
      </c>
      <c r="D1826" t="s">
        <v>64</v>
      </c>
    </row>
    <row r="1827" spans="1:4" x14ac:dyDescent="0.15">
      <c r="A1827" t="s">
        <v>2771</v>
      </c>
      <c r="B1827" t="s">
        <v>2772</v>
      </c>
      <c r="C1827">
        <v>2436001</v>
      </c>
      <c r="D1827" t="s">
        <v>64</v>
      </c>
    </row>
    <row r="1828" spans="1:4" x14ac:dyDescent="0.15">
      <c r="A1828" t="s">
        <v>5011</v>
      </c>
      <c r="B1828" t="s">
        <v>5012</v>
      </c>
      <c r="C1828">
        <v>2436601</v>
      </c>
      <c r="D1828" t="s">
        <v>64</v>
      </c>
    </row>
    <row r="1829" spans="1:4" x14ac:dyDescent="0.15">
      <c r="A1829" t="s">
        <v>6172</v>
      </c>
      <c r="B1829" t="s">
        <v>6173</v>
      </c>
      <c r="C1829">
        <v>2436701</v>
      </c>
      <c r="D1829" t="s">
        <v>64</v>
      </c>
    </row>
    <row r="1830" spans="1:4" x14ac:dyDescent="0.15">
      <c r="A1830" t="s">
        <v>6174</v>
      </c>
      <c r="B1830" t="s">
        <v>6173</v>
      </c>
      <c r="C1830">
        <v>2436701</v>
      </c>
      <c r="D1830" t="s">
        <v>64</v>
      </c>
    </row>
    <row r="1831" spans="1:4" x14ac:dyDescent="0.15">
      <c r="A1831" t="s">
        <v>6177</v>
      </c>
      <c r="B1831" t="s">
        <v>6178</v>
      </c>
      <c r="C1831">
        <v>2436701</v>
      </c>
      <c r="D1831" t="s">
        <v>64</v>
      </c>
    </row>
    <row r="1832" spans="1:4" x14ac:dyDescent="0.15">
      <c r="A1832" t="s">
        <v>7231</v>
      </c>
      <c r="B1832" t="s">
        <v>7232</v>
      </c>
      <c r="C1832">
        <v>2436701</v>
      </c>
      <c r="D1832" t="s">
        <v>64</v>
      </c>
    </row>
    <row r="1833" spans="1:4" x14ac:dyDescent="0.15">
      <c r="A1833" t="s">
        <v>4997</v>
      </c>
      <c r="B1833" t="s">
        <v>4998</v>
      </c>
      <c r="C1833">
        <v>2438101</v>
      </c>
      <c r="D1833" t="s">
        <v>64</v>
      </c>
    </row>
    <row r="1834" spans="1:4" x14ac:dyDescent="0.15">
      <c r="A1834" t="s">
        <v>6236</v>
      </c>
      <c r="B1834" t="s">
        <v>6237</v>
      </c>
      <c r="C1834">
        <v>2438201</v>
      </c>
      <c r="D1834" t="s">
        <v>64</v>
      </c>
    </row>
    <row r="1835" spans="1:4" x14ac:dyDescent="0.15">
      <c r="A1835" t="s">
        <v>6238</v>
      </c>
      <c r="B1835" t="s">
        <v>6237</v>
      </c>
      <c r="C1835">
        <v>2438201</v>
      </c>
      <c r="D1835" t="s">
        <v>64</v>
      </c>
    </row>
    <row r="1836" spans="1:4" x14ac:dyDescent="0.15">
      <c r="A1836" t="s">
        <v>6181</v>
      </c>
      <c r="B1836" t="s">
        <v>6182</v>
      </c>
      <c r="C1836">
        <v>2438601</v>
      </c>
      <c r="D1836" t="s">
        <v>64</v>
      </c>
    </row>
    <row r="1837" spans="1:4" x14ac:dyDescent="0.15">
      <c r="A1837" t="s">
        <v>6274</v>
      </c>
      <c r="B1837" t="s">
        <v>6275</v>
      </c>
      <c r="C1837">
        <v>2438801</v>
      </c>
      <c r="D1837" t="s">
        <v>64</v>
      </c>
    </row>
    <row r="1838" spans="1:4" x14ac:dyDescent="0.15">
      <c r="A1838" t="s">
        <v>10580</v>
      </c>
      <c r="B1838" t="s">
        <v>10581</v>
      </c>
      <c r="C1838">
        <v>2439001</v>
      </c>
      <c r="D1838" t="s">
        <v>64</v>
      </c>
    </row>
    <row r="1839" spans="1:4" x14ac:dyDescent="0.15">
      <c r="A1839" t="s">
        <v>10582</v>
      </c>
      <c r="B1839" t="s">
        <v>10581</v>
      </c>
      <c r="C1839">
        <v>2439001</v>
      </c>
      <c r="D1839" t="s">
        <v>64</v>
      </c>
    </row>
    <row r="1840" spans="1:4" x14ac:dyDescent="0.15">
      <c r="A1840" t="s">
        <v>6289</v>
      </c>
      <c r="B1840" t="s">
        <v>6290</v>
      </c>
      <c r="C1840">
        <v>2439101</v>
      </c>
      <c r="D1840" t="s">
        <v>64</v>
      </c>
    </row>
    <row r="1841" spans="1:4" x14ac:dyDescent="0.15">
      <c r="A1841" t="s">
        <v>7838</v>
      </c>
      <c r="B1841" t="s">
        <v>7839</v>
      </c>
      <c r="C1841">
        <v>2439301</v>
      </c>
      <c r="D1841" t="s">
        <v>64</v>
      </c>
    </row>
    <row r="1842" spans="1:4" x14ac:dyDescent="0.15">
      <c r="A1842" t="s">
        <v>6293</v>
      </c>
      <c r="B1842" t="s">
        <v>6294</v>
      </c>
      <c r="C1842">
        <v>2439501</v>
      </c>
      <c r="D1842" t="s">
        <v>64</v>
      </c>
    </row>
    <row r="1843" spans="1:4" x14ac:dyDescent="0.15">
      <c r="A1843" t="s">
        <v>4598</v>
      </c>
      <c r="B1843" t="s">
        <v>4599</v>
      </c>
      <c r="C1843">
        <v>2439601</v>
      </c>
      <c r="D1843" t="s">
        <v>64</v>
      </c>
    </row>
    <row r="1844" spans="1:4" x14ac:dyDescent="0.15">
      <c r="A1844" t="s">
        <v>4600</v>
      </c>
      <c r="B1844" t="s">
        <v>4599</v>
      </c>
      <c r="C1844">
        <v>2439601</v>
      </c>
      <c r="D1844" t="s">
        <v>64</v>
      </c>
    </row>
    <row r="1845" spans="1:4" x14ac:dyDescent="0.15">
      <c r="A1845" t="s">
        <v>4601</v>
      </c>
      <c r="B1845" t="s">
        <v>4599</v>
      </c>
      <c r="C1845">
        <v>2439601</v>
      </c>
      <c r="D1845" t="s">
        <v>64</v>
      </c>
    </row>
    <row r="1846" spans="1:4" x14ac:dyDescent="0.15">
      <c r="A1846" t="s">
        <v>4602</v>
      </c>
      <c r="B1846" t="s">
        <v>4599</v>
      </c>
      <c r="C1846">
        <v>2439601</v>
      </c>
      <c r="D1846" t="s">
        <v>64</v>
      </c>
    </row>
    <row r="1847" spans="1:4" x14ac:dyDescent="0.15">
      <c r="A1847" t="s">
        <v>4603</v>
      </c>
      <c r="B1847" t="s">
        <v>4599</v>
      </c>
      <c r="C1847">
        <v>2439601</v>
      </c>
      <c r="D1847" t="s">
        <v>64</v>
      </c>
    </row>
    <row r="1848" spans="1:4" x14ac:dyDescent="0.15">
      <c r="A1848" t="s">
        <v>5092</v>
      </c>
      <c r="B1848" t="s">
        <v>5093</v>
      </c>
      <c r="C1848">
        <v>2439801</v>
      </c>
      <c r="D1848" t="s">
        <v>64</v>
      </c>
    </row>
    <row r="1849" spans="1:4" x14ac:dyDescent="0.15">
      <c r="A1849" t="s">
        <v>5094</v>
      </c>
      <c r="B1849" t="s">
        <v>5093</v>
      </c>
      <c r="C1849">
        <v>2439801</v>
      </c>
      <c r="D1849" t="s">
        <v>64</v>
      </c>
    </row>
    <row r="1850" spans="1:4" x14ac:dyDescent="0.15">
      <c r="A1850" t="s">
        <v>6396</v>
      </c>
      <c r="B1850" t="s">
        <v>6397</v>
      </c>
      <c r="C1850">
        <v>2440201</v>
      </c>
      <c r="D1850" t="s">
        <v>64</v>
      </c>
    </row>
    <row r="1851" spans="1:4" x14ac:dyDescent="0.15">
      <c r="A1851" t="s">
        <v>5162</v>
      </c>
      <c r="B1851" t="s">
        <v>5163</v>
      </c>
      <c r="C1851">
        <v>2440401</v>
      </c>
      <c r="D1851" t="s">
        <v>64</v>
      </c>
    </row>
    <row r="1852" spans="1:4" x14ac:dyDescent="0.15">
      <c r="A1852" t="s">
        <v>5253</v>
      </c>
      <c r="B1852" t="s">
        <v>5254</v>
      </c>
      <c r="C1852">
        <v>2440901</v>
      </c>
      <c r="D1852" t="s">
        <v>64</v>
      </c>
    </row>
    <row r="1853" spans="1:4" x14ac:dyDescent="0.15">
      <c r="A1853" t="s">
        <v>5255</v>
      </c>
      <c r="B1853" t="s">
        <v>5254</v>
      </c>
      <c r="C1853">
        <v>2440901</v>
      </c>
      <c r="D1853" t="s">
        <v>64</v>
      </c>
    </row>
    <row r="1854" spans="1:4" x14ac:dyDescent="0.15">
      <c r="A1854" t="s">
        <v>5303</v>
      </c>
      <c r="B1854" t="s">
        <v>5304</v>
      </c>
      <c r="C1854">
        <v>2441001</v>
      </c>
      <c r="D1854" t="s">
        <v>64</v>
      </c>
    </row>
    <row r="1855" spans="1:4" x14ac:dyDescent="0.15">
      <c r="A1855" t="s">
        <v>5305</v>
      </c>
      <c r="B1855" t="s">
        <v>5304</v>
      </c>
      <c r="C1855">
        <v>2441001</v>
      </c>
      <c r="D1855" t="s">
        <v>64</v>
      </c>
    </row>
    <row r="1856" spans="1:4" x14ac:dyDescent="0.15">
      <c r="A1856" t="s">
        <v>5306</v>
      </c>
      <c r="B1856" t="s">
        <v>5304</v>
      </c>
      <c r="C1856">
        <v>2441001</v>
      </c>
      <c r="D1856" t="s">
        <v>64</v>
      </c>
    </row>
    <row r="1857" spans="1:4" x14ac:dyDescent="0.15">
      <c r="A1857" t="s">
        <v>5307</v>
      </c>
      <c r="B1857" t="s">
        <v>5304</v>
      </c>
      <c r="C1857">
        <v>2441001</v>
      </c>
      <c r="D1857" t="s">
        <v>64</v>
      </c>
    </row>
    <row r="1858" spans="1:4" x14ac:dyDescent="0.15">
      <c r="A1858" t="s">
        <v>5308</v>
      </c>
      <c r="B1858" t="s">
        <v>5304</v>
      </c>
      <c r="C1858">
        <v>2441001</v>
      </c>
      <c r="D1858" t="s">
        <v>64</v>
      </c>
    </row>
    <row r="1859" spans="1:4" x14ac:dyDescent="0.15">
      <c r="A1859" t="s">
        <v>5309</v>
      </c>
      <c r="B1859" t="s">
        <v>5304</v>
      </c>
      <c r="C1859">
        <v>2441001</v>
      </c>
      <c r="D1859" t="s">
        <v>64</v>
      </c>
    </row>
    <row r="1860" spans="1:4" x14ac:dyDescent="0.15">
      <c r="A1860" t="s">
        <v>5310</v>
      </c>
      <c r="B1860" t="s">
        <v>5304</v>
      </c>
      <c r="C1860">
        <v>2441001</v>
      </c>
      <c r="D1860" t="s">
        <v>64</v>
      </c>
    </row>
    <row r="1861" spans="1:4" x14ac:dyDescent="0.15">
      <c r="A1861" t="s">
        <v>5314</v>
      </c>
      <c r="B1861" t="s">
        <v>5315</v>
      </c>
      <c r="C1861">
        <v>2441101</v>
      </c>
      <c r="D1861" t="s">
        <v>64</v>
      </c>
    </row>
    <row r="1862" spans="1:4" x14ac:dyDescent="0.15">
      <c r="A1862" t="s">
        <v>6722</v>
      </c>
      <c r="B1862" t="s">
        <v>6723</v>
      </c>
      <c r="C1862">
        <v>2441301</v>
      </c>
      <c r="D1862" t="s">
        <v>64</v>
      </c>
    </row>
    <row r="1863" spans="1:4" x14ac:dyDescent="0.15">
      <c r="A1863" t="s">
        <v>5327</v>
      </c>
      <c r="B1863" t="s">
        <v>5328</v>
      </c>
      <c r="C1863">
        <v>2441401</v>
      </c>
      <c r="D1863" t="s">
        <v>64</v>
      </c>
    </row>
    <row r="1864" spans="1:4" x14ac:dyDescent="0.15">
      <c r="A1864" t="s">
        <v>5329</v>
      </c>
      <c r="B1864" t="s">
        <v>5328</v>
      </c>
      <c r="C1864">
        <v>2441401</v>
      </c>
      <c r="D1864" t="s">
        <v>64</v>
      </c>
    </row>
    <row r="1865" spans="1:4" x14ac:dyDescent="0.15">
      <c r="A1865" t="s">
        <v>5330</v>
      </c>
      <c r="B1865" t="s">
        <v>5328</v>
      </c>
      <c r="C1865">
        <v>2441401</v>
      </c>
      <c r="D1865" t="s">
        <v>64</v>
      </c>
    </row>
    <row r="1866" spans="1:4" x14ac:dyDescent="0.15">
      <c r="A1866" t="s">
        <v>5331</v>
      </c>
      <c r="B1866" t="s">
        <v>5328</v>
      </c>
      <c r="C1866">
        <v>2441401</v>
      </c>
      <c r="D1866" t="s">
        <v>64</v>
      </c>
    </row>
    <row r="1867" spans="1:4" x14ac:dyDescent="0.15">
      <c r="A1867" t="s">
        <v>5332</v>
      </c>
      <c r="B1867" t="s">
        <v>5328</v>
      </c>
      <c r="C1867">
        <v>2441401</v>
      </c>
      <c r="D1867" t="s">
        <v>64</v>
      </c>
    </row>
    <row r="1868" spans="1:4" x14ac:dyDescent="0.15">
      <c r="A1868" t="s">
        <v>5333</v>
      </c>
      <c r="B1868" t="s">
        <v>5328</v>
      </c>
      <c r="C1868">
        <v>2441401</v>
      </c>
      <c r="D1868" t="s">
        <v>64</v>
      </c>
    </row>
    <row r="1869" spans="1:4" x14ac:dyDescent="0.15">
      <c r="A1869" t="s">
        <v>6023</v>
      </c>
      <c r="B1869" t="s">
        <v>6024</v>
      </c>
      <c r="C1869">
        <v>2441501</v>
      </c>
      <c r="D1869" t="s">
        <v>64</v>
      </c>
    </row>
    <row r="1870" spans="1:4" x14ac:dyDescent="0.15">
      <c r="A1870" t="s">
        <v>8131</v>
      </c>
      <c r="B1870" t="s">
        <v>8132</v>
      </c>
      <c r="C1870">
        <v>2441601</v>
      </c>
      <c r="D1870" t="s">
        <v>64</v>
      </c>
    </row>
    <row r="1871" spans="1:4" x14ac:dyDescent="0.15">
      <c r="A1871" t="s">
        <v>8598</v>
      </c>
      <c r="B1871" t="s">
        <v>8599</v>
      </c>
      <c r="C1871">
        <v>2441801</v>
      </c>
      <c r="D1871" t="s">
        <v>64</v>
      </c>
    </row>
    <row r="1872" spans="1:4" x14ac:dyDescent="0.15">
      <c r="A1872" t="s">
        <v>8600</v>
      </c>
      <c r="B1872" t="s">
        <v>8599</v>
      </c>
      <c r="C1872">
        <v>2441801</v>
      </c>
      <c r="D1872" t="s">
        <v>64</v>
      </c>
    </row>
    <row r="1873" spans="1:4" x14ac:dyDescent="0.15">
      <c r="A1873" t="s">
        <v>8609</v>
      </c>
      <c r="B1873" t="s">
        <v>8610</v>
      </c>
      <c r="C1873">
        <v>2441901</v>
      </c>
      <c r="D1873" t="s">
        <v>64</v>
      </c>
    </row>
    <row r="1874" spans="1:4" x14ac:dyDescent="0.15">
      <c r="A1874" t="s">
        <v>8549</v>
      </c>
      <c r="B1874" t="s">
        <v>8550</v>
      </c>
      <c r="C1874">
        <v>2442001</v>
      </c>
      <c r="D1874" t="s">
        <v>64</v>
      </c>
    </row>
    <row r="1875" spans="1:4" x14ac:dyDescent="0.15">
      <c r="A1875" t="s">
        <v>5022</v>
      </c>
      <c r="B1875" t="s">
        <v>5023</v>
      </c>
      <c r="C1875">
        <v>2442301</v>
      </c>
      <c r="D1875" t="s">
        <v>64</v>
      </c>
    </row>
    <row r="1876" spans="1:4" x14ac:dyDescent="0.15">
      <c r="A1876" t="s">
        <v>5024</v>
      </c>
      <c r="B1876" t="s">
        <v>5023</v>
      </c>
      <c r="C1876">
        <v>2442301</v>
      </c>
      <c r="D1876" t="s">
        <v>64</v>
      </c>
    </row>
    <row r="1877" spans="1:4" x14ac:dyDescent="0.15">
      <c r="A1877" t="s">
        <v>5025</v>
      </c>
      <c r="B1877" t="s">
        <v>5023</v>
      </c>
      <c r="C1877">
        <v>2442301</v>
      </c>
      <c r="D1877" t="s">
        <v>64</v>
      </c>
    </row>
    <row r="1878" spans="1:4" x14ac:dyDescent="0.15">
      <c r="A1878" t="s">
        <v>5026</v>
      </c>
      <c r="B1878" t="s">
        <v>5023</v>
      </c>
      <c r="C1878">
        <v>2442301</v>
      </c>
      <c r="D1878" t="s">
        <v>64</v>
      </c>
    </row>
    <row r="1879" spans="1:4" x14ac:dyDescent="0.15">
      <c r="A1879" t="s">
        <v>5027</v>
      </c>
      <c r="B1879" t="s">
        <v>5023</v>
      </c>
      <c r="C1879">
        <v>2442301</v>
      </c>
      <c r="D1879" t="s">
        <v>64</v>
      </c>
    </row>
    <row r="1880" spans="1:4" x14ac:dyDescent="0.15">
      <c r="A1880" t="s">
        <v>5028</v>
      </c>
      <c r="B1880" t="s">
        <v>5023</v>
      </c>
      <c r="C1880">
        <v>2442301</v>
      </c>
      <c r="D1880" t="s">
        <v>64</v>
      </c>
    </row>
    <row r="1881" spans="1:4" x14ac:dyDescent="0.15">
      <c r="A1881" t="s">
        <v>5029</v>
      </c>
      <c r="B1881" t="s">
        <v>5023</v>
      </c>
      <c r="C1881">
        <v>2442301</v>
      </c>
      <c r="D1881" t="s">
        <v>64</v>
      </c>
    </row>
    <row r="1882" spans="1:4" x14ac:dyDescent="0.15">
      <c r="A1882" t="s">
        <v>5030</v>
      </c>
      <c r="B1882" t="s">
        <v>5023</v>
      </c>
      <c r="C1882">
        <v>2442301</v>
      </c>
      <c r="D1882" t="s">
        <v>64</v>
      </c>
    </row>
    <row r="1883" spans="1:4" x14ac:dyDescent="0.15">
      <c r="A1883" t="s">
        <v>5031</v>
      </c>
      <c r="B1883" t="s">
        <v>5023</v>
      </c>
      <c r="C1883">
        <v>2442301</v>
      </c>
      <c r="D1883" t="s">
        <v>64</v>
      </c>
    </row>
    <row r="1884" spans="1:4" x14ac:dyDescent="0.15">
      <c r="A1884" t="s">
        <v>5032</v>
      </c>
      <c r="B1884" t="s">
        <v>5023</v>
      </c>
      <c r="C1884">
        <v>2442301</v>
      </c>
      <c r="D1884" t="s">
        <v>64</v>
      </c>
    </row>
    <row r="1885" spans="1:4" x14ac:dyDescent="0.15">
      <c r="A1885" t="s">
        <v>5033</v>
      </c>
      <c r="B1885" t="s">
        <v>5023</v>
      </c>
      <c r="C1885">
        <v>2442301</v>
      </c>
      <c r="D1885" t="s">
        <v>64</v>
      </c>
    </row>
    <row r="1886" spans="1:4" x14ac:dyDescent="0.15">
      <c r="A1886" t="s">
        <v>5034</v>
      </c>
      <c r="B1886" t="s">
        <v>5023</v>
      </c>
      <c r="C1886">
        <v>2442301</v>
      </c>
      <c r="D1886" t="s">
        <v>64</v>
      </c>
    </row>
    <row r="1887" spans="1:4" x14ac:dyDescent="0.15">
      <c r="A1887" t="s">
        <v>5035</v>
      </c>
      <c r="B1887" t="s">
        <v>5023</v>
      </c>
      <c r="C1887">
        <v>2442301</v>
      </c>
      <c r="D1887" t="s">
        <v>64</v>
      </c>
    </row>
    <row r="1888" spans="1:4" x14ac:dyDescent="0.15">
      <c r="A1888" t="s">
        <v>6325</v>
      </c>
      <c r="B1888" t="s">
        <v>6326</v>
      </c>
      <c r="C1888">
        <v>2442601</v>
      </c>
      <c r="D1888" t="s">
        <v>64</v>
      </c>
    </row>
    <row r="1889" spans="1:4" x14ac:dyDescent="0.15">
      <c r="A1889" t="s">
        <v>6327</v>
      </c>
      <c r="B1889" t="s">
        <v>6326</v>
      </c>
      <c r="C1889">
        <v>2442601</v>
      </c>
      <c r="D1889" t="s">
        <v>64</v>
      </c>
    </row>
    <row r="1890" spans="1:4" x14ac:dyDescent="0.15">
      <c r="A1890" t="s">
        <v>6328</v>
      </c>
      <c r="B1890" t="s">
        <v>6326</v>
      </c>
      <c r="C1890">
        <v>2442601</v>
      </c>
      <c r="D1890" t="s">
        <v>64</v>
      </c>
    </row>
    <row r="1891" spans="1:4" x14ac:dyDescent="0.15">
      <c r="A1891" t="s">
        <v>6329</v>
      </c>
      <c r="B1891" t="s">
        <v>6326</v>
      </c>
      <c r="C1891">
        <v>2442601</v>
      </c>
      <c r="D1891" t="s">
        <v>64</v>
      </c>
    </row>
    <row r="1892" spans="1:4" x14ac:dyDescent="0.15">
      <c r="A1892" t="s">
        <v>5132</v>
      </c>
      <c r="B1892" t="s">
        <v>5133</v>
      </c>
      <c r="C1892">
        <v>2442801</v>
      </c>
      <c r="D1892" t="s">
        <v>64</v>
      </c>
    </row>
    <row r="1893" spans="1:4" x14ac:dyDescent="0.15">
      <c r="A1893" t="s">
        <v>5134</v>
      </c>
      <c r="B1893" t="s">
        <v>5133</v>
      </c>
      <c r="C1893">
        <v>2442801</v>
      </c>
      <c r="D1893" t="s">
        <v>64</v>
      </c>
    </row>
    <row r="1894" spans="1:4" x14ac:dyDescent="0.15">
      <c r="A1894" t="s">
        <v>5135</v>
      </c>
      <c r="B1894" t="s">
        <v>5133</v>
      </c>
      <c r="C1894">
        <v>2442801</v>
      </c>
      <c r="D1894" t="s">
        <v>64</v>
      </c>
    </row>
    <row r="1895" spans="1:4" x14ac:dyDescent="0.15">
      <c r="A1895" t="s">
        <v>5136</v>
      </c>
      <c r="B1895" t="s">
        <v>5133</v>
      </c>
      <c r="C1895">
        <v>2442801</v>
      </c>
      <c r="D1895" t="s">
        <v>64</v>
      </c>
    </row>
    <row r="1896" spans="1:4" x14ac:dyDescent="0.15">
      <c r="A1896" t="s">
        <v>5424</v>
      </c>
      <c r="B1896" t="s">
        <v>5425</v>
      </c>
      <c r="C1896">
        <v>2442901</v>
      </c>
      <c r="D1896" t="s">
        <v>64</v>
      </c>
    </row>
    <row r="1897" spans="1:4" x14ac:dyDescent="0.15">
      <c r="A1897" t="s">
        <v>5426</v>
      </c>
      <c r="B1897" t="s">
        <v>5425</v>
      </c>
      <c r="C1897">
        <v>2442901</v>
      </c>
      <c r="D1897" t="s">
        <v>64</v>
      </c>
    </row>
    <row r="1898" spans="1:4" x14ac:dyDescent="0.15">
      <c r="A1898" t="s">
        <v>6502</v>
      </c>
      <c r="B1898" t="s">
        <v>6503</v>
      </c>
      <c r="C1898">
        <v>2443001</v>
      </c>
      <c r="D1898" t="s">
        <v>64</v>
      </c>
    </row>
    <row r="1899" spans="1:4" x14ac:dyDescent="0.15">
      <c r="A1899" t="s">
        <v>6504</v>
      </c>
      <c r="B1899" t="s">
        <v>6503</v>
      </c>
      <c r="C1899">
        <v>2443001</v>
      </c>
      <c r="D1899" t="s">
        <v>64</v>
      </c>
    </row>
    <row r="1900" spans="1:4" x14ac:dyDescent="0.15">
      <c r="A1900" t="s">
        <v>5960</v>
      </c>
      <c r="B1900" t="s">
        <v>5961</v>
      </c>
      <c r="C1900">
        <v>2443201</v>
      </c>
      <c r="D1900" t="s">
        <v>64</v>
      </c>
    </row>
    <row r="1901" spans="1:4" x14ac:dyDescent="0.15">
      <c r="A1901" t="s">
        <v>5962</v>
      </c>
      <c r="B1901" t="s">
        <v>5961</v>
      </c>
      <c r="C1901">
        <v>2443201</v>
      </c>
      <c r="D1901" t="s">
        <v>64</v>
      </c>
    </row>
    <row r="1902" spans="1:4" x14ac:dyDescent="0.15">
      <c r="A1902" t="s">
        <v>4853</v>
      </c>
      <c r="B1902" t="s">
        <v>4854</v>
      </c>
      <c r="C1902">
        <v>2443301</v>
      </c>
      <c r="D1902" t="s">
        <v>64</v>
      </c>
    </row>
    <row r="1903" spans="1:4" x14ac:dyDescent="0.15">
      <c r="A1903" t="s">
        <v>4855</v>
      </c>
      <c r="B1903" t="s">
        <v>4854</v>
      </c>
      <c r="C1903">
        <v>2443301</v>
      </c>
      <c r="D1903" t="s">
        <v>64</v>
      </c>
    </row>
    <row r="1904" spans="1:4" x14ac:dyDescent="0.15">
      <c r="A1904" t="s">
        <v>4856</v>
      </c>
      <c r="B1904" t="s">
        <v>4854</v>
      </c>
      <c r="C1904">
        <v>2443301</v>
      </c>
      <c r="D1904" t="s">
        <v>64</v>
      </c>
    </row>
    <row r="1905" spans="1:4" x14ac:dyDescent="0.15">
      <c r="A1905" t="s">
        <v>4857</v>
      </c>
      <c r="B1905" t="s">
        <v>4854</v>
      </c>
      <c r="C1905">
        <v>2443301</v>
      </c>
      <c r="D1905" t="s">
        <v>64</v>
      </c>
    </row>
    <row r="1906" spans="1:4" x14ac:dyDescent="0.15">
      <c r="A1906" t="s">
        <v>4858</v>
      </c>
      <c r="B1906" t="s">
        <v>4854</v>
      </c>
      <c r="C1906">
        <v>2443301</v>
      </c>
      <c r="D1906" t="s">
        <v>64</v>
      </c>
    </row>
    <row r="1907" spans="1:4" x14ac:dyDescent="0.15">
      <c r="A1907" t="s">
        <v>8648</v>
      </c>
      <c r="B1907" t="s">
        <v>8649</v>
      </c>
      <c r="C1907">
        <v>2443401</v>
      </c>
      <c r="D1907" t="s">
        <v>64</v>
      </c>
    </row>
    <row r="1908" spans="1:4" x14ac:dyDescent="0.15">
      <c r="A1908" t="s">
        <v>8650</v>
      </c>
      <c r="B1908" t="s">
        <v>8649</v>
      </c>
      <c r="C1908">
        <v>2443401</v>
      </c>
      <c r="D1908" t="s">
        <v>64</v>
      </c>
    </row>
    <row r="1909" spans="1:4" x14ac:dyDescent="0.15">
      <c r="A1909" t="s">
        <v>7233</v>
      </c>
      <c r="B1909" t="s">
        <v>7234</v>
      </c>
      <c r="C1909">
        <v>2443701</v>
      </c>
      <c r="D1909" t="s">
        <v>64</v>
      </c>
    </row>
    <row r="1910" spans="1:4" x14ac:dyDescent="0.15">
      <c r="A1910" t="s">
        <v>7235</v>
      </c>
      <c r="B1910" t="s">
        <v>7234</v>
      </c>
      <c r="C1910">
        <v>2443701</v>
      </c>
      <c r="D1910" t="s">
        <v>64</v>
      </c>
    </row>
    <row r="1911" spans="1:4" x14ac:dyDescent="0.15">
      <c r="A1911" t="s">
        <v>7236</v>
      </c>
      <c r="B1911" t="s">
        <v>7234</v>
      </c>
      <c r="C1911">
        <v>2443701</v>
      </c>
      <c r="D1911" t="s">
        <v>64</v>
      </c>
    </row>
    <row r="1912" spans="1:4" x14ac:dyDescent="0.15">
      <c r="A1912" t="s">
        <v>4947</v>
      </c>
      <c r="B1912" t="s">
        <v>4948</v>
      </c>
      <c r="C1912">
        <v>2443901</v>
      </c>
      <c r="D1912" t="s">
        <v>64</v>
      </c>
    </row>
    <row r="1913" spans="1:4" x14ac:dyDescent="0.15">
      <c r="A1913" t="s">
        <v>5213</v>
      </c>
      <c r="B1913" t="s">
        <v>5214</v>
      </c>
      <c r="C1913">
        <v>2443901</v>
      </c>
      <c r="D1913" t="s">
        <v>64</v>
      </c>
    </row>
    <row r="1914" spans="1:4" x14ac:dyDescent="0.15">
      <c r="A1914" t="s">
        <v>7237</v>
      </c>
      <c r="B1914" t="s">
        <v>7238</v>
      </c>
      <c r="C1914">
        <v>2444201</v>
      </c>
      <c r="D1914" t="s">
        <v>64</v>
      </c>
    </row>
    <row r="1915" spans="1:4" x14ac:dyDescent="0.15">
      <c r="A1915" t="s">
        <v>7333</v>
      </c>
      <c r="B1915" t="s">
        <v>7334</v>
      </c>
      <c r="C1915">
        <v>2444201</v>
      </c>
      <c r="D1915" t="s">
        <v>64</v>
      </c>
    </row>
    <row r="1916" spans="1:4" x14ac:dyDescent="0.15">
      <c r="A1916" t="s">
        <v>7462</v>
      </c>
      <c r="B1916" t="s">
        <v>7463</v>
      </c>
      <c r="C1916">
        <v>2444201</v>
      </c>
      <c r="D1916" t="s">
        <v>64</v>
      </c>
    </row>
    <row r="1917" spans="1:4" x14ac:dyDescent="0.15">
      <c r="A1917" t="s">
        <v>7422</v>
      </c>
      <c r="B1917" t="s">
        <v>7423</v>
      </c>
      <c r="C1917">
        <v>2444301</v>
      </c>
      <c r="D1917" t="s">
        <v>64</v>
      </c>
    </row>
    <row r="1918" spans="1:4" x14ac:dyDescent="0.15">
      <c r="A1918" t="s">
        <v>6158</v>
      </c>
      <c r="B1918" t="s">
        <v>6159</v>
      </c>
      <c r="C1918">
        <v>2444701</v>
      </c>
      <c r="D1918" t="s">
        <v>64</v>
      </c>
    </row>
    <row r="1919" spans="1:4" x14ac:dyDescent="0.15">
      <c r="A1919" t="s">
        <v>7195</v>
      </c>
      <c r="B1919" t="s">
        <v>7196</v>
      </c>
      <c r="C1919">
        <v>2445201</v>
      </c>
      <c r="D1919" t="s">
        <v>64</v>
      </c>
    </row>
    <row r="1920" spans="1:4" x14ac:dyDescent="0.15">
      <c r="A1920" t="s">
        <v>7197</v>
      </c>
      <c r="B1920" t="s">
        <v>7196</v>
      </c>
      <c r="C1920">
        <v>2445201</v>
      </c>
      <c r="D1920" t="s">
        <v>64</v>
      </c>
    </row>
    <row r="1921" spans="1:4" x14ac:dyDescent="0.15">
      <c r="A1921" t="s">
        <v>8305</v>
      </c>
      <c r="B1921" t="s">
        <v>8306</v>
      </c>
      <c r="C1921">
        <v>2445301</v>
      </c>
      <c r="D1921" t="s">
        <v>64</v>
      </c>
    </row>
    <row r="1922" spans="1:4" x14ac:dyDescent="0.15">
      <c r="A1922" t="s">
        <v>8307</v>
      </c>
      <c r="B1922" t="s">
        <v>8306</v>
      </c>
      <c r="C1922">
        <v>2445301</v>
      </c>
      <c r="D1922" t="s">
        <v>64</v>
      </c>
    </row>
    <row r="1923" spans="1:4" x14ac:dyDescent="0.15">
      <c r="A1923" t="s">
        <v>8308</v>
      </c>
      <c r="B1923" t="s">
        <v>8306</v>
      </c>
      <c r="C1923">
        <v>2445301</v>
      </c>
      <c r="D1923" t="s">
        <v>64</v>
      </c>
    </row>
    <row r="1924" spans="1:4" x14ac:dyDescent="0.15">
      <c r="A1924" t="s">
        <v>8309</v>
      </c>
      <c r="B1924" t="s">
        <v>8306</v>
      </c>
      <c r="C1924">
        <v>2445301</v>
      </c>
      <c r="D1924" t="s">
        <v>64</v>
      </c>
    </row>
    <row r="1925" spans="1:4" x14ac:dyDescent="0.15">
      <c r="A1925" t="s">
        <v>8310</v>
      </c>
      <c r="B1925" t="s">
        <v>8306</v>
      </c>
      <c r="C1925">
        <v>2445301</v>
      </c>
      <c r="D1925" t="s">
        <v>64</v>
      </c>
    </row>
    <row r="1926" spans="1:4" x14ac:dyDescent="0.15">
      <c r="A1926" t="s">
        <v>8311</v>
      </c>
      <c r="B1926" t="s">
        <v>8306</v>
      </c>
      <c r="C1926">
        <v>2445301</v>
      </c>
      <c r="D1926" t="s">
        <v>64</v>
      </c>
    </row>
    <row r="1927" spans="1:4" x14ac:dyDescent="0.15">
      <c r="A1927" t="s">
        <v>4455</v>
      </c>
      <c r="B1927" t="s">
        <v>4456</v>
      </c>
      <c r="C1927">
        <v>2446701</v>
      </c>
      <c r="D1927" t="s">
        <v>64</v>
      </c>
    </row>
    <row r="1928" spans="1:4" x14ac:dyDescent="0.15">
      <c r="A1928" t="s">
        <v>4651</v>
      </c>
      <c r="B1928" t="s">
        <v>4652</v>
      </c>
      <c r="C1928">
        <v>2447001</v>
      </c>
      <c r="D1928" t="s">
        <v>64</v>
      </c>
    </row>
    <row r="1929" spans="1:4" x14ac:dyDescent="0.15">
      <c r="A1929" t="s">
        <v>4653</v>
      </c>
      <c r="B1929" t="s">
        <v>4652</v>
      </c>
      <c r="C1929">
        <v>2447001</v>
      </c>
      <c r="D1929" t="s">
        <v>64</v>
      </c>
    </row>
    <row r="1930" spans="1:4" x14ac:dyDescent="0.15">
      <c r="A1930" t="s">
        <v>4654</v>
      </c>
      <c r="B1930" t="s">
        <v>4652</v>
      </c>
      <c r="C1930">
        <v>2447001</v>
      </c>
      <c r="D1930" t="s">
        <v>64</v>
      </c>
    </row>
    <row r="1931" spans="1:4" x14ac:dyDescent="0.15">
      <c r="A1931" t="s">
        <v>4655</v>
      </c>
      <c r="B1931" t="s">
        <v>4652</v>
      </c>
      <c r="C1931">
        <v>2447001</v>
      </c>
      <c r="D1931" t="s">
        <v>64</v>
      </c>
    </row>
    <row r="1932" spans="1:4" x14ac:dyDescent="0.15">
      <c r="A1932" t="s">
        <v>4656</v>
      </c>
      <c r="B1932" t="s">
        <v>4652</v>
      </c>
      <c r="C1932">
        <v>2447001</v>
      </c>
      <c r="D1932" t="s">
        <v>64</v>
      </c>
    </row>
    <row r="1933" spans="1:4" x14ac:dyDescent="0.15">
      <c r="A1933" t="s">
        <v>4657</v>
      </c>
      <c r="B1933" t="s">
        <v>4652</v>
      </c>
      <c r="C1933">
        <v>2447001</v>
      </c>
      <c r="D1933" t="s">
        <v>64</v>
      </c>
    </row>
    <row r="1934" spans="1:4" x14ac:dyDescent="0.15">
      <c r="A1934" t="s">
        <v>4658</v>
      </c>
      <c r="B1934" t="s">
        <v>4652</v>
      </c>
      <c r="C1934">
        <v>2447001</v>
      </c>
      <c r="D1934" t="s">
        <v>64</v>
      </c>
    </row>
    <row r="1935" spans="1:4" x14ac:dyDescent="0.15">
      <c r="A1935" t="s">
        <v>4659</v>
      </c>
      <c r="B1935" t="s">
        <v>4652</v>
      </c>
      <c r="C1935">
        <v>2447001</v>
      </c>
      <c r="D1935" t="s">
        <v>64</v>
      </c>
    </row>
    <row r="1936" spans="1:4" x14ac:dyDescent="0.15">
      <c r="A1936" t="s">
        <v>4660</v>
      </c>
      <c r="B1936" t="s">
        <v>4652</v>
      </c>
      <c r="C1936">
        <v>2447001</v>
      </c>
      <c r="D1936" t="s">
        <v>64</v>
      </c>
    </row>
    <row r="1937" spans="1:4" x14ac:dyDescent="0.15">
      <c r="A1937" t="s">
        <v>13039</v>
      </c>
      <c r="B1937" t="s">
        <v>13040</v>
      </c>
      <c r="C1937">
        <v>2447201</v>
      </c>
      <c r="D1937" t="s">
        <v>64</v>
      </c>
    </row>
    <row r="1938" spans="1:4" x14ac:dyDescent="0.15">
      <c r="A1938" t="s">
        <v>6411</v>
      </c>
      <c r="B1938" t="s">
        <v>6412</v>
      </c>
      <c r="C1938">
        <v>2447301</v>
      </c>
      <c r="D1938" t="s">
        <v>64</v>
      </c>
    </row>
    <row r="1939" spans="1:4" x14ac:dyDescent="0.15">
      <c r="A1939" t="s">
        <v>78</v>
      </c>
      <c r="B1939" t="s">
        <v>79</v>
      </c>
      <c r="C1939">
        <v>2447601</v>
      </c>
      <c r="D1939" t="s">
        <v>64</v>
      </c>
    </row>
    <row r="1940" spans="1:4" x14ac:dyDescent="0.15">
      <c r="A1940" t="s">
        <v>4767</v>
      </c>
      <c r="B1940" t="s">
        <v>4768</v>
      </c>
      <c r="C1940">
        <v>2447601</v>
      </c>
      <c r="D1940" t="s">
        <v>64</v>
      </c>
    </row>
    <row r="1941" spans="1:4" x14ac:dyDescent="0.15">
      <c r="A1941" t="s">
        <v>4769</v>
      </c>
      <c r="B1941" t="s">
        <v>4770</v>
      </c>
      <c r="C1941">
        <v>2447601</v>
      </c>
      <c r="D1941" t="s">
        <v>64</v>
      </c>
    </row>
    <row r="1942" spans="1:4" x14ac:dyDescent="0.15">
      <c r="A1942" t="s">
        <v>5844</v>
      </c>
      <c r="B1942" t="s">
        <v>5845</v>
      </c>
      <c r="C1942">
        <v>2447601</v>
      </c>
      <c r="D1942" t="s">
        <v>64</v>
      </c>
    </row>
    <row r="1943" spans="1:4" x14ac:dyDescent="0.15">
      <c r="A1943" t="s">
        <v>6285</v>
      </c>
      <c r="B1943" t="s">
        <v>6286</v>
      </c>
      <c r="C1943">
        <v>2447601</v>
      </c>
      <c r="D1943" t="s">
        <v>64</v>
      </c>
    </row>
    <row r="1944" spans="1:4" x14ac:dyDescent="0.15">
      <c r="A1944" t="s">
        <v>6454</v>
      </c>
      <c r="B1944" t="s">
        <v>6455</v>
      </c>
      <c r="C1944">
        <v>2447601</v>
      </c>
      <c r="D1944" t="s">
        <v>64</v>
      </c>
    </row>
    <row r="1945" spans="1:4" x14ac:dyDescent="0.15">
      <c r="A1945" t="s">
        <v>6543</v>
      </c>
      <c r="B1945" t="s">
        <v>6544</v>
      </c>
      <c r="C1945">
        <v>2447601</v>
      </c>
      <c r="D1945" t="s">
        <v>64</v>
      </c>
    </row>
    <row r="1946" spans="1:4" x14ac:dyDescent="0.15">
      <c r="A1946" t="s">
        <v>6621</v>
      </c>
      <c r="B1946" t="s">
        <v>6622</v>
      </c>
      <c r="C1946">
        <v>2447601</v>
      </c>
      <c r="D1946" t="s">
        <v>64</v>
      </c>
    </row>
    <row r="1947" spans="1:4" x14ac:dyDescent="0.15">
      <c r="A1947" t="s">
        <v>6637</v>
      </c>
      <c r="B1947" t="s">
        <v>6638</v>
      </c>
      <c r="C1947">
        <v>2447601</v>
      </c>
      <c r="D1947" t="s">
        <v>64</v>
      </c>
    </row>
    <row r="1948" spans="1:4" x14ac:dyDescent="0.15">
      <c r="A1948" t="s">
        <v>7074</v>
      </c>
      <c r="B1948" t="s">
        <v>14541</v>
      </c>
      <c r="C1948">
        <v>2447601</v>
      </c>
      <c r="D1948" t="s">
        <v>64</v>
      </c>
    </row>
    <row r="1949" spans="1:4" x14ac:dyDescent="0.15">
      <c r="A1949" t="s">
        <v>7985</v>
      </c>
      <c r="B1949" t="s">
        <v>7986</v>
      </c>
      <c r="C1949">
        <v>2447601</v>
      </c>
      <c r="D1949" t="s">
        <v>64</v>
      </c>
    </row>
    <row r="1950" spans="1:4" x14ac:dyDescent="0.15">
      <c r="A1950" t="s">
        <v>8026</v>
      </c>
      <c r="B1950" t="s">
        <v>8027</v>
      </c>
      <c r="C1950">
        <v>2447601</v>
      </c>
      <c r="D1950" t="s">
        <v>64</v>
      </c>
    </row>
    <row r="1951" spans="1:4" x14ac:dyDescent="0.15">
      <c r="A1951" t="s">
        <v>8046</v>
      </c>
      <c r="B1951" t="s">
        <v>8047</v>
      </c>
      <c r="C1951">
        <v>2447601</v>
      </c>
      <c r="D1951" t="s">
        <v>64</v>
      </c>
    </row>
    <row r="1952" spans="1:4" x14ac:dyDescent="0.15">
      <c r="A1952" t="s">
        <v>8048</v>
      </c>
      <c r="B1952" t="s">
        <v>8047</v>
      </c>
      <c r="C1952">
        <v>2447601</v>
      </c>
      <c r="D1952" t="s">
        <v>64</v>
      </c>
    </row>
    <row r="1953" spans="1:4" x14ac:dyDescent="0.15">
      <c r="A1953" t="s">
        <v>8049</v>
      </c>
      <c r="B1953" t="s">
        <v>8050</v>
      </c>
      <c r="C1953">
        <v>2447601</v>
      </c>
      <c r="D1953" t="s">
        <v>64</v>
      </c>
    </row>
    <row r="1954" spans="1:4" x14ac:dyDescent="0.15">
      <c r="A1954" t="s">
        <v>8051</v>
      </c>
      <c r="B1954" t="s">
        <v>8050</v>
      </c>
      <c r="C1954">
        <v>2447601</v>
      </c>
      <c r="D1954" t="s">
        <v>64</v>
      </c>
    </row>
    <row r="1955" spans="1:4" x14ac:dyDescent="0.15">
      <c r="A1955" t="s">
        <v>8052</v>
      </c>
      <c r="B1955" t="s">
        <v>8050</v>
      </c>
      <c r="C1955">
        <v>2447601</v>
      </c>
      <c r="D1955" t="s">
        <v>64</v>
      </c>
    </row>
    <row r="1956" spans="1:4" x14ac:dyDescent="0.15">
      <c r="A1956" t="s">
        <v>8062</v>
      </c>
      <c r="B1956" t="s">
        <v>8063</v>
      </c>
      <c r="C1956">
        <v>2447601</v>
      </c>
      <c r="D1956" t="s">
        <v>64</v>
      </c>
    </row>
    <row r="1957" spans="1:4" x14ac:dyDescent="0.15">
      <c r="A1957" t="s">
        <v>8064</v>
      </c>
      <c r="B1957" t="s">
        <v>8063</v>
      </c>
      <c r="C1957">
        <v>2447601</v>
      </c>
      <c r="D1957" t="s">
        <v>64</v>
      </c>
    </row>
    <row r="1958" spans="1:4" x14ac:dyDescent="0.15">
      <c r="A1958" t="s">
        <v>8088</v>
      </c>
      <c r="B1958" t="s">
        <v>8089</v>
      </c>
      <c r="C1958">
        <v>2447601</v>
      </c>
      <c r="D1958" t="s">
        <v>64</v>
      </c>
    </row>
    <row r="1959" spans="1:4" x14ac:dyDescent="0.15">
      <c r="A1959" t="s">
        <v>8090</v>
      </c>
      <c r="B1959" t="s">
        <v>8091</v>
      </c>
      <c r="C1959">
        <v>2447601</v>
      </c>
      <c r="D1959" t="s">
        <v>64</v>
      </c>
    </row>
    <row r="1960" spans="1:4" x14ac:dyDescent="0.15">
      <c r="A1960" t="s">
        <v>8092</v>
      </c>
      <c r="B1960" t="s">
        <v>8093</v>
      </c>
      <c r="C1960">
        <v>2447601</v>
      </c>
      <c r="D1960" t="s">
        <v>64</v>
      </c>
    </row>
    <row r="1961" spans="1:4" x14ac:dyDescent="0.15">
      <c r="A1961" t="s">
        <v>8094</v>
      </c>
      <c r="B1961" t="s">
        <v>8095</v>
      </c>
      <c r="C1961">
        <v>2447601</v>
      </c>
      <c r="D1961" t="s">
        <v>64</v>
      </c>
    </row>
    <row r="1962" spans="1:4" x14ac:dyDescent="0.15">
      <c r="A1962" t="s">
        <v>8145</v>
      </c>
      <c r="B1962" t="s">
        <v>8146</v>
      </c>
      <c r="C1962">
        <v>2447601</v>
      </c>
      <c r="D1962" t="s">
        <v>64</v>
      </c>
    </row>
    <row r="1963" spans="1:4" x14ac:dyDescent="0.15">
      <c r="A1963" t="s">
        <v>8147</v>
      </c>
      <c r="B1963" t="s">
        <v>8148</v>
      </c>
      <c r="C1963">
        <v>2447601</v>
      </c>
      <c r="D1963" t="s">
        <v>64</v>
      </c>
    </row>
    <row r="1964" spans="1:4" x14ac:dyDescent="0.15">
      <c r="A1964" t="s">
        <v>8149</v>
      </c>
      <c r="B1964" t="s">
        <v>8150</v>
      </c>
      <c r="C1964">
        <v>2447601</v>
      </c>
      <c r="D1964" t="s">
        <v>64</v>
      </c>
    </row>
    <row r="1965" spans="1:4" x14ac:dyDescent="0.15">
      <c r="A1965" t="s">
        <v>8151</v>
      </c>
      <c r="B1965" t="s">
        <v>8152</v>
      </c>
      <c r="C1965">
        <v>2447601</v>
      </c>
      <c r="D1965" t="s">
        <v>64</v>
      </c>
    </row>
    <row r="1966" spans="1:4" x14ac:dyDescent="0.15">
      <c r="A1966" t="s">
        <v>8153</v>
      </c>
      <c r="B1966" t="s">
        <v>8154</v>
      </c>
      <c r="C1966">
        <v>2447601</v>
      </c>
      <c r="D1966" t="s">
        <v>64</v>
      </c>
    </row>
    <row r="1967" spans="1:4" x14ac:dyDescent="0.15">
      <c r="A1967" t="s">
        <v>8798</v>
      </c>
      <c r="B1967" t="s">
        <v>8799</v>
      </c>
      <c r="C1967">
        <v>2447601</v>
      </c>
      <c r="D1967" t="s">
        <v>64</v>
      </c>
    </row>
    <row r="1968" spans="1:4" x14ac:dyDescent="0.15">
      <c r="A1968" t="s">
        <v>8980</v>
      </c>
      <c r="B1968" t="s">
        <v>8981</v>
      </c>
      <c r="C1968">
        <v>2447601</v>
      </c>
      <c r="D1968" t="s">
        <v>64</v>
      </c>
    </row>
    <row r="1969" spans="1:4" x14ac:dyDescent="0.15">
      <c r="A1969" t="s">
        <v>8982</v>
      </c>
      <c r="B1969" t="s">
        <v>8981</v>
      </c>
      <c r="C1969">
        <v>2447601</v>
      </c>
      <c r="D1969" t="s">
        <v>64</v>
      </c>
    </row>
    <row r="1970" spans="1:4" x14ac:dyDescent="0.15">
      <c r="A1970" t="s">
        <v>8983</v>
      </c>
      <c r="B1970" t="s">
        <v>8981</v>
      </c>
      <c r="C1970">
        <v>2447601</v>
      </c>
      <c r="D1970" t="s">
        <v>64</v>
      </c>
    </row>
    <row r="1971" spans="1:4" x14ac:dyDescent="0.15">
      <c r="A1971" t="s">
        <v>8984</v>
      </c>
      <c r="B1971" t="s">
        <v>8981</v>
      </c>
      <c r="C1971">
        <v>2447601</v>
      </c>
      <c r="D1971" t="s">
        <v>64</v>
      </c>
    </row>
    <row r="1972" spans="1:4" x14ac:dyDescent="0.15">
      <c r="A1972" t="s">
        <v>9109</v>
      </c>
      <c r="B1972" t="s">
        <v>9110</v>
      </c>
      <c r="C1972">
        <v>2447601</v>
      </c>
      <c r="D1972" t="s">
        <v>64</v>
      </c>
    </row>
    <row r="1973" spans="1:4" x14ac:dyDescent="0.15">
      <c r="A1973" t="s">
        <v>10727</v>
      </c>
      <c r="B1973" t="s">
        <v>10728</v>
      </c>
      <c r="C1973">
        <v>2447601</v>
      </c>
      <c r="D1973" t="s">
        <v>64</v>
      </c>
    </row>
    <row r="1974" spans="1:4" x14ac:dyDescent="0.15">
      <c r="A1974" t="s">
        <v>12575</v>
      </c>
      <c r="B1974" t="s">
        <v>12576</v>
      </c>
      <c r="C1974">
        <v>2447601</v>
      </c>
      <c r="D1974" t="s">
        <v>64</v>
      </c>
    </row>
    <row r="1975" spans="1:4" x14ac:dyDescent="0.15">
      <c r="A1975" t="s">
        <v>6755</v>
      </c>
      <c r="B1975" t="s">
        <v>6756</v>
      </c>
      <c r="C1975">
        <v>2447701</v>
      </c>
      <c r="D1975" t="s">
        <v>64</v>
      </c>
    </row>
    <row r="1976" spans="1:4" x14ac:dyDescent="0.15">
      <c r="A1976" t="s">
        <v>6802</v>
      </c>
      <c r="B1976" t="s">
        <v>6803</v>
      </c>
      <c r="C1976">
        <v>2447701</v>
      </c>
      <c r="D1976" t="s">
        <v>64</v>
      </c>
    </row>
    <row r="1977" spans="1:4" x14ac:dyDescent="0.15">
      <c r="A1977" t="s">
        <v>7374</v>
      </c>
      <c r="B1977" t="s">
        <v>7375</v>
      </c>
      <c r="C1977">
        <v>2447801</v>
      </c>
      <c r="D1977" t="s">
        <v>64</v>
      </c>
    </row>
    <row r="1978" spans="1:4" x14ac:dyDescent="0.15">
      <c r="A1978" t="s">
        <v>13803</v>
      </c>
      <c r="B1978" t="s">
        <v>13804</v>
      </c>
      <c r="C1978">
        <v>2447801</v>
      </c>
      <c r="D1978" t="s">
        <v>64</v>
      </c>
    </row>
    <row r="1979" spans="1:4" x14ac:dyDescent="0.15">
      <c r="A1979" t="s">
        <v>13805</v>
      </c>
      <c r="B1979" t="s">
        <v>13804</v>
      </c>
      <c r="C1979">
        <v>2447801</v>
      </c>
      <c r="D1979" t="s">
        <v>64</v>
      </c>
    </row>
    <row r="1980" spans="1:4" x14ac:dyDescent="0.15">
      <c r="A1980" t="s">
        <v>7588</v>
      </c>
      <c r="B1980" t="s">
        <v>7589</v>
      </c>
      <c r="C1980">
        <v>2447901</v>
      </c>
      <c r="D1980" t="s">
        <v>64</v>
      </c>
    </row>
    <row r="1981" spans="1:4" x14ac:dyDescent="0.15">
      <c r="A1981" t="s">
        <v>8006</v>
      </c>
      <c r="B1981" t="s">
        <v>8007</v>
      </c>
      <c r="C1981">
        <v>2448001</v>
      </c>
      <c r="D1981" t="s">
        <v>64</v>
      </c>
    </row>
    <row r="1982" spans="1:4" x14ac:dyDescent="0.15">
      <c r="A1982" t="s">
        <v>4481</v>
      </c>
      <c r="B1982" t="s">
        <v>4482</v>
      </c>
      <c r="C1982">
        <v>2448101</v>
      </c>
      <c r="D1982" t="s">
        <v>64</v>
      </c>
    </row>
    <row r="1983" spans="1:4" x14ac:dyDescent="0.15">
      <c r="A1983" t="s">
        <v>6102</v>
      </c>
      <c r="B1983" t="s">
        <v>6103</v>
      </c>
      <c r="C1983">
        <v>2449201</v>
      </c>
      <c r="D1983" t="s">
        <v>64</v>
      </c>
    </row>
    <row r="1984" spans="1:4" x14ac:dyDescent="0.15">
      <c r="A1984" t="s">
        <v>6104</v>
      </c>
      <c r="B1984" t="s">
        <v>6105</v>
      </c>
      <c r="C1984">
        <v>2449501</v>
      </c>
      <c r="D1984" t="s">
        <v>64</v>
      </c>
    </row>
    <row r="1985" spans="1:4" x14ac:dyDescent="0.15">
      <c r="A1985" t="s">
        <v>6226</v>
      </c>
      <c r="B1985" t="s">
        <v>6227</v>
      </c>
      <c r="C1985">
        <v>2449601</v>
      </c>
      <c r="D1985" t="s">
        <v>64</v>
      </c>
    </row>
    <row r="1986" spans="1:4" x14ac:dyDescent="0.15">
      <c r="A1986" t="s">
        <v>4934</v>
      </c>
      <c r="B1986" t="s">
        <v>4935</v>
      </c>
      <c r="C1986">
        <v>2450201</v>
      </c>
      <c r="D1986" t="s">
        <v>64</v>
      </c>
    </row>
    <row r="1987" spans="1:4" x14ac:dyDescent="0.15">
      <c r="A1987" t="s">
        <v>4501</v>
      </c>
      <c r="B1987" t="s">
        <v>4502</v>
      </c>
      <c r="C1987">
        <v>2451501</v>
      </c>
      <c r="D1987" t="s">
        <v>64</v>
      </c>
    </row>
    <row r="1988" spans="1:4" x14ac:dyDescent="0.15">
      <c r="A1988" t="s">
        <v>4503</v>
      </c>
      <c r="B1988" t="s">
        <v>4504</v>
      </c>
      <c r="C1988">
        <v>2451601</v>
      </c>
      <c r="D1988" t="s">
        <v>64</v>
      </c>
    </row>
    <row r="1989" spans="1:4" x14ac:dyDescent="0.15">
      <c r="A1989" t="s">
        <v>5422</v>
      </c>
      <c r="B1989" t="s">
        <v>5423</v>
      </c>
      <c r="C1989">
        <v>2451701</v>
      </c>
      <c r="D1989" t="s">
        <v>64</v>
      </c>
    </row>
    <row r="1990" spans="1:4" x14ac:dyDescent="0.15">
      <c r="A1990" t="s">
        <v>6208</v>
      </c>
      <c r="B1990" t="s">
        <v>6209</v>
      </c>
      <c r="C1990">
        <v>2452001</v>
      </c>
      <c r="D1990" t="s">
        <v>64</v>
      </c>
    </row>
    <row r="1991" spans="1:4" x14ac:dyDescent="0.15">
      <c r="A1991" t="s">
        <v>4495</v>
      </c>
      <c r="B1991" t="s">
        <v>4496</v>
      </c>
      <c r="C1991">
        <v>2452201</v>
      </c>
      <c r="D1991" t="s">
        <v>64</v>
      </c>
    </row>
    <row r="1992" spans="1:4" x14ac:dyDescent="0.15">
      <c r="A1992" t="s">
        <v>5373</v>
      </c>
      <c r="B1992" t="s">
        <v>5374</v>
      </c>
      <c r="C1992">
        <v>2452201</v>
      </c>
      <c r="D1992" t="s">
        <v>64</v>
      </c>
    </row>
    <row r="1993" spans="1:4" x14ac:dyDescent="0.15">
      <c r="A1993" t="s">
        <v>5753</v>
      </c>
      <c r="B1993" t="s">
        <v>5754</v>
      </c>
      <c r="C1993">
        <v>2452901</v>
      </c>
      <c r="D1993" t="s">
        <v>64</v>
      </c>
    </row>
    <row r="1994" spans="1:4" x14ac:dyDescent="0.15">
      <c r="A1994" t="s">
        <v>6481</v>
      </c>
      <c r="B1994" t="s">
        <v>6482</v>
      </c>
      <c r="C1994">
        <v>2452901</v>
      </c>
      <c r="D1994" t="s">
        <v>64</v>
      </c>
    </row>
    <row r="1995" spans="1:4" x14ac:dyDescent="0.15">
      <c r="A1995" t="s">
        <v>1152</v>
      </c>
      <c r="B1995" t="s">
        <v>1153</v>
      </c>
      <c r="C1995">
        <v>2453201</v>
      </c>
      <c r="D1995" t="s">
        <v>64</v>
      </c>
    </row>
    <row r="1996" spans="1:4" x14ac:dyDescent="0.15">
      <c r="A1996" t="s">
        <v>6316</v>
      </c>
      <c r="B1996" t="s">
        <v>6317</v>
      </c>
      <c r="C1996">
        <v>2453401</v>
      </c>
      <c r="D1996" t="s">
        <v>64</v>
      </c>
    </row>
    <row r="1997" spans="1:4" x14ac:dyDescent="0.15">
      <c r="A1997" t="s">
        <v>3649</v>
      </c>
      <c r="B1997" t="s">
        <v>3650</v>
      </c>
      <c r="C1997">
        <v>2454101</v>
      </c>
      <c r="D1997" t="s">
        <v>64</v>
      </c>
    </row>
    <row r="1998" spans="1:4" x14ac:dyDescent="0.15">
      <c r="A1998" t="s">
        <v>5181</v>
      </c>
      <c r="B1998" t="s">
        <v>5182</v>
      </c>
      <c r="C1998">
        <v>2454101</v>
      </c>
      <c r="D1998" t="s">
        <v>64</v>
      </c>
    </row>
    <row r="1999" spans="1:4" x14ac:dyDescent="0.15">
      <c r="A1999" t="s">
        <v>7936</v>
      </c>
      <c r="B1999" t="s">
        <v>7937</v>
      </c>
      <c r="C1999">
        <v>2454301</v>
      </c>
      <c r="D1999" t="s">
        <v>64</v>
      </c>
    </row>
    <row r="2000" spans="1:4" x14ac:dyDescent="0.15">
      <c r="A2000" t="s">
        <v>6576</v>
      </c>
      <c r="B2000" t="s">
        <v>6577</v>
      </c>
      <c r="C2000">
        <v>2455301</v>
      </c>
      <c r="D2000" t="s">
        <v>64</v>
      </c>
    </row>
    <row r="2001" spans="1:4" x14ac:dyDescent="0.15">
      <c r="A2001" t="s">
        <v>4509</v>
      </c>
      <c r="B2001" t="s">
        <v>4510</v>
      </c>
      <c r="C2001">
        <v>2456301</v>
      </c>
      <c r="D2001" t="s">
        <v>64</v>
      </c>
    </row>
    <row r="2002" spans="1:4" x14ac:dyDescent="0.15">
      <c r="A2002" t="s">
        <v>6475</v>
      </c>
      <c r="B2002" t="s">
        <v>6476</v>
      </c>
      <c r="C2002">
        <v>2456401</v>
      </c>
      <c r="D2002" t="s">
        <v>64</v>
      </c>
    </row>
    <row r="2003" spans="1:4" x14ac:dyDescent="0.15">
      <c r="A2003" t="s">
        <v>6619</v>
      </c>
      <c r="B2003" t="s">
        <v>6620</v>
      </c>
      <c r="C2003">
        <v>2456501</v>
      </c>
      <c r="D2003" t="s">
        <v>64</v>
      </c>
    </row>
    <row r="2004" spans="1:4" x14ac:dyDescent="0.15">
      <c r="A2004" t="s">
        <v>6707</v>
      </c>
      <c r="B2004" t="s">
        <v>6708</v>
      </c>
      <c r="C2004">
        <v>2457201</v>
      </c>
      <c r="D2004" t="s">
        <v>64</v>
      </c>
    </row>
    <row r="2005" spans="1:4" x14ac:dyDescent="0.15">
      <c r="A2005" t="s">
        <v>6270</v>
      </c>
      <c r="B2005" t="s">
        <v>6271</v>
      </c>
      <c r="C2005">
        <v>2457401</v>
      </c>
      <c r="D2005" t="s">
        <v>64</v>
      </c>
    </row>
    <row r="2006" spans="1:4" x14ac:dyDescent="0.15">
      <c r="A2006" t="s">
        <v>2727</v>
      </c>
      <c r="B2006" t="s">
        <v>2728</v>
      </c>
      <c r="C2006">
        <v>2457701</v>
      </c>
      <c r="D2006" t="s">
        <v>64</v>
      </c>
    </row>
    <row r="2007" spans="1:4" x14ac:dyDescent="0.15">
      <c r="A2007" t="s">
        <v>3861</v>
      </c>
      <c r="B2007" t="s">
        <v>3862</v>
      </c>
      <c r="C2007">
        <v>2457701</v>
      </c>
      <c r="D2007" t="s">
        <v>64</v>
      </c>
    </row>
    <row r="2008" spans="1:4" x14ac:dyDescent="0.15">
      <c r="A2008" t="s">
        <v>3878</v>
      </c>
      <c r="B2008" t="s">
        <v>3879</v>
      </c>
      <c r="C2008">
        <v>2457701</v>
      </c>
      <c r="D2008" t="s">
        <v>64</v>
      </c>
    </row>
    <row r="2009" spans="1:4" x14ac:dyDescent="0.15">
      <c r="A2009" t="s">
        <v>4286</v>
      </c>
      <c r="B2009" t="s">
        <v>4287</v>
      </c>
      <c r="C2009">
        <v>2457701</v>
      </c>
      <c r="D2009" t="s">
        <v>64</v>
      </c>
    </row>
    <row r="2010" spans="1:4" x14ac:dyDescent="0.15">
      <c r="A2010" t="s">
        <v>6831</v>
      </c>
      <c r="B2010" t="s">
        <v>6832</v>
      </c>
      <c r="C2010">
        <v>2457701</v>
      </c>
      <c r="D2010" t="s">
        <v>64</v>
      </c>
    </row>
    <row r="2011" spans="1:4" x14ac:dyDescent="0.15">
      <c r="A2011" t="s">
        <v>6833</v>
      </c>
      <c r="B2011" t="s">
        <v>6832</v>
      </c>
      <c r="C2011">
        <v>2457701</v>
      </c>
      <c r="D2011" t="s">
        <v>64</v>
      </c>
    </row>
    <row r="2012" spans="1:4" x14ac:dyDescent="0.15">
      <c r="A2012" t="s">
        <v>6834</v>
      </c>
      <c r="B2012" t="s">
        <v>6832</v>
      </c>
      <c r="C2012">
        <v>2457701</v>
      </c>
      <c r="D2012" t="s">
        <v>64</v>
      </c>
    </row>
    <row r="2013" spans="1:4" x14ac:dyDescent="0.15">
      <c r="A2013" t="s">
        <v>7053</v>
      </c>
      <c r="B2013" t="s">
        <v>7054</v>
      </c>
      <c r="C2013">
        <v>2457701</v>
      </c>
      <c r="D2013" t="s">
        <v>64</v>
      </c>
    </row>
    <row r="2014" spans="1:4" x14ac:dyDescent="0.15">
      <c r="A2014" t="s">
        <v>7160</v>
      </c>
      <c r="B2014" t="s">
        <v>7161</v>
      </c>
      <c r="C2014">
        <v>2457701</v>
      </c>
      <c r="D2014" t="s">
        <v>64</v>
      </c>
    </row>
    <row r="2015" spans="1:4" x14ac:dyDescent="0.15">
      <c r="A2015" t="s">
        <v>7162</v>
      </c>
      <c r="B2015" t="s">
        <v>7163</v>
      </c>
      <c r="C2015">
        <v>2457701</v>
      </c>
      <c r="D2015" t="s">
        <v>64</v>
      </c>
    </row>
    <row r="2016" spans="1:4" x14ac:dyDescent="0.15">
      <c r="A2016" t="s">
        <v>7164</v>
      </c>
      <c r="B2016" t="s">
        <v>7165</v>
      </c>
      <c r="C2016">
        <v>2457701</v>
      </c>
      <c r="D2016" t="s">
        <v>64</v>
      </c>
    </row>
    <row r="2017" spans="1:4" x14ac:dyDescent="0.15">
      <c r="A2017" t="s">
        <v>7166</v>
      </c>
      <c r="B2017" t="s">
        <v>7167</v>
      </c>
      <c r="C2017">
        <v>2457701</v>
      </c>
      <c r="D2017" t="s">
        <v>64</v>
      </c>
    </row>
    <row r="2018" spans="1:4" x14ac:dyDescent="0.15">
      <c r="A2018" t="s">
        <v>7217</v>
      </c>
      <c r="B2018" t="s">
        <v>7218</v>
      </c>
      <c r="C2018">
        <v>2457701</v>
      </c>
      <c r="D2018" t="s">
        <v>64</v>
      </c>
    </row>
    <row r="2019" spans="1:4" x14ac:dyDescent="0.15">
      <c r="A2019" t="s">
        <v>7219</v>
      </c>
      <c r="B2019" t="s">
        <v>7218</v>
      </c>
      <c r="C2019">
        <v>2457701</v>
      </c>
      <c r="D2019" t="s">
        <v>64</v>
      </c>
    </row>
    <row r="2020" spans="1:4" x14ac:dyDescent="0.15">
      <c r="A2020" t="s">
        <v>7323</v>
      </c>
      <c r="B2020" t="s">
        <v>7324</v>
      </c>
      <c r="C2020">
        <v>2457701</v>
      </c>
      <c r="D2020" t="s">
        <v>64</v>
      </c>
    </row>
    <row r="2021" spans="1:4" x14ac:dyDescent="0.15">
      <c r="A2021" t="s">
        <v>7325</v>
      </c>
      <c r="B2021" t="s">
        <v>7324</v>
      </c>
      <c r="C2021">
        <v>2457701</v>
      </c>
      <c r="D2021" t="s">
        <v>64</v>
      </c>
    </row>
    <row r="2022" spans="1:4" x14ac:dyDescent="0.15">
      <c r="A2022" t="s">
        <v>7335</v>
      </c>
      <c r="B2022" t="s">
        <v>7336</v>
      </c>
      <c r="C2022">
        <v>2457701</v>
      </c>
      <c r="D2022" t="s">
        <v>64</v>
      </c>
    </row>
    <row r="2023" spans="1:4" x14ac:dyDescent="0.15">
      <c r="A2023" t="s">
        <v>7368</v>
      </c>
      <c r="B2023" t="s">
        <v>7369</v>
      </c>
      <c r="C2023">
        <v>2457701</v>
      </c>
      <c r="D2023" t="s">
        <v>64</v>
      </c>
    </row>
    <row r="2024" spans="1:4" x14ac:dyDescent="0.15">
      <c r="A2024" t="s">
        <v>7380</v>
      </c>
      <c r="B2024" t="s">
        <v>7381</v>
      </c>
      <c r="C2024">
        <v>2457701</v>
      </c>
      <c r="D2024" t="s">
        <v>64</v>
      </c>
    </row>
    <row r="2025" spans="1:4" x14ac:dyDescent="0.15">
      <c r="A2025" t="s">
        <v>7460</v>
      </c>
      <c r="B2025" t="s">
        <v>7461</v>
      </c>
      <c r="C2025">
        <v>2457701</v>
      </c>
      <c r="D2025" t="s">
        <v>64</v>
      </c>
    </row>
    <row r="2026" spans="1:4" x14ac:dyDescent="0.15">
      <c r="A2026" t="s">
        <v>7506</v>
      </c>
      <c r="B2026" t="s">
        <v>7507</v>
      </c>
      <c r="C2026">
        <v>2457701</v>
      </c>
      <c r="D2026" t="s">
        <v>64</v>
      </c>
    </row>
    <row r="2027" spans="1:4" x14ac:dyDescent="0.15">
      <c r="A2027" t="s">
        <v>7543</v>
      </c>
      <c r="B2027" t="s">
        <v>7544</v>
      </c>
      <c r="C2027">
        <v>2457701</v>
      </c>
      <c r="D2027" t="s">
        <v>64</v>
      </c>
    </row>
    <row r="2028" spans="1:4" x14ac:dyDescent="0.15">
      <c r="A2028" t="s">
        <v>7558</v>
      </c>
      <c r="B2028" t="s">
        <v>7559</v>
      </c>
      <c r="C2028">
        <v>2457701</v>
      </c>
      <c r="D2028" t="s">
        <v>64</v>
      </c>
    </row>
    <row r="2029" spans="1:4" x14ac:dyDescent="0.15">
      <c r="A2029" t="s">
        <v>7560</v>
      </c>
      <c r="B2029" t="s">
        <v>7559</v>
      </c>
      <c r="C2029">
        <v>2457701</v>
      </c>
      <c r="D2029" t="s">
        <v>64</v>
      </c>
    </row>
    <row r="2030" spans="1:4" x14ac:dyDescent="0.15">
      <c r="A2030" t="s">
        <v>7561</v>
      </c>
      <c r="B2030" t="s">
        <v>7562</v>
      </c>
      <c r="C2030">
        <v>2457701</v>
      </c>
      <c r="D2030" t="s">
        <v>64</v>
      </c>
    </row>
    <row r="2031" spans="1:4" x14ac:dyDescent="0.15">
      <c r="A2031" t="s">
        <v>7571</v>
      </c>
      <c r="B2031" t="s">
        <v>7572</v>
      </c>
      <c r="C2031">
        <v>2457701</v>
      </c>
      <c r="D2031" t="s">
        <v>64</v>
      </c>
    </row>
    <row r="2032" spans="1:4" x14ac:dyDescent="0.15">
      <c r="A2032" t="s">
        <v>7575</v>
      </c>
      <c r="B2032" t="s">
        <v>7576</v>
      </c>
      <c r="C2032">
        <v>2457701</v>
      </c>
      <c r="D2032" t="s">
        <v>64</v>
      </c>
    </row>
    <row r="2033" spans="1:4" x14ac:dyDescent="0.15">
      <c r="A2033" t="s">
        <v>7579</v>
      </c>
      <c r="B2033" t="s">
        <v>3451</v>
      </c>
      <c r="C2033">
        <v>2457701</v>
      </c>
      <c r="D2033" t="s">
        <v>64</v>
      </c>
    </row>
    <row r="2034" spans="1:4" x14ac:dyDescent="0.15">
      <c r="A2034" t="s">
        <v>7580</v>
      </c>
      <c r="B2034" t="s">
        <v>7581</v>
      </c>
      <c r="C2034">
        <v>2457701</v>
      </c>
      <c r="D2034" t="s">
        <v>64</v>
      </c>
    </row>
    <row r="2035" spans="1:4" x14ac:dyDescent="0.15">
      <c r="A2035" t="s">
        <v>8297</v>
      </c>
      <c r="B2035" t="s">
        <v>8298</v>
      </c>
      <c r="C2035">
        <v>2457701</v>
      </c>
      <c r="D2035" t="s">
        <v>64</v>
      </c>
    </row>
    <row r="2036" spans="1:4" x14ac:dyDescent="0.15">
      <c r="A2036" t="s">
        <v>8337</v>
      </c>
      <c r="B2036" t="s">
        <v>8338</v>
      </c>
      <c r="C2036">
        <v>2457701</v>
      </c>
      <c r="D2036" t="s">
        <v>64</v>
      </c>
    </row>
    <row r="2037" spans="1:4" x14ac:dyDescent="0.15">
      <c r="A2037" t="s">
        <v>8339</v>
      </c>
      <c r="B2037" t="s">
        <v>8340</v>
      </c>
      <c r="C2037">
        <v>2457701</v>
      </c>
      <c r="D2037" t="s">
        <v>64</v>
      </c>
    </row>
    <row r="2038" spans="1:4" x14ac:dyDescent="0.15">
      <c r="A2038" t="s">
        <v>8406</v>
      </c>
      <c r="B2038" t="s">
        <v>8407</v>
      </c>
      <c r="C2038">
        <v>2457701</v>
      </c>
      <c r="D2038" t="s">
        <v>64</v>
      </c>
    </row>
    <row r="2039" spans="1:4" x14ac:dyDescent="0.15">
      <c r="A2039" t="s">
        <v>8458</v>
      </c>
      <c r="B2039" t="s">
        <v>8459</v>
      </c>
      <c r="C2039">
        <v>2457701</v>
      </c>
      <c r="D2039" t="s">
        <v>64</v>
      </c>
    </row>
    <row r="2040" spans="1:4" x14ac:dyDescent="0.15">
      <c r="A2040" t="s">
        <v>8508</v>
      </c>
      <c r="B2040" t="s">
        <v>8509</v>
      </c>
      <c r="C2040">
        <v>2457701</v>
      </c>
      <c r="D2040" t="s">
        <v>64</v>
      </c>
    </row>
    <row r="2041" spans="1:4" x14ac:dyDescent="0.15">
      <c r="A2041" t="s">
        <v>10124</v>
      </c>
      <c r="B2041" t="s">
        <v>10125</v>
      </c>
      <c r="C2041">
        <v>2457701</v>
      </c>
      <c r="D2041" t="s">
        <v>64</v>
      </c>
    </row>
    <row r="2042" spans="1:4" x14ac:dyDescent="0.15">
      <c r="A2042" t="s">
        <v>11843</v>
      </c>
      <c r="B2042" t="s">
        <v>11844</v>
      </c>
      <c r="C2042">
        <v>2457701</v>
      </c>
      <c r="D2042" t="s">
        <v>64</v>
      </c>
    </row>
    <row r="2043" spans="1:4" x14ac:dyDescent="0.15">
      <c r="A2043" t="s">
        <v>13751</v>
      </c>
      <c r="B2043" t="s">
        <v>13752</v>
      </c>
      <c r="C2043">
        <v>2457701</v>
      </c>
      <c r="D2043" t="s">
        <v>64</v>
      </c>
    </row>
    <row r="2044" spans="1:4" x14ac:dyDescent="0.15">
      <c r="A2044" t="s">
        <v>5535</v>
      </c>
      <c r="B2044" t="s">
        <v>5536</v>
      </c>
      <c r="C2044">
        <v>2458701</v>
      </c>
      <c r="D2044" t="s">
        <v>64</v>
      </c>
    </row>
    <row r="2045" spans="1:4" x14ac:dyDescent="0.15">
      <c r="A2045" t="s">
        <v>5458</v>
      </c>
      <c r="B2045" t="s">
        <v>5459</v>
      </c>
      <c r="C2045">
        <v>2459101</v>
      </c>
      <c r="D2045" t="s">
        <v>64</v>
      </c>
    </row>
    <row r="2046" spans="1:4" x14ac:dyDescent="0.15">
      <c r="A2046" t="s">
        <v>5460</v>
      </c>
      <c r="B2046" t="s">
        <v>5459</v>
      </c>
      <c r="C2046">
        <v>2459101</v>
      </c>
      <c r="D2046" t="s">
        <v>64</v>
      </c>
    </row>
    <row r="2047" spans="1:4" x14ac:dyDescent="0.15">
      <c r="A2047" t="s">
        <v>5461</v>
      </c>
      <c r="B2047" t="s">
        <v>5459</v>
      </c>
      <c r="C2047">
        <v>2459101</v>
      </c>
      <c r="D2047" t="s">
        <v>64</v>
      </c>
    </row>
    <row r="2048" spans="1:4" x14ac:dyDescent="0.15">
      <c r="A2048" t="s">
        <v>5520</v>
      </c>
      <c r="B2048" t="s">
        <v>5521</v>
      </c>
      <c r="C2048">
        <v>2459101</v>
      </c>
      <c r="D2048" t="s">
        <v>64</v>
      </c>
    </row>
    <row r="2049" spans="1:4" x14ac:dyDescent="0.15">
      <c r="A2049" t="s">
        <v>5522</v>
      </c>
      <c r="B2049" t="s">
        <v>5521</v>
      </c>
      <c r="C2049">
        <v>2459101</v>
      </c>
      <c r="D2049" t="s">
        <v>64</v>
      </c>
    </row>
    <row r="2050" spans="1:4" x14ac:dyDescent="0.15">
      <c r="A2050" t="s">
        <v>5977</v>
      </c>
      <c r="B2050" t="s">
        <v>5978</v>
      </c>
      <c r="C2050">
        <v>2459101</v>
      </c>
      <c r="D2050" t="s">
        <v>64</v>
      </c>
    </row>
    <row r="2051" spans="1:4" x14ac:dyDescent="0.15">
      <c r="A2051" t="s">
        <v>5979</v>
      </c>
      <c r="B2051" t="s">
        <v>5978</v>
      </c>
      <c r="C2051">
        <v>2459101</v>
      </c>
      <c r="D2051" t="s">
        <v>64</v>
      </c>
    </row>
    <row r="2052" spans="1:4" x14ac:dyDescent="0.15">
      <c r="A2052" t="s">
        <v>5980</v>
      </c>
      <c r="B2052" t="s">
        <v>5978</v>
      </c>
      <c r="C2052">
        <v>2459101</v>
      </c>
      <c r="D2052" t="s">
        <v>64</v>
      </c>
    </row>
    <row r="2053" spans="1:4" x14ac:dyDescent="0.15">
      <c r="A2053" t="s">
        <v>4630</v>
      </c>
      <c r="B2053" t="s">
        <v>4631</v>
      </c>
      <c r="C2053">
        <v>2459501</v>
      </c>
      <c r="D2053" t="s">
        <v>64</v>
      </c>
    </row>
    <row r="2054" spans="1:4" x14ac:dyDescent="0.15">
      <c r="A2054" t="s">
        <v>4636</v>
      </c>
      <c r="B2054" t="s">
        <v>4631</v>
      </c>
      <c r="C2054">
        <v>2459501</v>
      </c>
      <c r="D2054" t="s">
        <v>64</v>
      </c>
    </row>
    <row r="2055" spans="1:4" x14ac:dyDescent="0.15">
      <c r="A2055" t="s">
        <v>6011</v>
      </c>
      <c r="B2055" t="s">
        <v>6012</v>
      </c>
      <c r="C2055">
        <v>2459801</v>
      </c>
      <c r="D2055" t="s">
        <v>64</v>
      </c>
    </row>
    <row r="2056" spans="1:4" x14ac:dyDescent="0.15">
      <c r="A2056" t="s">
        <v>9721</v>
      </c>
      <c r="B2056" t="s">
        <v>9722</v>
      </c>
      <c r="C2056">
        <v>2459901</v>
      </c>
      <c r="D2056" t="s">
        <v>64</v>
      </c>
    </row>
    <row r="2057" spans="1:4" x14ac:dyDescent="0.15">
      <c r="A2057" t="s">
        <v>9723</v>
      </c>
      <c r="B2057" t="s">
        <v>9722</v>
      </c>
      <c r="C2057">
        <v>2459901</v>
      </c>
      <c r="D2057" t="s">
        <v>64</v>
      </c>
    </row>
    <row r="2058" spans="1:4" x14ac:dyDescent="0.15">
      <c r="A2058" t="s">
        <v>6785</v>
      </c>
      <c r="B2058" t="s">
        <v>6786</v>
      </c>
      <c r="C2058">
        <v>2460201</v>
      </c>
      <c r="D2058" t="s">
        <v>64</v>
      </c>
    </row>
    <row r="2059" spans="1:4" x14ac:dyDescent="0.15">
      <c r="A2059" t="s">
        <v>6787</v>
      </c>
      <c r="B2059" t="s">
        <v>6786</v>
      </c>
      <c r="C2059">
        <v>2460201</v>
      </c>
      <c r="D2059" t="s">
        <v>64</v>
      </c>
    </row>
    <row r="2060" spans="1:4" x14ac:dyDescent="0.15">
      <c r="A2060" t="s">
        <v>7220</v>
      </c>
      <c r="B2060" t="s">
        <v>7221</v>
      </c>
      <c r="C2060">
        <v>2460601</v>
      </c>
      <c r="D2060" t="s">
        <v>64</v>
      </c>
    </row>
    <row r="2061" spans="1:4" x14ac:dyDescent="0.15">
      <c r="A2061" t="s">
        <v>6228</v>
      </c>
      <c r="B2061" t="s">
        <v>6229</v>
      </c>
      <c r="C2061">
        <v>2461001</v>
      </c>
      <c r="D2061" t="s">
        <v>64</v>
      </c>
    </row>
    <row r="2062" spans="1:4" x14ac:dyDescent="0.15">
      <c r="A2062" t="s">
        <v>6230</v>
      </c>
      <c r="B2062" t="s">
        <v>6229</v>
      </c>
      <c r="C2062">
        <v>2461001</v>
      </c>
      <c r="D2062" t="s">
        <v>64</v>
      </c>
    </row>
    <row r="2063" spans="1:4" x14ac:dyDescent="0.15">
      <c r="A2063" t="s">
        <v>6231</v>
      </c>
      <c r="B2063" t="s">
        <v>6229</v>
      </c>
      <c r="C2063">
        <v>2461001</v>
      </c>
      <c r="D2063" t="s">
        <v>64</v>
      </c>
    </row>
    <row r="2064" spans="1:4" x14ac:dyDescent="0.15">
      <c r="A2064" t="s">
        <v>5451</v>
      </c>
      <c r="B2064" t="s">
        <v>5452</v>
      </c>
      <c r="C2064">
        <v>2461101</v>
      </c>
      <c r="D2064" t="s">
        <v>64</v>
      </c>
    </row>
    <row r="2065" spans="1:4" x14ac:dyDescent="0.15">
      <c r="A2065" t="s">
        <v>5453</v>
      </c>
      <c r="B2065" t="s">
        <v>5452</v>
      </c>
      <c r="C2065">
        <v>2461101</v>
      </c>
      <c r="D2065" t="s">
        <v>64</v>
      </c>
    </row>
    <row r="2066" spans="1:4" x14ac:dyDescent="0.15">
      <c r="A2066" t="s">
        <v>5454</v>
      </c>
      <c r="B2066" t="s">
        <v>5452</v>
      </c>
      <c r="C2066">
        <v>2461101</v>
      </c>
      <c r="D2066" t="s">
        <v>64</v>
      </c>
    </row>
    <row r="2067" spans="1:4" x14ac:dyDescent="0.15">
      <c r="A2067" t="s">
        <v>5455</v>
      </c>
      <c r="B2067" t="s">
        <v>5452</v>
      </c>
      <c r="C2067">
        <v>2461101</v>
      </c>
      <c r="D2067" t="s">
        <v>64</v>
      </c>
    </row>
    <row r="2068" spans="1:4" x14ac:dyDescent="0.15">
      <c r="A2068" t="s">
        <v>5456</v>
      </c>
      <c r="B2068" t="s">
        <v>5452</v>
      </c>
      <c r="C2068">
        <v>2461101</v>
      </c>
      <c r="D2068" t="s">
        <v>64</v>
      </c>
    </row>
    <row r="2069" spans="1:4" x14ac:dyDescent="0.15">
      <c r="A2069" t="s">
        <v>5457</v>
      </c>
      <c r="B2069" t="s">
        <v>5452</v>
      </c>
      <c r="C2069">
        <v>2461101</v>
      </c>
      <c r="D2069" t="s">
        <v>64</v>
      </c>
    </row>
    <row r="2070" spans="1:4" x14ac:dyDescent="0.15">
      <c r="A2070" t="s">
        <v>5431</v>
      </c>
      <c r="B2070" t="s">
        <v>5432</v>
      </c>
      <c r="C2070">
        <v>2461401</v>
      </c>
      <c r="D2070" t="s">
        <v>64</v>
      </c>
    </row>
    <row r="2071" spans="1:4" x14ac:dyDescent="0.15">
      <c r="A2071" t="s">
        <v>5433</v>
      </c>
      <c r="B2071" t="s">
        <v>5432</v>
      </c>
      <c r="C2071">
        <v>2461401</v>
      </c>
      <c r="D2071" t="s">
        <v>64</v>
      </c>
    </row>
    <row r="2072" spans="1:4" x14ac:dyDescent="0.15">
      <c r="A2072" t="s">
        <v>8003</v>
      </c>
      <c r="B2072" t="s">
        <v>8004</v>
      </c>
      <c r="C2072">
        <v>2461701</v>
      </c>
      <c r="D2072" t="s">
        <v>64</v>
      </c>
    </row>
    <row r="2073" spans="1:4" x14ac:dyDescent="0.15">
      <c r="A2073" t="s">
        <v>8005</v>
      </c>
      <c r="B2073" t="s">
        <v>8004</v>
      </c>
      <c r="C2073">
        <v>2461701</v>
      </c>
      <c r="D2073" t="s">
        <v>64</v>
      </c>
    </row>
    <row r="2074" spans="1:4" x14ac:dyDescent="0.15">
      <c r="A2074" t="s">
        <v>4459</v>
      </c>
      <c r="B2074" t="s">
        <v>4460</v>
      </c>
      <c r="C2074">
        <v>2462101</v>
      </c>
      <c r="D2074" t="s">
        <v>64</v>
      </c>
    </row>
    <row r="2075" spans="1:4" x14ac:dyDescent="0.15">
      <c r="A2075" t="s">
        <v>4461</v>
      </c>
      <c r="B2075" t="s">
        <v>4460</v>
      </c>
      <c r="C2075">
        <v>2462101</v>
      </c>
      <c r="D2075" t="s">
        <v>64</v>
      </c>
    </row>
    <row r="2076" spans="1:4" x14ac:dyDescent="0.15">
      <c r="A2076" t="s">
        <v>6276</v>
      </c>
      <c r="B2076" t="s">
        <v>6277</v>
      </c>
      <c r="C2076">
        <v>2462201</v>
      </c>
      <c r="D2076" t="s">
        <v>64</v>
      </c>
    </row>
    <row r="2077" spans="1:4" x14ac:dyDescent="0.15">
      <c r="A2077" t="s">
        <v>5049</v>
      </c>
      <c r="B2077" t="s">
        <v>5050</v>
      </c>
      <c r="C2077">
        <v>2462301</v>
      </c>
      <c r="D2077" t="s">
        <v>64</v>
      </c>
    </row>
    <row r="2078" spans="1:4" x14ac:dyDescent="0.15">
      <c r="A2078" t="s">
        <v>5051</v>
      </c>
      <c r="B2078" t="s">
        <v>5050</v>
      </c>
      <c r="C2078">
        <v>2462301</v>
      </c>
      <c r="D2078" t="s">
        <v>64</v>
      </c>
    </row>
    <row r="2079" spans="1:4" x14ac:dyDescent="0.15">
      <c r="A2079" t="s">
        <v>5052</v>
      </c>
      <c r="B2079" t="s">
        <v>5050</v>
      </c>
      <c r="C2079">
        <v>2462301</v>
      </c>
      <c r="D2079" t="s">
        <v>64</v>
      </c>
    </row>
    <row r="2080" spans="1:4" x14ac:dyDescent="0.15">
      <c r="A2080" t="s">
        <v>5053</v>
      </c>
      <c r="B2080" t="s">
        <v>5050</v>
      </c>
      <c r="C2080">
        <v>2462301</v>
      </c>
      <c r="D2080" t="s">
        <v>64</v>
      </c>
    </row>
    <row r="2081" spans="1:4" x14ac:dyDescent="0.15">
      <c r="A2081" t="s">
        <v>6351</v>
      </c>
      <c r="B2081" t="s">
        <v>6352</v>
      </c>
      <c r="C2081">
        <v>2462501</v>
      </c>
      <c r="D2081" t="s">
        <v>64</v>
      </c>
    </row>
    <row r="2082" spans="1:4" x14ac:dyDescent="0.15">
      <c r="A2082" t="s">
        <v>6353</v>
      </c>
      <c r="B2082" t="s">
        <v>6352</v>
      </c>
      <c r="C2082">
        <v>2462501</v>
      </c>
      <c r="D2082" t="s">
        <v>64</v>
      </c>
    </row>
    <row r="2083" spans="1:4" x14ac:dyDescent="0.15">
      <c r="A2083" t="s">
        <v>6468</v>
      </c>
      <c r="B2083" t="s">
        <v>6469</v>
      </c>
      <c r="C2083">
        <v>2462701</v>
      </c>
      <c r="D2083" t="s">
        <v>64</v>
      </c>
    </row>
    <row r="2084" spans="1:4" x14ac:dyDescent="0.15">
      <c r="A2084" t="s">
        <v>6470</v>
      </c>
      <c r="B2084" t="s">
        <v>6469</v>
      </c>
      <c r="C2084">
        <v>2462701</v>
      </c>
      <c r="D2084" t="s">
        <v>64</v>
      </c>
    </row>
    <row r="2085" spans="1:4" x14ac:dyDescent="0.15">
      <c r="A2085" t="s">
        <v>4722</v>
      </c>
      <c r="B2085" t="s">
        <v>4723</v>
      </c>
      <c r="C2085">
        <v>2463101</v>
      </c>
      <c r="D2085" t="s">
        <v>64</v>
      </c>
    </row>
    <row r="2086" spans="1:4" x14ac:dyDescent="0.15">
      <c r="A2086" t="s">
        <v>4724</v>
      </c>
      <c r="B2086" t="s">
        <v>4723</v>
      </c>
      <c r="C2086">
        <v>2463101</v>
      </c>
      <c r="D2086" t="s">
        <v>64</v>
      </c>
    </row>
    <row r="2087" spans="1:4" x14ac:dyDescent="0.15">
      <c r="A2087" t="s">
        <v>4725</v>
      </c>
      <c r="B2087" t="s">
        <v>4723</v>
      </c>
      <c r="C2087">
        <v>2463101</v>
      </c>
      <c r="D2087" t="s">
        <v>64</v>
      </c>
    </row>
    <row r="2088" spans="1:4" x14ac:dyDescent="0.15">
      <c r="A2088" t="s">
        <v>6489</v>
      </c>
      <c r="B2088" t="s">
        <v>6490</v>
      </c>
      <c r="C2088">
        <v>2463201</v>
      </c>
      <c r="D2088" t="s">
        <v>64</v>
      </c>
    </row>
    <row r="2089" spans="1:4" x14ac:dyDescent="0.15">
      <c r="A2089" t="s">
        <v>5876</v>
      </c>
      <c r="B2089" t="s">
        <v>5877</v>
      </c>
      <c r="C2089">
        <v>2463501</v>
      </c>
      <c r="D2089" t="s">
        <v>64</v>
      </c>
    </row>
    <row r="2090" spans="1:4" x14ac:dyDescent="0.15">
      <c r="A2090" t="s">
        <v>5878</v>
      </c>
      <c r="B2090" t="s">
        <v>5879</v>
      </c>
      <c r="C2090">
        <v>2463701</v>
      </c>
      <c r="D2090" t="s">
        <v>64</v>
      </c>
    </row>
    <row r="2091" spans="1:4" x14ac:dyDescent="0.15">
      <c r="A2091" t="s">
        <v>7156</v>
      </c>
      <c r="B2091" t="s">
        <v>7157</v>
      </c>
      <c r="C2091">
        <v>2464801</v>
      </c>
      <c r="D2091" t="s">
        <v>64</v>
      </c>
    </row>
    <row r="2092" spans="1:4" x14ac:dyDescent="0.15">
      <c r="A2092" t="s">
        <v>4483</v>
      </c>
      <c r="B2092" t="s">
        <v>4484</v>
      </c>
      <c r="C2092">
        <v>2465001</v>
      </c>
      <c r="D2092" t="s">
        <v>64</v>
      </c>
    </row>
    <row r="2093" spans="1:4" x14ac:dyDescent="0.15">
      <c r="A2093" t="s">
        <v>4485</v>
      </c>
      <c r="B2093" t="s">
        <v>4484</v>
      </c>
      <c r="C2093">
        <v>2465001</v>
      </c>
      <c r="D2093" t="s">
        <v>64</v>
      </c>
    </row>
    <row r="2094" spans="1:4" x14ac:dyDescent="0.15">
      <c r="A2094" t="s">
        <v>4486</v>
      </c>
      <c r="B2094" t="s">
        <v>4484</v>
      </c>
      <c r="C2094">
        <v>2465001</v>
      </c>
      <c r="D2094" t="s">
        <v>64</v>
      </c>
    </row>
    <row r="2095" spans="1:4" x14ac:dyDescent="0.15">
      <c r="A2095" t="s">
        <v>4487</v>
      </c>
      <c r="B2095" t="s">
        <v>4484</v>
      </c>
      <c r="C2095">
        <v>2465001</v>
      </c>
      <c r="D2095" t="s">
        <v>64</v>
      </c>
    </row>
    <row r="2096" spans="1:4" x14ac:dyDescent="0.15">
      <c r="A2096" t="s">
        <v>4488</v>
      </c>
      <c r="B2096" t="s">
        <v>4484</v>
      </c>
      <c r="C2096">
        <v>2465001</v>
      </c>
      <c r="D2096" t="s">
        <v>64</v>
      </c>
    </row>
    <row r="2097" spans="1:4" x14ac:dyDescent="0.15">
      <c r="A2097" t="s">
        <v>4489</v>
      </c>
      <c r="B2097" t="s">
        <v>4484</v>
      </c>
      <c r="C2097">
        <v>2465001</v>
      </c>
      <c r="D2097" t="s">
        <v>64</v>
      </c>
    </row>
    <row r="2098" spans="1:4" x14ac:dyDescent="0.15">
      <c r="A2098" t="s">
        <v>4490</v>
      </c>
      <c r="B2098" t="s">
        <v>4484</v>
      </c>
      <c r="C2098">
        <v>2465001</v>
      </c>
      <c r="D2098" t="s">
        <v>64</v>
      </c>
    </row>
    <row r="2099" spans="1:4" x14ac:dyDescent="0.15">
      <c r="A2099" t="s">
        <v>4491</v>
      </c>
      <c r="B2099" t="s">
        <v>4484</v>
      </c>
      <c r="C2099">
        <v>2465001</v>
      </c>
      <c r="D2099" t="s">
        <v>64</v>
      </c>
    </row>
    <row r="2100" spans="1:4" x14ac:dyDescent="0.15">
      <c r="A2100" t="s">
        <v>4492</v>
      </c>
      <c r="B2100" t="s">
        <v>4484</v>
      </c>
      <c r="C2100">
        <v>2465001</v>
      </c>
      <c r="D2100" t="s">
        <v>64</v>
      </c>
    </row>
    <row r="2101" spans="1:4" x14ac:dyDescent="0.15">
      <c r="A2101" t="s">
        <v>4493</v>
      </c>
      <c r="B2101" t="s">
        <v>4484</v>
      </c>
      <c r="C2101">
        <v>2465001</v>
      </c>
      <c r="D2101" t="s">
        <v>64</v>
      </c>
    </row>
    <row r="2102" spans="1:4" x14ac:dyDescent="0.15">
      <c r="A2102" t="s">
        <v>4494</v>
      </c>
      <c r="B2102" t="s">
        <v>4484</v>
      </c>
      <c r="C2102">
        <v>2465001</v>
      </c>
      <c r="D2102" t="s">
        <v>64</v>
      </c>
    </row>
    <row r="2103" spans="1:4" x14ac:dyDescent="0.15">
      <c r="A2103" t="s">
        <v>6088</v>
      </c>
      <c r="B2103" t="s">
        <v>6089</v>
      </c>
      <c r="C2103">
        <v>2465301</v>
      </c>
      <c r="D2103" t="s">
        <v>64</v>
      </c>
    </row>
    <row r="2104" spans="1:4" x14ac:dyDescent="0.15">
      <c r="A2104" t="s">
        <v>6090</v>
      </c>
      <c r="B2104" t="s">
        <v>6089</v>
      </c>
      <c r="C2104">
        <v>2465301</v>
      </c>
      <c r="D2104" t="s">
        <v>64</v>
      </c>
    </row>
    <row r="2105" spans="1:4" x14ac:dyDescent="0.15">
      <c r="A2105" t="s">
        <v>5503</v>
      </c>
      <c r="B2105" t="s">
        <v>5504</v>
      </c>
      <c r="C2105">
        <v>2465401</v>
      </c>
      <c r="D2105" t="s">
        <v>64</v>
      </c>
    </row>
    <row r="2106" spans="1:4" x14ac:dyDescent="0.15">
      <c r="A2106" t="s">
        <v>5505</v>
      </c>
      <c r="B2106" t="s">
        <v>5504</v>
      </c>
      <c r="C2106">
        <v>2465401</v>
      </c>
      <c r="D2106" t="s">
        <v>64</v>
      </c>
    </row>
    <row r="2107" spans="1:4" x14ac:dyDescent="0.15">
      <c r="A2107" t="s">
        <v>5506</v>
      </c>
      <c r="B2107" t="s">
        <v>5504</v>
      </c>
      <c r="C2107">
        <v>2465401</v>
      </c>
      <c r="D2107" t="s">
        <v>64</v>
      </c>
    </row>
    <row r="2108" spans="1:4" x14ac:dyDescent="0.15">
      <c r="A2108" t="s">
        <v>7222</v>
      </c>
      <c r="B2108" t="s">
        <v>7223</v>
      </c>
      <c r="C2108">
        <v>2465501</v>
      </c>
      <c r="D2108" t="s">
        <v>64</v>
      </c>
    </row>
    <row r="2109" spans="1:4" x14ac:dyDescent="0.15">
      <c r="A2109" t="s">
        <v>7224</v>
      </c>
      <c r="B2109" t="s">
        <v>7223</v>
      </c>
      <c r="C2109">
        <v>2465501</v>
      </c>
      <c r="D2109" t="s">
        <v>64</v>
      </c>
    </row>
    <row r="2110" spans="1:4" x14ac:dyDescent="0.15">
      <c r="A2110" t="s">
        <v>7978</v>
      </c>
      <c r="B2110" t="s">
        <v>7979</v>
      </c>
      <c r="C2110">
        <v>2465801</v>
      </c>
      <c r="D2110" t="s">
        <v>64</v>
      </c>
    </row>
    <row r="2111" spans="1:4" x14ac:dyDescent="0.15">
      <c r="A2111" t="s">
        <v>7980</v>
      </c>
      <c r="B2111" t="s">
        <v>7979</v>
      </c>
      <c r="C2111">
        <v>2465801</v>
      </c>
      <c r="D2111" t="s">
        <v>64</v>
      </c>
    </row>
    <row r="2112" spans="1:4" x14ac:dyDescent="0.15">
      <c r="A2112" t="s">
        <v>7981</v>
      </c>
      <c r="B2112" t="s">
        <v>7979</v>
      </c>
      <c r="C2112">
        <v>2465801</v>
      </c>
      <c r="D2112" t="s">
        <v>64</v>
      </c>
    </row>
    <row r="2113" spans="1:4" x14ac:dyDescent="0.15">
      <c r="A2113" t="s">
        <v>7982</v>
      </c>
      <c r="B2113" t="s">
        <v>7979</v>
      </c>
      <c r="C2113">
        <v>2465801</v>
      </c>
      <c r="D2113" t="s">
        <v>64</v>
      </c>
    </row>
    <row r="2114" spans="1:4" x14ac:dyDescent="0.15">
      <c r="A2114" t="s">
        <v>7983</v>
      </c>
      <c r="B2114" t="s">
        <v>7979</v>
      </c>
      <c r="C2114">
        <v>2465801</v>
      </c>
      <c r="D2114" t="s">
        <v>64</v>
      </c>
    </row>
    <row r="2115" spans="1:4" x14ac:dyDescent="0.15">
      <c r="A2115" t="s">
        <v>7984</v>
      </c>
      <c r="B2115" t="s">
        <v>7979</v>
      </c>
      <c r="C2115">
        <v>2465801</v>
      </c>
      <c r="D2115" t="s">
        <v>64</v>
      </c>
    </row>
    <row r="2116" spans="1:4" x14ac:dyDescent="0.15">
      <c r="A2116" t="s">
        <v>8000</v>
      </c>
      <c r="B2116" t="s">
        <v>8001</v>
      </c>
      <c r="C2116">
        <v>2466001</v>
      </c>
      <c r="D2116" t="s">
        <v>64</v>
      </c>
    </row>
    <row r="2117" spans="1:4" x14ac:dyDescent="0.15">
      <c r="A2117" t="s">
        <v>8002</v>
      </c>
      <c r="B2117" t="s">
        <v>8001</v>
      </c>
      <c r="C2117">
        <v>2466001</v>
      </c>
      <c r="D2117" t="s">
        <v>64</v>
      </c>
    </row>
    <row r="2118" spans="1:4" x14ac:dyDescent="0.15">
      <c r="A2118" t="s">
        <v>8021</v>
      </c>
      <c r="B2118" t="s">
        <v>8022</v>
      </c>
      <c r="C2118">
        <v>2466301</v>
      </c>
      <c r="D2118" t="s">
        <v>64</v>
      </c>
    </row>
    <row r="2119" spans="1:4" x14ac:dyDescent="0.15">
      <c r="A2119" t="s">
        <v>8023</v>
      </c>
      <c r="B2119" t="s">
        <v>8022</v>
      </c>
      <c r="C2119">
        <v>2466301</v>
      </c>
      <c r="D2119" t="s">
        <v>64</v>
      </c>
    </row>
    <row r="2120" spans="1:4" x14ac:dyDescent="0.15">
      <c r="A2120" t="s">
        <v>8024</v>
      </c>
      <c r="B2120" t="s">
        <v>8022</v>
      </c>
      <c r="C2120">
        <v>2466301</v>
      </c>
      <c r="D2120" t="s">
        <v>64</v>
      </c>
    </row>
    <row r="2121" spans="1:4" x14ac:dyDescent="0.15">
      <c r="A2121" t="s">
        <v>8025</v>
      </c>
      <c r="B2121" t="s">
        <v>8022</v>
      </c>
      <c r="C2121">
        <v>2466301</v>
      </c>
      <c r="D2121" t="s">
        <v>64</v>
      </c>
    </row>
    <row r="2122" spans="1:4" x14ac:dyDescent="0.15">
      <c r="A2122" t="s">
        <v>8036</v>
      </c>
      <c r="B2122" t="s">
        <v>8037</v>
      </c>
      <c r="C2122">
        <v>2466401</v>
      </c>
      <c r="D2122" t="s">
        <v>64</v>
      </c>
    </row>
    <row r="2123" spans="1:4" x14ac:dyDescent="0.15">
      <c r="A2123" t="s">
        <v>5441</v>
      </c>
      <c r="B2123" t="s">
        <v>5442</v>
      </c>
      <c r="C2123">
        <v>2467101</v>
      </c>
      <c r="D2123" t="s">
        <v>64</v>
      </c>
    </row>
    <row r="2124" spans="1:4" x14ac:dyDescent="0.15">
      <c r="A2124" t="s">
        <v>5443</v>
      </c>
      <c r="B2124" t="s">
        <v>5442</v>
      </c>
      <c r="C2124">
        <v>2467101</v>
      </c>
      <c r="D2124" t="s">
        <v>64</v>
      </c>
    </row>
    <row r="2125" spans="1:4" x14ac:dyDescent="0.15">
      <c r="A2125" t="s">
        <v>5444</v>
      </c>
      <c r="B2125" t="s">
        <v>5442</v>
      </c>
      <c r="C2125">
        <v>2467101</v>
      </c>
      <c r="D2125" t="s">
        <v>64</v>
      </c>
    </row>
    <row r="2126" spans="1:4" x14ac:dyDescent="0.15">
      <c r="A2126" t="s">
        <v>7182</v>
      </c>
      <c r="B2126" t="s">
        <v>7183</v>
      </c>
      <c r="C2126">
        <v>2467501</v>
      </c>
      <c r="D2126" t="s">
        <v>64</v>
      </c>
    </row>
    <row r="2127" spans="1:4" x14ac:dyDescent="0.15">
      <c r="A2127" t="s">
        <v>7184</v>
      </c>
      <c r="B2127" t="s">
        <v>7183</v>
      </c>
      <c r="C2127">
        <v>2467501</v>
      </c>
      <c r="D2127" t="s">
        <v>64</v>
      </c>
    </row>
    <row r="2128" spans="1:4" x14ac:dyDescent="0.15">
      <c r="A2128" t="s">
        <v>7185</v>
      </c>
      <c r="B2128" t="s">
        <v>7183</v>
      </c>
      <c r="C2128">
        <v>2467501</v>
      </c>
      <c r="D2128" t="s">
        <v>64</v>
      </c>
    </row>
    <row r="2129" spans="1:4" x14ac:dyDescent="0.15">
      <c r="A2129" t="s">
        <v>7186</v>
      </c>
      <c r="B2129" t="s">
        <v>7187</v>
      </c>
      <c r="C2129">
        <v>2467601</v>
      </c>
      <c r="D2129" t="s">
        <v>64</v>
      </c>
    </row>
    <row r="2130" spans="1:4" x14ac:dyDescent="0.15">
      <c r="A2130" t="s">
        <v>7188</v>
      </c>
      <c r="B2130" t="s">
        <v>7187</v>
      </c>
      <c r="C2130">
        <v>2467601</v>
      </c>
      <c r="D2130" t="s">
        <v>64</v>
      </c>
    </row>
    <row r="2131" spans="1:4" x14ac:dyDescent="0.15">
      <c r="A2131" t="s">
        <v>7251</v>
      </c>
      <c r="B2131" t="s">
        <v>7252</v>
      </c>
      <c r="C2131">
        <v>2467701</v>
      </c>
      <c r="D2131" t="s">
        <v>64</v>
      </c>
    </row>
    <row r="2132" spans="1:4" x14ac:dyDescent="0.15">
      <c r="A2132" t="s">
        <v>7259</v>
      </c>
      <c r="B2132" t="s">
        <v>7260</v>
      </c>
      <c r="C2132">
        <v>2467801</v>
      </c>
      <c r="D2132" t="s">
        <v>64</v>
      </c>
    </row>
    <row r="2133" spans="1:4" x14ac:dyDescent="0.15">
      <c r="A2133" t="s">
        <v>7426</v>
      </c>
      <c r="B2133" t="s">
        <v>7427</v>
      </c>
      <c r="C2133">
        <v>2468001</v>
      </c>
      <c r="D2133" t="s">
        <v>64</v>
      </c>
    </row>
    <row r="2134" spans="1:4" x14ac:dyDescent="0.15">
      <c r="A2134" t="s">
        <v>7227</v>
      </c>
      <c r="B2134" t="s">
        <v>7228</v>
      </c>
      <c r="C2134">
        <v>2468101</v>
      </c>
      <c r="D2134" t="s">
        <v>64</v>
      </c>
    </row>
    <row r="2135" spans="1:4" x14ac:dyDescent="0.15">
      <c r="A2135" t="s">
        <v>7229</v>
      </c>
      <c r="B2135" t="s">
        <v>7228</v>
      </c>
      <c r="C2135">
        <v>2468101</v>
      </c>
      <c r="D2135" t="s">
        <v>64</v>
      </c>
    </row>
    <row r="2136" spans="1:4" x14ac:dyDescent="0.15">
      <c r="A2136" t="s">
        <v>7230</v>
      </c>
      <c r="B2136" t="s">
        <v>7228</v>
      </c>
      <c r="C2136">
        <v>2468101</v>
      </c>
      <c r="D2136" t="s">
        <v>64</v>
      </c>
    </row>
    <row r="2137" spans="1:4" x14ac:dyDescent="0.15">
      <c r="A2137" t="s">
        <v>5375</v>
      </c>
      <c r="B2137" t="s">
        <v>5376</v>
      </c>
      <c r="C2137">
        <v>2468301</v>
      </c>
      <c r="D2137" t="s">
        <v>64</v>
      </c>
    </row>
    <row r="2138" spans="1:4" x14ac:dyDescent="0.15">
      <c r="A2138" t="s">
        <v>5377</v>
      </c>
      <c r="B2138" t="s">
        <v>5376</v>
      </c>
      <c r="C2138">
        <v>2468301</v>
      </c>
      <c r="D2138" t="s">
        <v>64</v>
      </c>
    </row>
    <row r="2139" spans="1:4" x14ac:dyDescent="0.15">
      <c r="A2139" t="s">
        <v>6125</v>
      </c>
      <c r="B2139" t="s">
        <v>6126</v>
      </c>
      <c r="C2139">
        <v>2468901</v>
      </c>
      <c r="D2139" t="s">
        <v>64</v>
      </c>
    </row>
    <row r="2140" spans="1:4" x14ac:dyDescent="0.15">
      <c r="A2140" t="s">
        <v>7770</v>
      </c>
      <c r="B2140" t="s">
        <v>7771</v>
      </c>
      <c r="C2140">
        <v>2469101</v>
      </c>
      <c r="D2140" t="s">
        <v>64</v>
      </c>
    </row>
    <row r="2141" spans="1:4" x14ac:dyDescent="0.15">
      <c r="A2141" t="s">
        <v>6136</v>
      </c>
      <c r="B2141" t="s">
        <v>6137</v>
      </c>
      <c r="C2141">
        <v>2469201</v>
      </c>
      <c r="D2141" t="s">
        <v>64</v>
      </c>
    </row>
    <row r="2142" spans="1:4" x14ac:dyDescent="0.15">
      <c r="A2142" t="s">
        <v>4955</v>
      </c>
      <c r="B2142" t="s">
        <v>4956</v>
      </c>
      <c r="C2142">
        <v>2469501</v>
      </c>
      <c r="D2142" t="s">
        <v>64</v>
      </c>
    </row>
    <row r="2143" spans="1:4" x14ac:dyDescent="0.15">
      <c r="A2143" t="s">
        <v>7776</v>
      </c>
      <c r="B2143" t="s">
        <v>7777</v>
      </c>
      <c r="C2143">
        <v>2469601</v>
      </c>
      <c r="D2143" t="s">
        <v>64</v>
      </c>
    </row>
    <row r="2144" spans="1:4" x14ac:dyDescent="0.15">
      <c r="A2144" t="s">
        <v>5497</v>
      </c>
      <c r="B2144" t="s">
        <v>5498</v>
      </c>
      <c r="C2144">
        <v>2470801</v>
      </c>
      <c r="D2144" t="s">
        <v>64</v>
      </c>
    </row>
    <row r="2145" spans="1:4" x14ac:dyDescent="0.15">
      <c r="A2145" t="s">
        <v>14354</v>
      </c>
      <c r="B2145" t="s">
        <v>5498</v>
      </c>
      <c r="C2145">
        <v>2470801</v>
      </c>
      <c r="D2145" t="s">
        <v>64</v>
      </c>
    </row>
    <row r="2146" spans="1:4" x14ac:dyDescent="0.15">
      <c r="A2146" t="s">
        <v>5507</v>
      </c>
      <c r="B2146" t="s">
        <v>5508</v>
      </c>
      <c r="C2146">
        <v>2470901</v>
      </c>
      <c r="D2146" t="s">
        <v>64</v>
      </c>
    </row>
    <row r="2147" spans="1:4" x14ac:dyDescent="0.15">
      <c r="A2147" t="s">
        <v>14424</v>
      </c>
      <c r="B2147" t="s">
        <v>1340</v>
      </c>
      <c r="C2147">
        <v>2471501</v>
      </c>
      <c r="D2147" t="s">
        <v>64</v>
      </c>
    </row>
    <row r="2148" spans="1:4" x14ac:dyDescent="0.15">
      <c r="A2148" t="s">
        <v>1675</v>
      </c>
      <c r="B2148" t="s">
        <v>1340</v>
      </c>
      <c r="C2148">
        <v>2471501</v>
      </c>
      <c r="D2148" t="s">
        <v>64</v>
      </c>
    </row>
    <row r="2149" spans="1:4" x14ac:dyDescent="0.15">
      <c r="A2149" t="s">
        <v>5120</v>
      </c>
      <c r="B2149" t="s">
        <v>5121</v>
      </c>
      <c r="C2149">
        <v>2471801</v>
      </c>
      <c r="D2149" t="s">
        <v>64</v>
      </c>
    </row>
    <row r="2150" spans="1:4" x14ac:dyDescent="0.15">
      <c r="A2150" t="s">
        <v>6376</v>
      </c>
      <c r="B2150" t="s">
        <v>6377</v>
      </c>
      <c r="C2150">
        <v>2471901</v>
      </c>
      <c r="D2150" t="s">
        <v>64</v>
      </c>
    </row>
    <row r="2151" spans="1:4" x14ac:dyDescent="0.15">
      <c r="A2151" t="s">
        <v>6384</v>
      </c>
      <c r="B2151" t="s">
        <v>6385</v>
      </c>
      <c r="C2151">
        <v>2472101</v>
      </c>
      <c r="D2151" t="s">
        <v>64</v>
      </c>
    </row>
    <row r="2152" spans="1:4" x14ac:dyDescent="0.15">
      <c r="A2152" t="s">
        <v>5696</v>
      </c>
      <c r="B2152" t="s">
        <v>5697</v>
      </c>
      <c r="C2152">
        <v>2472201</v>
      </c>
      <c r="D2152" t="s">
        <v>64</v>
      </c>
    </row>
    <row r="2153" spans="1:4" x14ac:dyDescent="0.15">
      <c r="A2153" t="s">
        <v>5704</v>
      </c>
      <c r="B2153" t="s">
        <v>5705</v>
      </c>
      <c r="C2153">
        <v>2472301</v>
      </c>
      <c r="D2153" t="s">
        <v>64</v>
      </c>
    </row>
    <row r="2154" spans="1:4" x14ac:dyDescent="0.15">
      <c r="A2154" t="s">
        <v>5722</v>
      </c>
      <c r="B2154" t="s">
        <v>5723</v>
      </c>
      <c r="C2154">
        <v>2472701</v>
      </c>
      <c r="D2154" t="s">
        <v>64</v>
      </c>
    </row>
    <row r="2155" spans="1:4" x14ac:dyDescent="0.15">
      <c r="A2155" t="s">
        <v>6423</v>
      </c>
      <c r="B2155" t="s">
        <v>6424</v>
      </c>
      <c r="C2155">
        <v>2472901</v>
      </c>
      <c r="D2155" t="s">
        <v>64</v>
      </c>
    </row>
    <row r="2156" spans="1:4" x14ac:dyDescent="0.15">
      <c r="A2156" t="s">
        <v>5762</v>
      </c>
      <c r="B2156" t="s">
        <v>5763</v>
      </c>
      <c r="C2156">
        <v>2474301</v>
      </c>
      <c r="D2156" t="s">
        <v>64</v>
      </c>
    </row>
    <row r="2157" spans="1:4" x14ac:dyDescent="0.15">
      <c r="A2157" t="s">
        <v>4708</v>
      </c>
      <c r="B2157" t="s">
        <v>4709</v>
      </c>
      <c r="C2157">
        <v>2474401</v>
      </c>
      <c r="D2157" t="s">
        <v>64</v>
      </c>
    </row>
    <row r="2158" spans="1:4" x14ac:dyDescent="0.15">
      <c r="A2158" t="s">
        <v>5164</v>
      </c>
      <c r="B2158" t="s">
        <v>5165</v>
      </c>
      <c r="C2158">
        <v>2474601</v>
      </c>
      <c r="D2158" t="s">
        <v>64</v>
      </c>
    </row>
    <row r="2159" spans="1:4" x14ac:dyDescent="0.15">
      <c r="A2159" t="s">
        <v>6361</v>
      </c>
      <c r="B2159" t="s">
        <v>6362</v>
      </c>
      <c r="C2159">
        <v>2474801</v>
      </c>
      <c r="D2159" t="s">
        <v>64</v>
      </c>
    </row>
    <row r="2160" spans="1:4" x14ac:dyDescent="0.15">
      <c r="A2160" t="s">
        <v>6142</v>
      </c>
      <c r="B2160" t="s">
        <v>6143</v>
      </c>
      <c r="C2160">
        <v>2475101</v>
      </c>
      <c r="D2160" t="s">
        <v>64</v>
      </c>
    </row>
    <row r="2161" spans="1:4" x14ac:dyDescent="0.15">
      <c r="A2161" t="s">
        <v>6601</v>
      </c>
      <c r="B2161" t="s">
        <v>6602</v>
      </c>
      <c r="C2161">
        <v>2475401</v>
      </c>
      <c r="D2161" t="s">
        <v>64</v>
      </c>
    </row>
    <row r="2162" spans="1:4" x14ac:dyDescent="0.15">
      <c r="A2162" t="s">
        <v>6605</v>
      </c>
      <c r="B2162" t="s">
        <v>6606</v>
      </c>
      <c r="C2162">
        <v>2475501</v>
      </c>
      <c r="D2162" t="s">
        <v>64</v>
      </c>
    </row>
    <row r="2163" spans="1:4" x14ac:dyDescent="0.15">
      <c r="A2163" t="s">
        <v>4847</v>
      </c>
      <c r="B2163" t="s">
        <v>4848</v>
      </c>
      <c r="C2163">
        <v>2475901</v>
      </c>
      <c r="D2163" t="s">
        <v>64</v>
      </c>
    </row>
    <row r="2164" spans="1:4" x14ac:dyDescent="0.15">
      <c r="A2164" t="s">
        <v>5562</v>
      </c>
      <c r="B2164" t="s">
        <v>5563</v>
      </c>
      <c r="C2164">
        <v>2476401</v>
      </c>
      <c r="D2164" t="s">
        <v>64</v>
      </c>
    </row>
    <row r="2165" spans="1:4" x14ac:dyDescent="0.15">
      <c r="A2165" t="s">
        <v>6717</v>
      </c>
      <c r="B2165" t="s">
        <v>6718</v>
      </c>
      <c r="C2165">
        <v>2476501</v>
      </c>
      <c r="D2165" t="s">
        <v>64</v>
      </c>
    </row>
    <row r="2166" spans="1:4" x14ac:dyDescent="0.15">
      <c r="A2166" t="s">
        <v>4445</v>
      </c>
      <c r="B2166" t="s">
        <v>4446</v>
      </c>
      <c r="C2166">
        <v>2476701</v>
      </c>
      <c r="D2166" t="s">
        <v>64</v>
      </c>
    </row>
    <row r="2167" spans="1:4" x14ac:dyDescent="0.15">
      <c r="A2167" t="s">
        <v>4443</v>
      </c>
      <c r="B2167" t="s">
        <v>4444</v>
      </c>
      <c r="C2167">
        <v>2476801</v>
      </c>
      <c r="D2167" t="s">
        <v>64</v>
      </c>
    </row>
    <row r="2168" spans="1:4" x14ac:dyDescent="0.15">
      <c r="A2168" t="s">
        <v>4441</v>
      </c>
      <c r="B2168" t="s">
        <v>4442</v>
      </c>
      <c r="C2168">
        <v>2476901</v>
      </c>
      <c r="D2168" t="s">
        <v>64</v>
      </c>
    </row>
    <row r="2169" spans="1:4" x14ac:dyDescent="0.15">
      <c r="A2169" t="s">
        <v>7759</v>
      </c>
      <c r="B2169" t="s">
        <v>7760</v>
      </c>
      <c r="C2169">
        <v>2477001</v>
      </c>
      <c r="D2169" t="s">
        <v>64</v>
      </c>
    </row>
    <row r="2170" spans="1:4" x14ac:dyDescent="0.15">
      <c r="A2170" t="s">
        <v>4439</v>
      </c>
      <c r="B2170" t="s">
        <v>4440</v>
      </c>
      <c r="C2170">
        <v>2477101</v>
      </c>
      <c r="D2170" t="s">
        <v>64</v>
      </c>
    </row>
    <row r="2171" spans="1:4" x14ac:dyDescent="0.15">
      <c r="A2171" t="s">
        <v>7803</v>
      </c>
      <c r="B2171" t="s">
        <v>7804</v>
      </c>
      <c r="C2171">
        <v>2477301</v>
      </c>
      <c r="D2171" t="s">
        <v>64</v>
      </c>
    </row>
    <row r="2172" spans="1:4" x14ac:dyDescent="0.15">
      <c r="A2172" t="s">
        <v>8730</v>
      </c>
      <c r="B2172" t="s">
        <v>8731</v>
      </c>
      <c r="C2172">
        <v>2477601</v>
      </c>
      <c r="D2172" t="s">
        <v>64</v>
      </c>
    </row>
    <row r="2173" spans="1:4" x14ac:dyDescent="0.15">
      <c r="A2173" t="s">
        <v>6616</v>
      </c>
      <c r="B2173" t="s">
        <v>1340</v>
      </c>
      <c r="C2173">
        <v>2477801</v>
      </c>
      <c r="D2173" t="s">
        <v>64</v>
      </c>
    </row>
    <row r="2174" spans="1:4" x14ac:dyDescent="0.15">
      <c r="A2174" t="s">
        <v>3538</v>
      </c>
      <c r="B2174" t="s">
        <v>3539</v>
      </c>
      <c r="C2174">
        <v>2478101</v>
      </c>
      <c r="D2174" t="s">
        <v>64</v>
      </c>
    </row>
    <row r="2175" spans="1:4" x14ac:dyDescent="0.15">
      <c r="A2175" t="s">
        <v>3540</v>
      </c>
      <c r="B2175" t="s">
        <v>3539</v>
      </c>
      <c r="C2175">
        <v>2478101</v>
      </c>
      <c r="D2175" t="s">
        <v>64</v>
      </c>
    </row>
    <row r="2176" spans="1:4" x14ac:dyDescent="0.15">
      <c r="A2176" t="s">
        <v>4912</v>
      </c>
      <c r="B2176" t="s">
        <v>4913</v>
      </c>
      <c r="C2176">
        <v>2478101</v>
      </c>
      <c r="D2176" t="s">
        <v>64</v>
      </c>
    </row>
    <row r="2177" spans="1:4" x14ac:dyDescent="0.15">
      <c r="A2177" t="s">
        <v>7784</v>
      </c>
      <c r="B2177" t="s">
        <v>7785</v>
      </c>
      <c r="C2177">
        <v>2478401</v>
      </c>
      <c r="D2177" t="s">
        <v>64</v>
      </c>
    </row>
    <row r="2178" spans="1:4" x14ac:dyDescent="0.15">
      <c r="A2178" t="s">
        <v>7786</v>
      </c>
      <c r="B2178" t="s">
        <v>7785</v>
      </c>
      <c r="C2178">
        <v>2478401</v>
      </c>
      <c r="D2178" t="s">
        <v>64</v>
      </c>
    </row>
    <row r="2179" spans="1:4" x14ac:dyDescent="0.15">
      <c r="A2179" t="s">
        <v>7787</v>
      </c>
      <c r="B2179" t="s">
        <v>7785</v>
      </c>
      <c r="C2179">
        <v>2478401</v>
      </c>
      <c r="D2179" t="s">
        <v>64</v>
      </c>
    </row>
    <row r="2180" spans="1:4" x14ac:dyDescent="0.15">
      <c r="A2180" t="s">
        <v>7788</v>
      </c>
      <c r="B2180" t="s">
        <v>7785</v>
      </c>
      <c r="C2180">
        <v>2478401</v>
      </c>
      <c r="D2180" t="s">
        <v>64</v>
      </c>
    </row>
    <row r="2181" spans="1:4" x14ac:dyDescent="0.15">
      <c r="A2181" t="s">
        <v>7789</v>
      </c>
      <c r="B2181" t="s">
        <v>7785</v>
      </c>
      <c r="C2181">
        <v>2478401</v>
      </c>
      <c r="D2181" t="s">
        <v>64</v>
      </c>
    </row>
    <row r="2182" spans="1:4" x14ac:dyDescent="0.15">
      <c r="A2182" t="s">
        <v>7790</v>
      </c>
      <c r="B2182" t="s">
        <v>7785</v>
      </c>
      <c r="C2182">
        <v>2478401</v>
      </c>
      <c r="D2182" t="s">
        <v>64</v>
      </c>
    </row>
    <row r="2183" spans="1:4" x14ac:dyDescent="0.15">
      <c r="A2183" t="s">
        <v>7791</v>
      </c>
      <c r="B2183" t="s">
        <v>7785</v>
      </c>
      <c r="C2183">
        <v>2478401</v>
      </c>
      <c r="D2183" t="s">
        <v>64</v>
      </c>
    </row>
    <row r="2184" spans="1:4" x14ac:dyDescent="0.15">
      <c r="A2184" t="s">
        <v>7792</v>
      </c>
      <c r="B2184" t="s">
        <v>7785</v>
      </c>
      <c r="C2184">
        <v>2478401</v>
      </c>
      <c r="D2184" t="s">
        <v>64</v>
      </c>
    </row>
    <row r="2185" spans="1:4" x14ac:dyDescent="0.15">
      <c r="A2185" t="s">
        <v>4961</v>
      </c>
      <c r="B2185" t="s">
        <v>4962</v>
      </c>
      <c r="C2185">
        <v>2478601</v>
      </c>
      <c r="D2185" t="s">
        <v>64</v>
      </c>
    </row>
    <row r="2186" spans="1:4" x14ac:dyDescent="0.15">
      <c r="A2186" t="s">
        <v>4963</v>
      </c>
      <c r="B2186" t="s">
        <v>4962</v>
      </c>
      <c r="C2186">
        <v>2478601</v>
      </c>
      <c r="D2186" t="s">
        <v>64</v>
      </c>
    </row>
    <row r="2187" spans="1:4" x14ac:dyDescent="0.15">
      <c r="A2187" t="s">
        <v>4539</v>
      </c>
      <c r="B2187" t="s">
        <v>4540</v>
      </c>
      <c r="C2187">
        <v>2478701</v>
      </c>
      <c r="D2187" t="s">
        <v>64</v>
      </c>
    </row>
    <row r="2188" spans="1:4" x14ac:dyDescent="0.15">
      <c r="A2188" t="s">
        <v>4473</v>
      </c>
      <c r="B2188" t="s">
        <v>4474</v>
      </c>
      <c r="C2188">
        <v>2479001</v>
      </c>
      <c r="D2188" t="s">
        <v>64</v>
      </c>
    </row>
    <row r="2189" spans="1:4" x14ac:dyDescent="0.15">
      <c r="A2189" t="s">
        <v>4475</v>
      </c>
      <c r="B2189" t="s">
        <v>4474</v>
      </c>
      <c r="C2189">
        <v>2479001</v>
      </c>
      <c r="D2189" t="s">
        <v>64</v>
      </c>
    </row>
    <row r="2190" spans="1:4" x14ac:dyDescent="0.15">
      <c r="A2190" t="s">
        <v>4476</v>
      </c>
      <c r="B2190" t="s">
        <v>4474</v>
      </c>
      <c r="C2190">
        <v>2479001</v>
      </c>
      <c r="D2190" t="s">
        <v>64</v>
      </c>
    </row>
    <row r="2191" spans="1:4" x14ac:dyDescent="0.15">
      <c r="A2191" t="s">
        <v>5499</v>
      </c>
      <c r="B2191" t="s">
        <v>5500</v>
      </c>
      <c r="C2191">
        <v>2479101</v>
      </c>
      <c r="D2191" t="s">
        <v>64</v>
      </c>
    </row>
    <row r="2192" spans="1:4" x14ac:dyDescent="0.15">
      <c r="A2192" t="s">
        <v>6242</v>
      </c>
      <c r="B2192" t="s">
        <v>6243</v>
      </c>
      <c r="C2192">
        <v>2479201</v>
      </c>
      <c r="D2192" t="s">
        <v>64</v>
      </c>
    </row>
    <row r="2193" spans="1:4" x14ac:dyDescent="0.15">
      <c r="A2193" t="s">
        <v>6244</v>
      </c>
      <c r="B2193" t="s">
        <v>6243</v>
      </c>
      <c r="C2193">
        <v>2479201</v>
      </c>
      <c r="D2193" t="s">
        <v>64</v>
      </c>
    </row>
    <row r="2194" spans="1:4" x14ac:dyDescent="0.15">
      <c r="A2194" t="s">
        <v>6245</v>
      </c>
      <c r="B2194" t="s">
        <v>6243</v>
      </c>
      <c r="C2194">
        <v>2479201</v>
      </c>
      <c r="D2194" t="s">
        <v>64</v>
      </c>
    </row>
    <row r="2195" spans="1:4" x14ac:dyDescent="0.15">
      <c r="A2195" t="s">
        <v>6365</v>
      </c>
      <c r="B2195" t="s">
        <v>6366</v>
      </c>
      <c r="C2195">
        <v>2479801</v>
      </c>
      <c r="D2195" t="s">
        <v>64</v>
      </c>
    </row>
    <row r="2196" spans="1:4" x14ac:dyDescent="0.15">
      <c r="A2196" t="s">
        <v>6380</v>
      </c>
      <c r="B2196" t="s">
        <v>6381</v>
      </c>
      <c r="C2196">
        <v>2480101</v>
      </c>
      <c r="D2196" t="s">
        <v>64</v>
      </c>
    </row>
    <row r="2197" spans="1:4" x14ac:dyDescent="0.15">
      <c r="A2197" t="s">
        <v>6439</v>
      </c>
      <c r="B2197" t="s">
        <v>6440</v>
      </c>
      <c r="C2197">
        <v>2480201</v>
      </c>
      <c r="D2197" t="s">
        <v>64</v>
      </c>
    </row>
    <row r="2198" spans="1:4" x14ac:dyDescent="0.15">
      <c r="A2198" t="s">
        <v>6441</v>
      </c>
      <c r="B2198" t="s">
        <v>6440</v>
      </c>
      <c r="C2198">
        <v>2480201</v>
      </c>
      <c r="D2198" t="s">
        <v>64</v>
      </c>
    </row>
    <row r="2199" spans="1:4" x14ac:dyDescent="0.15">
      <c r="A2199" t="s">
        <v>6442</v>
      </c>
      <c r="B2199" t="s">
        <v>6440</v>
      </c>
      <c r="C2199">
        <v>2480201</v>
      </c>
      <c r="D2199" t="s">
        <v>64</v>
      </c>
    </row>
    <row r="2200" spans="1:4" x14ac:dyDescent="0.15">
      <c r="A2200" t="s">
        <v>6443</v>
      </c>
      <c r="B2200" t="s">
        <v>6440</v>
      </c>
      <c r="C2200">
        <v>2480201</v>
      </c>
      <c r="D2200" t="s">
        <v>64</v>
      </c>
    </row>
    <row r="2201" spans="1:4" x14ac:dyDescent="0.15">
      <c r="A2201" t="s">
        <v>6444</v>
      </c>
      <c r="B2201" t="s">
        <v>6440</v>
      </c>
      <c r="C2201">
        <v>2480201</v>
      </c>
      <c r="D2201" t="s">
        <v>64</v>
      </c>
    </row>
    <row r="2202" spans="1:4" x14ac:dyDescent="0.15">
      <c r="A2202" t="s">
        <v>6445</v>
      </c>
      <c r="B2202" t="s">
        <v>6440</v>
      </c>
      <c r="C2202">
        <v>2480201</v>
      </c>
      <c r="D2202" t="s">
        <v>64</v>
      </c>
    </row>
    <row r="2203" spans="1:4" x14ac:dyDescent="0.15">
      <c r="A2203" t="s">
        <v>5156</v>
      </c>
      <c r="B2203" t="s">
        <v>5157</v>
      </c>
      <c r="C2203">
        <v>2480301</v>
      </c>
      <c r="D2203" t="s">
        <v>64</v>
      </c>
    </row>
    <row r="2204" spans="1:4" x14ac:dyDescent="0.15">
      <c r="A2204" t="s">
        <v>4693</v>
      </c>
      <c r="B2204" t="s">
        <v>4694</v>
      </c>
      <c r="C2204">
        <v>2480501</v>
      </c>
      <c r="D2204" t="s">
        <v>64</v>
      </c>
    </row>
    <row r="2205" spans="1:4" x14ac:dyDescent="0.15">
      <c r="A2205" t="s">
        <v>4695</v>
      </c>
      <c r="B2205" t="s">
        <v>4694</v>
      </c>
      <c r="C2205">
        <v>2480501</v>
      </c>
      <c r="D2205" t="s">
        <v>64</v>
      </c>
    </row>
    <row r="2206" spans="1:4" x14ac:dyDescent="0.15">
      <c r="A2206" t="s">
        <v>4642</v>
      </c>
      <c r="B2206" t="s">
        <v>4643</v>
      </c>
      <c r="C2206">
        <v>2480601</v>
      </c>
      <c r="D2206" t="s">
        <v>64</v>
      </c>
    </row>
    <row r="2207" spans="1:4" x14ac:dyDescent="0.15">
      <c r="A2207" t="s">
        <v>4644</v>
      </c>
      <c r="B2207" t="s">
        <v>4643</v>
      </c>
      <c r="C2207">
        <v>2480601</v>
      </c>
      <c r="D2207" t="s">
        <v>64</v>
      </c>
    </row>
    <row r="2208" spans="1:4" x14ac:dyDescent="0.15">
      <c r="A2208" t="s">
        <v>4645</v>
      </c>
      <c r="B2208" t="s">
        <v>4643</v>
      </c>
      <c r="C2208">
        <v>2480601</v>
      </c>
      <c r="D2208" t="s">
        <v>64</v>
      </c>
    </row>
    <row r="2209" spans="1:4" x14ac:dyDescent="0.15">
      <c r="A2209" t="s">
        <v>4646</v>
      </c>
      <c r="B2209" t="s">
        <v>4643</v>
      </c>
      <c r="C2209">
        <v>2480601</v>
      </c>
      <c r="D2209" t="s">
        <v>64</v>
      </c>
    </row>
    <row r="2210" spans="1:4" x14ac:dyDescent="0.15">
      <c r="A2210" t="s">
        <v>6913</v>
      </c>
      <c r="B2210" t="s">
        <v>6914</v>
      </c>
      <c r="C2210">
        <v>2480801</v>
      </c>
      <c r="D2210" t="s">
        <v>64</v>
      </c>
    </row>
    <row r="2211" spans="1:4" x14ac:dyDescent="0.15">
      <c r="A2211" t="s">
        <v>5793</v>
      </c>
      <c r="B2211" t="s">
        <v>5794</v>
      </c>
      <c r="C2211">
        <v>2481201</v>
      </c>
      <c r="D2211" t="s">
        <v>64</v>
      </c>
    </row>
    <row r="2212" spans="1:4" x14ac:dyDescent="0.15">
      <c r="A2212" t="s">
        <v>5795</v>
      </c>
      <c r="B2212" t="s">
        <v>5794</v>
      </c>
      <c r="C2212">
        <v>2481201</v>
      </c>
      <c r="D2212" t="s">
        <v>64</v>
      </c>
    </row>
    <row r="2213" spans="1:4" x14ac:dyDescent="0.15">
      <c r="A2213" t="s">
        <v>4586</v>
      </c>
      <c r="B2213" t="s">
        <v>4587</v>
      </c>
      <c r="C2213">
        <v>2481401</v>
      </c>
      <c r="D2213" t="s">
        <v>64</v>
      </c>
    </row>
    <row r="2214" spans="1:4" x14ac:dyDescent="0.15">
      <c r="A2214" t="s">
        <v>4588</v>
      </c>
      <c r="B2214" t="s">
        <v>4587</v>
      </c>
      <c r="C2214">
        <v>2481401</v>
      </c>
      <c r="D2214" t="s">
        <v>64</v>
      </c>
    </row>
    <row r="2215" spans="1:4" x14ac:dyDescent="0.15">
      <c r="A2215" t="s">
        <v>4589</v>
      </c>
      <c r="B2215" t="s">
        <v>4587</v>
      </c>
      <c r="C2215">
        <v>2481401</v>
      </c>
      <c r="D2215" t="s">
        <v>64</v>
      </c>
    </row>
    <row r="2216" spans="1:4" x14ac:dyDescent="0.15">
      <c r="A2216" t="s">
        <v>4590</v>
      </c>
      <c r="B2216" t="s">
        <v>4587</v>
      </c>
      <c r="C2216">
        <v>2481401</v>
      </c>
      <c r="D2216" t="s">
        <v>64</v>
      </c>
    </row>
    <row r="2217" spans="1:4" x14ac:dyDescent="0.15">
      <c r="A2217" t="s">
        <v>4591</v>
      </c>
      <c r="B2217" t="s">
        <v>4587</v>
      </c>
      <c r="C2217">
        <v>2481401</v>
      </c>
      <c r="D2217" t="s">
        <v>64</v>
      </c>
    </row>
    <row r="2218" spans="1:4" x14ac:dyDescent="0.15">
      <c r="A2218" t="s">
        <v>5821</v>
      </c>
      <c r="B2218" t="s">
        <v>5822</v>
      </c>
      <c r="C2218">
        <v>2481501</v>
      </c>
      <c r="D2218" t="s">
        <v>64</v>
      </c>
    </row>
    <row r="2219" spans="1:4" x14ac:dyDescent="0.15">
      <c r="A2219" t="s">
        <v>5823</v>
      </c>
      <c r="B2219" t="s">
        <v>5822</v>
      </c>
      <c r="C2219">
        <v>2481501</v>
      </c>
      <c r="D2219" t="s">
        <v>64</v>
      </c>
    </row>
    <row r="2220" spans="1:4" x14ac:dyDescent="0.15">
      <c r="A2220" t="s">
        <v>5826</v>
      </c>
      <c r="B2220" t="s">
        <v>5827</v>
      </c>
      <c r="C2220">
        <v>2481701</v>
      </c>
      <c r="D2220" t="s">
        <v>64</v>
      </c>
    </row>
    <row r="2221" spans="1:4" x14ac:dyDescent="0.15">
      <c r="A2221" t="s">
        <v>5828</v>
      </c>
      <c r="B2221" t="s">
        <v>5827</v>
      </c>
      <c r="C2221">
        <v>2481701</v>
      </c>
      <c r="D2221" t="s">
        <v>64</v>
      </c>
    </row>
    <row r="2222" spans="1:4" x14ac:dyDescent="0.15">
      <c r="A2222" t="s">
        <v>5829</v>
      </c>
      <c r="B2222" t="s">
        <v>5827</v>
      </c>
      <c r="C2222">
        <v>2481701</v>
      </c>
      <c r="D2222" t="s">
        <v>64</v>
      </c>
    </row>
    <row r="2223" spans="1:4" x14ac:dyDescent="0.15">
      <c r="A2223" t="s">
        <v>5830</v>
      </c>
      <c r="B2223" t="s">
        <v>5827</v>
      </c>
      <c r="C2223">
        <v>2481701</v>
      </c>
      <c r="D2223" t="s">
        <v>64</v>
      </c>
    </row>
    <row r="2224" spans="1:4" x14ac:dyDescent="0.15">
      <c r="A2224" t="s">
        <v>5831</v>
      </c>
      <c r="B2224" t="s">
        <v>5827</v>
      </c>
      <c r="C2224">
        <v>2481701</v>
      </c>
      <c r="D2224" t="s">
        <v>64</v>
      </c>
    </row>
    <row r="2225" spans="1:4" x14ac:dyDescent="0.15">
      <c r="A2225" t="s">
        <v>5217</v>
      </c>
      <c r="B2225" t="s">
        <v>5218</v>
      </c>
      <c r="C2225">
        <v>2481801</v>
      </c>
      <c r="D2225" t="s">
        <v>64</v>
      </c>
    </row>
    <row r="2226" spans="1:4" x14ac:dyDescent="0.15">
      <c r="A2226" t="s">
        <v>5219</v>
      </c>
      <c r="B2226" t="s">
        <v>5218</v>
      </c>
      <c r="C2226">
        <v>2481801</v>
      </c>
      <c r="D2226" t="s">
        <v>64</v>
      </c>
    </row>
    <row r="2227" spans="1:4" x14ac:dyDescent="0.15">
      <c r="A2227" t="s">
        <v>4789</v>
      </c>
      <c r="B2227" t="s">
        <v>4790</v>
      </c>
      <c r="C2227">
        <v>2481901</v>
      </c>
      <c r="D2227" t="s">
        <v>64</v>
      </c>
    </row>
    <row r="2228" spans="1:4" x14ac:dyDescent="0.15">
      <c r="A2228" t="s">
        <v>4791</v>
      </c>
      <c r="B2228" t="s">
        <v>4790</v>
      </c>
      <c r="C2228">
        <v>2481901</v>
      </c>
      <c r="D2228" t="s">
        <v>64</v>
      </c>
    </row>
    <row r="2229" spans="1:4" x14ac:dyDescent="0.15">
      <c r="A2229" t="s">
        <v>7066</v>
      </c>
      <c r="B2229" t="s">
        <v>7067</v>
      </c>
      <c r="C2229">
        <v>2482201</v>
      </c>
      <c r="D2229" t="s">
        <v>64</v>
      </c>
    </row>
    <row r="2230" spans="1:4" x14ac:dyDescent="0.15">
      <c r="A2230" t="s">
        <v>5246</v>
      </c>
      <c r="B2230" t="s">
        <v>5247</v>
      </c>
      <c r="C2230">
        <v>2482301</v>
      </c>
      <c r="D2230" t="s">
        <v>64</v>
      </c>
    </row>
    <row r="2231" spans="1:4" x14ac:dyDescent="0.15">
      <c r="A2231" t="s">
        <v>5248</v>
      </c>
      <c r="B2231" t="s">
        <v>5247</v>
      </c>
      <c r="C2231">
        <v>2482301</v>
      </c>
      <c r="D2231" t="s">
        <v>64</v>
      </c>
    </row>
    <row r="2232" spans="1:4" x14ac:dyDescent="0.15">
      <c r="A2232" t="s">
        <v>5249</v>
      </c>
      <c r="B2232" t="s">
        <v>5247</v>
      </c>
      <c r="C2232">
        <v>2482301</v>
      </c>
      <c r="D2232" t="s">
        <v>64</v>
      </c>
    </row>
    <row r="2233" spans="1:4" x14ac:dyDescent="0.15">
      <c r="A2233" t="s">
        <v>5250</v>
      </c>
      <c r="B2233" t="s">
        <v>5247</v>
      </c>
      <c r="C2233">
        <v>2482301</v>
      </c>
      <c r="D2233" t="s">
        <v>64</v>
      </c>
    </row>
    <row r="2234" spans="1:4" x14ac:dyDescent="0.15">
      <c r="A2234" t="s">
        <v>6266</v>
      </c>
      <c r="B2234" t="s">
        <v>6267</v>
      </c>
      <c r="C2234">
        <v>2482601</v>
      </c>
      <c r="D2234" t="s">
        <v>64</v>
      </c>
    </row>
    <row r="2235" spans="1:4" x14ac:dyDescent="0.15">
      <c r="A2235" t="s">
        <v>6682</v>
      </c>
      <c r="B2235" t="s">
        <v>6683</v>
      </c>
      <c r="C2235">
        <v>2482801</v>
      </c>
      <c r="D2235" t="s">
        <v>64</v>
      </c>
    </row>
    <row r="2236" spans="1:4" x14ac:dyDescent="0.15">
      <c r="A2236" t="s">
        <v>6684</v>
      </c>
      <c r="B2236" t="s">
        <v>6683</v>
      </c>
      <c r="C2236">
        <v>2482801</v>
      </c>
      <c r="D2236" t="s">
        <v>64</v>
      </c>
    </row>
    <row r="2237" spans="1:4" x14ac:dyDescent="0.15">
      <c r="A2237" t="s">
        <v>6685</v>
      </c>
      <c r="B2237" t="s">
        <v>6683</v>
      </c>
      <c r="C2237">
        <v>2482801</v>
      </c>
      <c r="D2237" t="s">
        <v>64</v>
      </c>
    </row>
    <row r="2238" spans="1:4" x14ac:dyDescent="0.15">
      <c r="A2238" t="s">
        <v>6695</v>
      </c>
      <c r="B2238" t="s">
        <v>6696</v>
      </c>
      <c r="C2238">
        <v>2482901</v>
      </c>
      <c r="D2238" t="s">
        <v>64</v>
      </c>
    </row>
    <row r="2239" spans="1:4" x14ac:dyDescent="0.15">
      <c r="A2239" t="s">
        <v>7300</v>
      </c>
      <c r="B2239" t="s">
        <v>7301</v>
      </c>
      <c r="C2239">
        <v>2483001</v>
      </c>
      <c r="D2239" t="s">
        <v>64</v>
      </c>
    </row>
    <row r="2240" spans="1:4" x14ac:dyDescent="0.15">
      <c r="A2240" t="s">
        <v>7302</v>
      </c>
      <c r="B2240" t="s">
        <v>7301</v>
      </c>
      <c r="C2240">
        <v>2483001</v>
      </c>
      <c r="D2240" t="s">
        <v>64</v>
      </c>
    </row>
    <row r="2241" spans="1:4" x14ac:dyDescent="0.15">
      <c r="A2241" t="s">
        <v>5318</v>
      </c>
      <c r="B2241" t="s">
        <v>5319</v>
      </c>
      <c r="C2241">
        <v>2483101</v>
      </c>
      <c r="D2241" t="s">
        <v>64</v>
      </c>
    </row>
    <row r="2242" spans="1:4" x14ac:dyDescent="0.15">
      <c r="A2242" t="s">
        <v>8613</v>
      </c>
      <c r="B2242" t="s">
        <v>8614</v>
      </c>
      <c r="C2242">
        <v>2483201</v>
      </c>
      <c r="D2242" t="s">
        <v>64</v>
      </c>
    </row>
    <row r="2243" spans="1:4" x14ac:dyDescent="0.15">
      <c r="A2243" t="s">
        <v>8615</v>
      </c>
      <c r="B2243" t="s">
        <v>8614</v>
      </c>
      <c r="C2243">
        <v>2483201</v>
      </c>
      <c r="D2243" t="s">
        <v>64</v>
      </c>
    </row>
    <row r="2244" spans="1:4" x14ac:dyDescent="0.15">
      <c r="A2244" t="s">
        <v>6459</v>
      </c>
      <c r="B2244" t="s">
        <v>6460</v>
      </c>
      <c r="C2244">
        <v>2483401</v>
      </c>
      <c r="D2244" t="s">
        <v>64</v>
      </c>
    </row>
    <row r="2245" spans="1:4" x14ac:dyDescent="0.15">
      <c r="A2245" t="s">
        <v>6461</v>
      </c>
      <c r="B2245" t="s">
        <v>6460</v>
      </c>
      <c r="C2245">
        <v>2483401</v>
      </c>
      <c r="D2245" t="s">
        <v>64</v>
      </c>
    </row>
    <row r="2246" spans="1:4" x14ac:dyDescent="0.15">
      <c r="A2246" t="s">
        <v>548</v>
      </c>
      <c r="B2246" t="s">
        <v>549</v>
      </c>
      <c r="C2246">
        <v>2483701</v>
      </c>
      <c r="D2246" t="s">
        <v>64</v>
      </c>
    </row>
    <row r="2247" spans="1:4" x14ac:dyDescent="0.15">
      <c r="A2247" t="s">
        <v>844</v>
      </c>
      <c r="B2247" t="s">
        <v>845</v>
      </c>
      <c r="C2247">
        <v>2483701</v>
      </c>
      <c r="D2247" t="s">
        <v>64</v>
      </c>
    </row>
    <row r="2248" spans="1:4" x14ac:dyDescent="0.15">
      <c r="A2248" t="s">
        <v>858</v>
      </c>
      <c r="B2248" t="s">
        <v>859</v>
      </c>
      <c r="C2248">
        <v>2483701</v>
      </c>
      <c r="D2248" t="s">
        <v>64</v>
      </c>
    </row>
    <row r="2249" spans="1:4" x14ac:dyDescent="0.15">
      <c r="A2249" t="s">
        <v>883</v>
      </c>
      <c r="B2249" t="s">
        <v>884</v>
      </c>
      <c r="C2249">
        <v>2483701</v>
      </c>
      <c r="D2249" t="s">
        <v>64</v>
      </c>
    </row>
    <row r="2250" spans="1:4" x14ac:dyDescent="0.15">
      <c r="A2250" t="s">
        <v>1126</v>
      </c>
      <c r="B2250" t="s">
        <v>1127</v>
      </c>
      <c r="C2250">
        <v>2483701</v>
      </c>
      <c r="D2250" t="s">
        <v>64</v>
      </c>
    </row>
    <row r="2251" spans="1:4" x14ac:dyDescent="0.15">
      <c r="A2251" t="s">
        <v>1128</v>
      </c>
      <c r="B2251" t="s">
        <v>1127</v>
      </c>
      <c r="C2251">
        <v>2483701</v>
      </c>
      <c r="D2251" t="s">
        <v>64</v>
      </c>
    </row>
    <row r="2252" spans="1:4" x14ac:dyDescent="0.15">
      <c r="A2252" t="s">
        <v>1243</v>
      </c>
      <c r="B2252" t="s">
        <v>1244</v>
      </c>
      <c r="C2252">
        <v>2483701</v>
      </c>
      <c r="D2252" t="s">
        <v>64</v>
      </c>
    </row>
    <row r="2253" spans="1:4" x14ac:dyDescent="0.15">
      <c r="A2253" t="s">
        <v>1453</v>
      </c>
      <c r="B2253" t="s">
        <v>1454</v>
      </c>
      <c r="C2253">
        <v>2483701</v>
      </c>
      <c r="D2253" t="s">
        <v>64</v>
      </c>
    </row>
    <row r="2254" spans="1:4" x14ac:dyDescent="0.15">
      <c r="A2254" t="s">
        <v>1455</v>
      </c>
      <c r="B2254" t="s">
        <v>1454</v>
      </c>
      <c r="C2254">
        <v>2483701</v>
      </c>
      <c r="D2254" t="s">
        <v>64</v>
      </c>
    </row>
    <row r="2255" spans="1:4" x14ac:dyDescent="0.15">
      <c r="A2255" t="s">
        <v>1456</v>
      </c>
      <c r="B2255" t="s">
        <v>1454</v>
      </c>
      <c r="C2255">
        <v>2483701</v>
      </c>
      <c r="D2255" t="s">
        <v>64</v>
      </c>
    </row>
    <row r="2256" spans="1:4" x14ac:dyDescent="0.15">
      <c r="A2256" t="s">
        <v>1565</v>
      </c>
      <c r="B2256" t="s">
        <v>1566</v>
      </c>
      <c r="C2256">
        <v>2483701</v>
      </c>
      <c r="D2256" t="s">
        <v>64</v>
      </c>
    </row>
    <row r="2257" spans="1:4" x14ac:dyDescent="0.15">
      <c r="A2257" t="s">
        <v>1603</v>
      </c>
      <c r="B2257" t="s">
        <v>1602</v>
      </c>
      <c r="C2257">
        <v>2483701</v>
      </c>
      <c r="D2257" t="s">
        <v>64</v>
      </c>
    </row>
    <row r="2258" spans="1:4" x14ac:dyDescent="0.15">
      <c r="A2258" t="s">
        <v>1604</v>
      </c>
      <c r="B2258" t="s">
        <v>1602</v>
      </c>
      <c r="C2258">
        <v>2483701</v>
      </c>
      <c r="D2258" t="s">
        <v>64</v>
      </c>
    </row>
    <row r="2259" spans="1:4" x14ac:dyDescent="0.15">
      <c r="A2259" t="s">
        <v>1778</v>
      </c>
      <c r="B2259" t="s">
        <v>1779</v>
      </c>
      <c r="C2259">
        <v>2483701</v>
      </c>
      <c r="D2259" t="s">
        <v>64</v>
      </c>
    </row>
    <row r="2260" spans="1:4" x14ac:dyDescent="0.15">
      <c r="A2260" t="s">
        <v>14499</v>
      </c>
      <c r="B2260" t="s">
        <v>14500</v>
      </c>
      <c r="C2260">
        <v>2483701</v>
      </c>
      <c r="D2260" t="s">
        <v>64</v>
      </c>
    </row>
    <row r="2261" spans="1:4" x14ac:dyDescent="0.15">
      <c r="A2261" t="s">
        <v>14501</v>
      </c>
      <c r="B2261" t="s">
        <v>14500</v>
      </c>
      <c r="C2261">
        <v>2483701</v>
      </c>
      <c r="D2261" t="s">
        <v>64</v>
      </c>
    </row>
    <row r="2262" spans="1:4" x14ac:dyDescent="0.15">
      <c r="A2262" t="s">
        <v>3529</v>
      </c>
      <c r="B2262" t="s">
        <v>3530</v>
      </c>
      <c r="C2262">
        <v>2483701</v>
      </c>
      <c r="D2262" t="s">
        <v>64</v>
      </c>
    </row>
    <row r="2263" spans="1:4" x14ac:dyDescent="0.15">
      <c r="A2263" t="s">
        <v>3531</v>
      </c>
      <c r="B2263" t="s">
        <v>3530</v>
      </c>
      <c r="C2263">
        <v>2483701</v>
      </c>
      <c r="D2263" t="s">
        <v>64</v>
      </c>
    </row>
    <row r="2264" spans="1:4" x14ac:dyDescent="0.15">
      <c r="A2264" t="s">
        <v>3532</v>
      </c>
      <c r="B2264" t="s">
        <v>3530</v>
      </c>
      <c r="C2264">
        <v>2483701</v>
      </c>
      <c r="D2264" t="s">
        <v>64</v>
      </c>
    </row>
    <row r="2265" spans="1:4" x14ac:dyDescent="0.15">
      <c r="A2265" t="s">
        <v>3533</v>
      </c>
      <c r="B2265" t="s">
        <v>3530</v>
      </c>
      <c r="C2265">
        <v>2483701</v>
      </c>
      <c r="D2265" t="s">
        <v>64</v>
      </c>
    </row>
    <row r="2266" spans="1:4" x14ac:dyDescent="0.15">
      <c r="A2266" t="s">
        <v>3583</v>
      </c>
      <c r="B2266" t="s">
        <v>3584</v>
      </c>
      <c r="C2266">
        <v>2483701</v>
      </c>
      <c r="D2266" t="s">
        <v>64</v>
      </c>
    </row>
    <row r="2267" spans="1:4" x14ac:dyDescent="0.15">
      <c r="A2267" t="s">
        <v>4775</v>
      </c>
      <c r="B2267" t="s">
        <v>4776</v>
      </c>
      <c r="C2267">
        <v>2483701</v>
      </c>
      <c r="D2267" t="s">
        <v>64</v>
      </c>
    </row>
    <row r="2268" spans="1:4" x14ac:dyDescent="0.15">
      <c r="A2268" t="s">
        <v>4967</v>
      </c>
      <c r="B2268" t="s">
        <v>4968</v>
      </c>
      <c r="C2268">
        <v>2483701</v>
      </c>
      <c r="D2268" t="s">
        <v>64</v>
      </c>
    </row>
    <row r="2269" spans="1:4" x14ac:dyDescent="0.15">
      <c r="A2269" t="s">
        <v>5152</v>
      </c>
      <c r="B2269" t="s">
        <v>5153</v>
      </c>
      <c r="C2269">
        <v>2483701</v>
      </c>
      <c r="D2269" t="s">
        <v>64</v>
      </c>
    </row>
    <row r="2270" spans="1:4" x14ac:dyDescent="0.15">
      <c r="A2270" t="s">
        <v>5802</v>
      </c>
      <c r="B2270" t="s">
        <v>5803</v>
      </c>
      <c r="C2270">
        <v>2483701</v>
      </c>
      <c r="D2270" t="s">
        <v>64</v>
      </c>
    </row>
    <row r="2271" spans="1:4" x14ac:dyDescent="0.15">
      <c r="A2271" t="s">
        <v>5916</v>
      </c>
      <c r="B2271" t="s">
        <v>5917</v>
      </c>
      <c r="C2271">
        <v>2483701</v>
      </c>
      <c r="D2271" t="s">
        <v>64</v>
      </c>
    </row>
    <row r="2272" spans="1:4" x14ac:dyDescent="0.15">
      <c r="A2272" t="s">
        <v>6906</v>
      </c>
      <c r="B2272" t="s">
        <v>6907</v>
      </c>
      <c r="C2272">
        <v>2483701</v>
      </c>
      <c r="D2272" t="s">
        <v>64</v>
      </c>
    </row>
    <row r="2273" spans="1:4" x14ac:dyDescent="0.15">
      <c r="A2273" t="s">
        <v>6908</v>
      </c>
      <c r="B2273" t="s">
        <v>6907</v>
      </c>
      <c r="C2273">
        <v>2483701</v>
      </c>
      <c r="D2273" t="s">
        <v>64</v>
      </c>
    </row>
    <row r="2274" spans="1:4" x14ac:dyDescent="0.15">
      <c r="A2274" t="s">
        <v>8635</v>
      </c>
      <c r="B2274" t="s">
        <v>8636</v>
      </c>
      <c r="C2274">
        <v>2483701</v>
      </c>
      <c r="D2274" t="s">
        <v>64</v>
      </c>
    </row>
    <row r="2275" spans="1:4" x14ac:dyDescent="0.15">
      <c r="A2275" t="s">
        <v>8978</v>
      </c>
      <c r="B2275" t="s">
        <v>8979</v>
      </c>
      <c r="C2275">
        <v>2483701</v>
      </c>
      <c r="D2275" t="s">
        <v>64</v>
      </c>
    </row>
    <row r="2276" spans="1:4" x14ac:dyDescent="0.15">
      <c r="A2276" t="s">
        <v>9163</v>
      </c>
      <c r="B2276" t="s">
        <v>9164</v>
      </c>
      <c r="C2276">
        <v>2483701</v>
      </c>
      <c r="D2276" t="s">
        <v>64</v>
      </c>
    </row>
    <row r="2277" spans="1:4" x14ac:dyDescent="0.15">
      <c r="A2277" t="s">
        <v>9200</v>
      </c>
      <c r="B2277" t="s">
        <v>9201</v>
      </c>
      <c r="C2277">
        <v>2483701</v>
      </c>
      <c r="D2277" t="s">
        <v>64</v>
      </c>
    </row>
    <row r="2278" spans="1:4" x14ac:dyDescent="0.15">
      <c r="A2278" t="s">
        <v>9241</v>
      </c>
      <c r="B2278" t="s">
        <v>9242</v>
      </c>
      <c r="C2278">
        <v>2483701</v>
      </c>
      <c r="D2278" t="s">
        <v>64</v>
      </c>
    </row>
    <row r="2279" spans="1:4" x14ac:dyDescent="0.15">
      <c r="A2279" t="s">
        <v>9281</v>
      </c>
      <c r="B2279" t="s">
        <v>9282</v>
      </c>
      <c r="C2279">
        <v>2483701</v>
      </c>
      <c r="D2279" t="s">
        <v>64</v>
      </c>
    </row>
    <row r="2280" spans="1:4" x14ac:dyDescent="0.15">
      <c r="A2280" t="s">
        <v>9684</v>
      </c>
      <c r="B2280" t="s">
        <v>9685</v>
      </c>
      <c r="C2280">
        <v>2483701</v>
      </c>
      <c r="D2280" t="s">
        <v>64</v>
      </c>
    </row>
    <row r="2281" spans="1:4" x14ac:dyDescent="0.15">
      <c r="A2281" t="s">
        <v>9686</v>
      </c>
      <c r="B2281" t="s">
        <v>9685</v>
      </c>
      <c r="C2281">
        <v>2483701</v>
      </c>
      <c r="D2281" t="s">
        <v>64</v>
      </c>
    </row>
    <row r="2282" spans="1:4" x14ac:dyDescent="0.15">
      <c r="A2282" t="s">
        <v>9807</v>
      </c>
      <c r="B2282" t="s">
        <v>9808</v>
      </c>
      <c r="C2282">
        <v>2483701</v>
      </c>
      <c r="D2282" t="s">
        <v>64</v>
      </c>
    </row>
    <row r="2283" spans="1:4" x14ac:dyDescent="0.15">
      <c r="A2283" t="s">
        <v>10024</v>
      </c>
      <c r="B2283" t="s">
        <v>10025</v>
      </c>
      <c r="C2283">
        <v>2483701</v>
      </c>
      <c r="D2283" t="s">
        <v>64</v>
      </c>
    </row>
    <row r="2284" spans="1:4" x14ac:dyDescent="0.15">
      <c r="A2284" t="s">
        <v>10026</v>
      </c>
      <c r="B2284" t="s">
        <v>10025</v>
      </c>
      <c r="C2284">
        <v>2483701</v>
      </c>
      <c r="D2284" t="s">
        <v>64</v>
      </c>
    </row>
    <row r="2285" spans="1:4" x14ac:dyDescent="0.15">
      <c r="A2285" t="s">
        <v>10422</v>
      </c>
      <c r="B2285" t="s">
        <v>10423</v>
      </c>
      <c r="C2285">
        <v>2483701</v>
      </c>
      <c r="D2285" t="s">
        <v>64</v>
      </c>
    </row>
    <row r="2286" spans="1:4" x14ac:dyDescent="0.15">
      <c r="A2286" t="s">
        <v>10477</v>
      </c>
      <c r="B2286" t="s">
        <v>10478</v>
      </c>
      <c r="C2286">
        <v>2483701</v>
      </c>
      <c r="D2286" t="s">
        <v>64</v>
      </c>
    </row>
    <row r="2287" spans="1:4" x14ac:dyDescent="0.15">
      <c r="A2287" t="s">
        <v>11021</v>
      </c>
      <c r="B2287" t="s">
        <v>11022</v>
      </c>
      <c r="C2287">
        <v>2483701</v>
      </c>
      <c r="D2287" t="s">
        <v>64</v>
      </c>
    </row>
    <row r="2288" spans="1:4" x14ac:dyDescent="0.15">
      <c r="A2288" t="s">
        <v>11264</v>
      </c>
      <c r="B2288" t="s">
        <v>11265</v>
      </c>
      <c r="C2288">
        <v>2483701</v>
      </c>
      <c r="D2288" t="s">
        <v>64</v>
      </c>
    </row>
    <row r="2289" spans="1:4" x14ac:dyDescent="0.15">
      <c r="A2289" t="s">
        <v>8283</v>
      </c>
      <c r="B2289" t="s">
        <v>8284</v>
      </c>
      <c r="C2289">
        <v>2483901</v>
      </c>
      <c r="D2289" t="s">
        <v>64</v>
      </c>
    </row>
    <row r="2290" spans="1:4" x14ac:dyDescent="0.15">
      <c r="A2290" t="s">
        <v>5489</v>
      </c>
      <c r="B2290" t="s">
        <v>5490</v>
      </c>
      <c r="C2290">
        <v>2484201</v>
      </c>
      <c r="D2290" t="s">
        <v>64</v>
      </c>
    </row>
    <row r="2291" spans="1:4" x14ac:dyDescent="0.15">
      <c r="A2291" t="s">
        <v>11036</v>
      </c>
      <c r="B2291" t="s">
        <v>11037</v>
      </c>
      <c r="C2291">
        <v>2484301</v>
      </c>
      <c r="D2291" t="s">
        <v>64</v>
      </c>
    </row>
    <row r="2292" spans="1:4" x14ac:dyDescent="0.15">
      <c r="A2292" t="s">
        <v>6312</v>
      </c>
      <c r="B2292" t="s">
        <v>6313</v>
      </c>
      <c r="C2292">
        <v>2484501</v>
      </c>
      <c r="D2292" t="s">
        <v>64</v>
      </c>
    </row>
    <row r="2293" spans="1:4" x14ac:dyDescent="0.15">
      <c r="A2293" t="s">
        <v>6314</v>
      </c>
      <c r="B2293" t="s">
        <v>6313</v>
      </c>
      <c r="C2293">
        <v>2484501</v>
      </c>
      <c r="D2293" t="s">
        <v>64</v>
      </c>
    </row>
    <row r="2294" spans="1:4" x14ac:dyDescent="0.15">
      <c r="A2294" t="s">
        <v>6315</v>
      </c>
      <c r="B2294" t="s">
        <v>6313</v>
      </c>
      <c r="C2294">
        <v>2484501</v>
      </c>
      <c r="D2294" t="s">
        <v>64</v>
      </c>
    </row>
    <row r="2295" spans="1:4" x14ac:dyDescent="0.15">
      <c r="A2295" t="s">
        <v>6390</v>
      </c>
      <c r="B2295" t="s">
        <v>6391</v>
      </c>
      <c r="C2295">
        <v>2484601</v>
      </c>
      <c r="D2295" t="s">
        <v>64</v>
      </c>
    </row>
    <row r="2296" spans="1:4" x14ac:dyDescent="0.15">
      <c r="A2296" t="s">
        <v>5912</v>
      </c>
      <c r="B2296" t="s">
        <v>5913</v>
      </c>
      <c r="C2296">
        <v>2484901</v>
      </c>
      <c r="D2296" t="s">
        <v>64</v>
      </c>
    </row>
    <row r="2297" spans="1:4" x14ac:dyDescent="0.15">
      <c r="A2297" t="s">
        <v>6570</v>
      </c>
      <c r="B2297" t="s">
        <v>6571</v>
      </c>
      <c r="C2297">
        <v>2484901</v>
      </c>
      <c r="D2297" t="s">
        <v>64</v>
      </c>
    </row>
    <row r="2298" spans="1:4" x14ac:dyDescent="0.15">
      <c r="A2298" t="s">
        <v>7083</v>
      </c>
      <c r="B2298" t="s">
        <v>7084</v>
      </c>
      <c r="C2298">
        <v>2485201</v>
      </c>
      <c r="D2298" t="s">
        <v>64</v>
      </c>
    </row>
    <row r="2299" spans="1:4" x14ac:dyDescent="0.15">
      <c r="A2299" t="s">
        <v>7111</v>
      </c>
      <c r="B2299" t="s">
        <v>7112</v>
      </c>
      <c r="C2299">
        <v>2485301</v>
      </c>
      <c r="D2299" t="s">
        <v>64</v>
      </c>
    </row>
    <row r="2300" spans="1:4" x14ac:dyDescent="0.15">
      <c r="A2300" t="s">
        <v>5434</v>
      </c>
      <c r="B2300" t="s">
        <v>5435</v>
      </c>
      <c r="C2300">
        <v>2486501</v>
      </c>
      <c r="D2300" t="s">
        <v>64</v>
      </c>
    </row>
    <row r="2301" spans="1:4" x14ac:dyDescent="0.15">
      <c r="A2301" t="s">
        <v>5436</v>
      </c>
      <c r="B2301" t="s">
        <v>5435</v>
      </c>
      <c r="C2301">
        <v>2486501</v>
      </c>
      <c r="D2301" t="s">
        <v>64</v>
      </c>
    </row>
    <row r="2302" spans="1:4" x14ac:dyDescent="0.15">
      <c r="A2302" t="s">
        <v>7782</v>
      </c>
      <c r="B2302" t="s">
        <v>7783</v>
      </c>
      <c r="C2302">
        <v>2486701</v>
      </c>
      <c r="D2302" t="s">
        <v>64</v>
      </c>
    </row>
    <row r="2303" spans="1:4" x14ac:dyDescent="0.15">
      <c r="A2303" t="s">
        <v>5708</v>
      </c>
      <c r="B2303" t="s">
        <v>5709</v>
      </c>
      <c r="C2303">
        <v>2486801</v>
      </c>
      <c r="D2303" t="s">
        <v>64</v>
      </c>
    </row>
    <row r="2304" spans="1:4" x14ac:dyDescent="0.15">
      <c r="A2304" t="s">
        <v>5710</v>
      </c>
      <c r="B2304" t="s">
        <v>5709</v>
      </c>
      <c r="C2304">
        <v>2486801</v>
      </c>
      <c r="D2304" t="s">
        <v>64</v>
      </c>
    </row>
    <row r="2305" spans="1:4" x14ac:dyDescent="0.15">
      <c r="A2305" t="s">
        <v>5711</v>
      </c>
      <c r="B2305" t="s">
        <v>5709</v>
      </c>
      <c r="C2305">
        <v>2486801</v>
      </c>
      <c r="D2305" t="s">
        <v>64</v>
      </c>
    </row>
    <row r="2306" spans="1:4" x14ac:dyDescent="0.15">
      <c r="A2306" t="s">
        <v>7778</v>
      </c>
      <c r="B2306" t="s">
        <v>7779</v>
      </c>
      <c r="C2306">
        <v>2486901</v>
      </c>
      <c r="D2306" t="s">
        <v>64</v>
      </c>
    </row>
    <row r="2307" spans="1:4" x14ac:dyDescent="0.15">
      <c r="A2307" t="s">
        <v>7780</v>
      </c>
      <c r="B2307" t="s">
        <v>7779</v>
      </c>
      <c r="C2307">
        <v>2486901</v>
      </c>
      <c r="D2307" t="s">
        <v>64</v>
      </c>
    </row>
    <row r="2308" spans="1:4" x14ac:dyDescent="0.15">
      <c r="A2308" t="s">
        <v>7781</v>
      </c>
      <c r="B2308" t="s">
        <v>7779</v>
      </c>
      <c r="C2308">
        <v>2486901</v>
      </c>
      <c r="D2308" t="s">
        <v>64</v>
      </c>
    </row>
    <row r="2309" spans="1:4" x14ac:dyDescent="0.15">
      <c r="A2309" t="s">
        <v>7844</v>
      </c>
      <c r="B2309" t="s">
        <v>7845</v>
      </c>
      <c r="C2309">
        <v>2487001</v>
      </c>
      <c r="D2309" t="s">
        <v>64</v>
      </c>
    </row>
    <row r="2310" spans="1:4" x14ac:dyDescent="0.15">
      <c r="A2310" t="s">
        <v>5343</v>
      </c>
      <c r="B2310" t="s">
        <v>5344</v>
      </c>
      <c r="C2310">
        <v>2487201</v>
      </c>
      <c r="D2310" t="s">
        <v>64</v>
      </c>
    </row>
    <row r="2311" spans="1:4" x14ac:dyDescent="0.15">
      <c r="A2311" t="s">
        <v>5351</v>
      </c>
      <c r="B2311" t="s">
        <v>5352</v>
      </c>
      <c r="C2311">
        <v>2487201</v>
      </c>
      <c r="D2311" t="s">
        <v>64</v>
      </c>
    </row>
    <row r="2312" spans="1:4" x14ac:dyDescent="0.15">
      <c r="A2312" t="s">
        <v>6790</v>
      </c>
      <c r="B2312" t="s">
        <v>6791</v>
      </c>
      <c r="C2312">
        <v>2487301</v>
      </c>
      <c r="D2312" t="s">
        <v>64</v>
      </c>
    </row>
    <row r="2313" spans="1:4" x14ac:dyDescent="0.15">
      <c r="A2313" t="s">
        <v>7822</v>
      </c>
      <c r="B2313" t="s">
        <v>7823</v>
      </c>
      <c r="C2313">
        <v>2487401</v>
      </c>
      <c r="D2313" t="s">
        <v>64</v>
      </c>
    </row>
    <row r="2314" spans="1:4" x14ac:dyDescent="0.15">
      <c r="A2314" t="s">
        <v>7824</v>
      </c>
      <c r="B2314" t="s">
        <v>7823</v>
      </c>
      <c r="C2314">
        <v>2487401</v>
      </c>
      <c r="D2314" t="s">
        <v>64</v>
      </c>
    </row>
    <row r="2315" spans="1:4" x14ac:dyDescent="0.15">
      <c r="A2315" t="s">
        <v>7825</v>
      </c>
      <c r="B2315" t="s">
        <v>7823</v>
      </c>
      <c r="C2315">
        <v>2487401</v>
      </c>
      <c r="D2315" t="s">
        <v>64</v>
      </c>
    </row>
    <row r="2316" spans="1:4" x14ac:dyDescent="0.15">
      <c r="A2316" t="s">
        <v>7243</v>
      </c>
      <c r="B2316" t="s">
        <v>7244</v>
      </c>
      <c r="C2316">
        <v>2487901</v>
      </c>
      <c r="D2316" t="s">
        <v>64</v>
      </c>
    </row>
    <row r="2317" spans="1:4" x14ac:dyDescent="0.15">
      <c r="A2317" t="s">
        <v>4701</v>
      </c>
      <c r="B2317" t="s">
        <v>4702</v>
      </c>
      <c r="C2317">
        <v>2488001</v>
      </c>
      <c r="D2317" t="s">
        <v>64</v>
      </c>
    </row>
    <row r="2318" spans="1:4" x14ac:dyDescent="0.15">
      <c r="A2318" t="s">
        <v>5045</v>
      </c>
      <c r="B2318" t="s">
        <v>5046</v>
      </c>
      <c r="C2318">
        <v>2488001</v>
      </c>
      <c r="D2318" t="s">
        <v>64</v>
      </c>
    </row>
    <row r="2319" spans="1:4" x14ac:dyDescent="0.15">
      <c r="A2319" t="s">
        <v>5047</v>
      </c>
      <c r="B2319" t="s">
        <v>5048</v>
      </c>
      <c r="C2319">
        <v>2488001</v>
      </c>
      <c r="D2319" t="s">
        <v>64</v>
      </c>
    </row>
    <row r="2320" spans="1:4" x14ac:dyDescent="0.15">
      <c r="A2320" t="s">
        <v>4513</v>
      </c>
      <c r="B2320" t="s">
        <v>4514</v>
      </c>
      <c r="C2320">
        <v>2488501</v>
      </c>
      <c r="D2320" t="s">
        <v>64</v>
      </c>
    </row>
    <row r="2321" spans="1:4" x14ac:dyDescent="0.15">
      <c r="A2321" t="s">
        <v>5363</v>
      </c>
      <c r="B2321" t="s">
        <v>5364</v>
      </c>
      <c r="C2321">
        <v>2488801</v>
      </c>
      <c r="D2321" t="s">
        <v>64</v>
      </c>
    </row>
    <row r="2322" spans="1:4" x14ac:dyDescent="0.15">
      <c r="A2322" t="s">
        <v>7131</v>
      </c>
      <c r="B2322" t="s">
        <v>7132</v>
      </c>
      <c r="C2322">
        <v>2489201</v>
      </c>
      <c r="D2322" t="s">
        <v>64</v>
      </c>
    </row>
    <row r="2323" spans="1:4" x14ac:dyDescent="0.15">
      <c r="A2323" t="s">
        <v>1192</v>
      </c>
      <c r="B2323" t="s">
        <v>1193</v>
      </c>
      <c r="C2323">
        <v>2489601</v>
      </c>
      <c r="D2323" t="s">
        <v>64</v>
      </c>
    </row>
    <row r="2324" spans="1:4" x14ac:dyDescent="0.15">
      <c r="A2324" t="s">
        <v>1194</v>
      </c>
      <c r="B2324" t="s">
        <v>1195</v>
      </c>
      <c r="C2324">
        <v>2489601</v>
      </c>
      <c r="D2324" t="s">
        <v>64</v>
      </c>
    </row>
    <row r="2325" spans="1:4" x14ac:dyDescent="0.15">
      <c r="A2325" t="s">
        <v>4890</v>
      </c>
      <c r="B2325" t="s">
        <v>4891</v>
      </c>
      <c r="C2325">
        <v>2489701</v>
      </c>
      <c r="D2325" t="s">
        <v>64</v>
      </c>
    </row>
    <row r="2326" spans="1:4" x14ac:dyDescent="0.15">
      <c r="A2326" t="s">
        <v>4803</v>
      </c>
      <c r="B2326" t="s">
        <v>4804</v>
      </c>
      <c r="C2326">
        <v>2490901</v>
      </c>
      <c r="D2326" t="s">
        <v>64</v>
      </c>
    </row>
    <row r="2327" spans="1:4" x14ac:dyDescent="0.15">
      <c r="A2327" t="s">
        <v>6046</v>
      </c>
      <c r="B2327" t="s">
        <v>6047</v>
      </c>
      <c r="C2327">
        <v>2490901</v>
      </c>
      <c r="D2327" t="s">
        <v>64</v>
      </c>
    </row>
    <row r="2328" spans="1:4" x14ac:dyDescent="0.15">
      <c r="A2328" t="s">
        <v>6796</v>
      </c>
      <c r="B2328" t="s">
        <v>6797</v>
      </c>
      <c r="C2328">
        <v>2492001</v>
      </c>
      <c r="D2328" t="s">
        <v>64</v>
      </c>
    </row>
    <row r="2329" spans="1:4" x14ac:dyDescent="0.15">
      <c r="A2329" t="s">
        <v>6798</v>
      </c>
      <c r="B2329" t="s">
        <v>6797</v>
      </c>
      <c r="C2329">
        <v>2492001</v>
      </c>
      <c r="D2329" t="s">
        <v>64</v>
      </c>
    </row>
    <row r="2330" spans="1:4" x14ac:dyDescent="0.15">
      <c r="A2330" t="s">
        <v>6799</v>
      </c>
      <c r="B2330" t="s">
        <v>6797</v>
      </c>
      <c r="C2330">
        <v>2492001</v>
      </c>
      <c r="D2330" t="s">
        <v>64</v>
      </c>
    </row>
    <row r="2331" spans="1:4" x14ac:dyDescent="0.15">
      <c r="A2331" t="s">
        <v>797</v>
      </c>
      <c r="B2331" t="s">
        <v>798</v>
      </c>
      <c r="C2331">
        <v>2492201</v>
      </c>
      <c r="D2331" t="s">
        <v>64</v>
      </c>
    </row>
    <row r="2332" spans="1:4" x14ac:dyDescent="0.15">
      <c r="A2332" t="s">
        <v>8565</v>
      </c>
      <c r="B2332" t="s">
        <v>8566</v>
      </c>
      <c r="C2332">
        <v>2492201</v>
      </c>
      <c r="D2332" t="s">
        <v>64</v>
      </c>
    </row>
    <row r="2333" spans="1:4" x14ac:dyDescent="0.15">
      <c r="A2333" t="s">
        <v>7669</v>
      </c>
      <c r="B2333" t="s">
        <v>7670</v>
      </c>
      <c r="C2333">
        <v>2492501</v>
      </c>
      <c r="D2333" t="s">
        <v>64</v>
      </c>
    </row>
    <row r="2334" spans="1:4" x14ac:dyDescent="0.15">
      <c r="A2334" t="s">
        <v>7701</v>
      </c>
      <c r="B2334" t="s">
        <v>7702</v>
      </c>
      <c r="C2334">
        <v>2492501</v>
      </c>
      <c r="D2334" t="s">
        <v>64</v>
      </c>
    </row>
    <row r="2335" spans="1:4" x14ac:dyDescent="0.15">
      <c r="A2335" t="s">
        <v>4964</v>
      </c>
      <c r="B2335" t="s">
        <v>4965</v>
      </c>
      <c r="C2335">
        <v>2492701</v>
      </c>
      <c r="D2335" t="s">
        <v>64</v>
      </c>
    </row>
    <row r="2336" spans="1:4" x14ac:dyDescent="0.15">
      <c r="A2336" t="s">
        <v>4966</v>
      </c>
      <c r="B2336" t="s">
        <v>4965</v>
      </c>
      <c r="C2336">
        <v>2492701</v>
      </c>
      <c r="D2336" t="s">
        <v>64</v>
      </c>
    </row>
    <row r="2337" spans="1:4" x14ac:dyDescent="0.15">
      <c r="A2337" t="s">
        <v>4985</v>
      </c>
      <c r="B2337" t="s">
        <v>4986</v>
      </c>
      <c r="C2337">
        <v>2492901</v>
      </c>
      <c r="D2337" t="s">
        <v>64</v>
      </c>
    </row>
    <row r="2338" spans="1:4" x14ac:dyDescent="0.15">
      <c r="A2338" t="s">
        <v>80</v>
      </c>
      <c r="B2338" t="s">
        <v>81</v>
      </c>
      <c r="C2338">
        <v>2493201</v>
      </c>
      <c r="D2338" t="s">
        <v>64</v>
      </c>
    </row>
    <row r="2339" spans="1:4" x14ac:dyDescent="0.15">
      <c r="A2339" t="s">
        <v>2665</v>
      </c>
      <c r="B2339" t="s">
        <v>2666</v>
      </c>
      <c r="C2339">
        <v>2493201</v>
      </c>
      <c r="D2339" t="s">
        <v>64</v>
      </c>
    </row>
    <row r="2340" spans="1:4" x14ac:dyDescent="0.15">
      <c r="A2340" t="s">
        <v>2667</v>
      </c>
      <c r="B2340" t="s">
        <v>2666</v>
      </c>
      <c r="C2340">
        <v>2493201</v>
      </c>
      <c r="D2340" t="s">
        <v>64</v>
      </c>
    </row>
    <row r="2341" spans="1:4" x14ac:dyDescent="0.15">
      <c r="A2341" t="s">
        <v>14454</v>
      </c>
      <c r="B2341" t="s">
        <v>14455</v>
      </c>
      <c r="C2341">
        <v>2493201</v>
      </c>
      <c r="D2341" t="s">
        <v>64</v>
      </c>
    </row>
    <row r="2342" spans="1:4" x14ac:dyDescent="0.15">
      <c r="A2342" t="s">
        <v>14456</v>
      </c>
      <c r="B2342" t="s">
        <v>14457</v>
      </c>
      <c r="C2342">
        <v>2493201</v>
      </c>
      <c r="D2342" t="s">
        <v>64</v>
      </c>
    </row>
    <row r="2343" spans="1:4" x14ac:dyDescent="0.15">
      <c r="A2343" t="s">
        <v>14458</v>
      </c>
      <c r="B2343" t="s">
        <v>14459</v>
      </c>
      <c r="C2343">
        <v>2493201</v>
      </c>
      <c r="D2343" t="s">
        <v>64</v>
      </c>
    </row>
    <row r="2344" spans="1:4" x14ac:dyDescent="0.15">
      <c r="A2344" t="s">
        <v>4951</v>
      </c>
      <c r="B2344" t="s">
        <v>4952</v>
      </c>
      <c r="C2344">
        <v>2493201</v>
      </c>
      <c r="D2344" t="s">
        <v>64</v>
      </c>
    </row>
    <row r="2345" spans="1:4" x14ac:dyDescent="0.15">
      <c r="A2345" t="s">
        <v>4953</v>
      </c>
      <c r="B2345" t="s">
        <v>4952</v>
      </c>
      <c r="C2345">
        <v>2493201</v>
      </c>
      <c r="D2345" t="s">
        <v>64</v>
      </c>
    </row>
    <row r="2346" spans="1:4" x14ac:dyDescent="0.15">
      <c r="A2346" t="s">
        <v>4954</v>
      </c>
      <c r="B2346" t="s">
        <v>4952</v>
      </c>
      <c r="C2346">
        <v>2493201</v>
      </c>
      <c r="D2346" t="s">
        <v>64</v>
      </c>
    </row>
    <row r="2347" spans="1:4" x14ac:dyDescent="0.15">
      <c r="A2347" t="s">
        <v>5378</v>
      </c>
      <c r="B2347" t="s">
        <v>5379</v>
      </c>
      <c r="C2347">
        <v>2493201</v>
      </c>
      <c r="D2347" t="s">
        <v>64</v>
      </c>
    </row>
    <row r="2348" spans="1:4" x14ac:dyDescent="0.15">
      <c r="A2348" t="s">
        <v>9768</v>
      </c>
      <c r="B2348" t="s">
        <v>9769</v>
      </c>
      <c r="C2348">
        <v>2493201</v>
      </c>
      <c r="D2348" t="s">
        <v>64</v>
      </c>
    </row>
    <row r="2349" spans="1:4" x14ac:dyDescent="0.15">
      <c r="A2349" t="s">
        <v>11509</v>
      </c>
      <c r="B2349" t="s">
        <v>11510</v>
      </c>
      <c r="C2349">
        <v>2493201</v>
      </c>
      <c r="D2349" t="s">
        <v>64</v>
      </c>
    </row>
    <row r="2350" spans="1:4" x14ac:dyDescent="0.15">
      <c r="A2350" t="s">
        <v>8323</v>
      </c>
      <c r="B2350" t="s">
        <v>8324</v>
      </c>
      <c r="C2350">
        <v>2494001</v>
      </c>
      <c r="D2350" t="s">
        <v>64</v>
      </c>
    </row>
    <row r="2351" spans="1:4" x14ac:dyDescent="0.15">
      <c r="A2351" t="s">
        <v>8325</v>
      </c>
      <c r="B2351" t="s">
        <v>8324</v>
      </c>
      <c r="C2351">
        <v>2494001</v>
      </c>
      <c r="D2351" t="s">
        <v>64</v>
      </c>
    </row>
    <row r="2352" spans="1:4" x14ac:dyDescent="0.15">
      <c r="A2352" t="s">
        <v>6751</v>
      </c>
      <c r="B2352" t="s">
        <v>6752</v>
      </c>
      <c r="C2352">
        <v>2494301</v>
      </c>
      <c r="D2352" t="s">
        <v>64</v>
      </c>
    </row>
    <row r="2353" spans="1:4" x14ac:dyDescent="0.15">
      <c r="A2353" t="s">
        <v>6794</v>
      </c>
      <c r="B2353" t="s">
        <v>6795</v>
      </c>
      <c r="C2353">
        <v>2494301</v>
      </c>
      <c r="D2353" t="s">
        <v>64</v>
      </c>
    </row>
    <row r="2354" spans="1:4" x14ac:dyDescent="0.15">
      <c r="A2354" t="s">
        <v>12504</v>
      </c>
      <c r="B2354" t="s">
        <v>12505</v>
      </c>
      <c r="C2354">
        <v>2494301</v>
      </c>
      <c r="D2354" t="s">
        <v>64</v>
      </c>
    </row>
    <row r="2355" spans="1:4" x14ac:dyDescent="0.15">
      <c r="A2355" t="s">
        <v>7919</v>
      </c>
      <c r="B2355" t="s">
        <v>7920</v>
      </c>
      <c r="C2355">
        <v>2494901</v>
      </c>
      <c r="D2355" t="s">
        <v>64</v>
      </c>
    </row>
    <row r="2356" spans="1:4" x14ac:dyDescent="0.15">
      <c r="A2356" t="s">
        <v>7241</v>
      </c>
      <c r="B2356" t="s">
        <v>7242</v>
      </c>
      <c r="C2356">
        <v>2495001</v>
      </c>
      <c r="D2356" t="s">
        <v>64</v>
      </c>
    </row>
    <row r="2357" spans="1:4" x14ac:dyDescent="0.15">
      <c r="A2357" t="s">
        <v>7805</v>
      </c>
      <c r="B2357" t="s">
        <v>7806</v>
      </c>
      <c r="C2357">
        <v>2495401</v>
      </c>
      <c r="D2357" t="s">
        <v>64</v>
      </c>
    </row>
    <row r="2358" spans="1:4" x14ac:dyDescent="0.15">
      <c r="A2358" t="s">
        <v>11438</v>
      </c>
      <c r="B2358" t="s">
        <v>11439</v>
      </c>
      <c r="C2358">
        <v>2495501</v>
      </c>
      <c r="D2358" t="s">
        <v>64</v>
      </c>
    </row>
    <row r="2359" spans="1:4" x14ac:dyDescent="0.15">
      <c r="A2359" t="s">
        <v>11440</v>
      </c>
      <c r="B2359" t="s">
        <v>11439</v>
      </c>
      <c r="C2359">
        <v>2495501</v>
      </c>
      <c r="D2359" t="s">
        <v>64</v>
      </c>
    </row>
    <row r="2360" spans="1:4" x14ac:dyDescent="0.15">
      <c r="A2360" t="s">
        <v>11576</v>
      </c>
      <c r="B2360" t="s">
        <v>11577</v>
      </c>
      <c r="C2360">
        <v>2495501</v>
      </c>
      <c r="D2360" t="s">
        <v>64</v>
      </c>
    </row>
    <row r="2361" spans="1:4" x14ac:dyDescent="0.15">
      <c r="A2361" t="s">
        <v>11578</v>
      </c>
      <c r="B2361" t="s">
        <v>11577</v>
      </c>
      <c r="C2361">
        <v>2495501</v>
      </c>
      <c r="D2361" t="s">
        <v>64</v>
      </c>
    </row>
    <row r="2362" spans="1:4" x14ac:dyDescent="0.15">
      <c r="A2362" t="s">
        <v>5101</v>
      </c>
      <c r="B2362" t="s">
        <v>5102</v>
      </c>
      <c r="C2362">
        <v>2495801</v>
      </c>
      <c r="D2362" t="s">
        <v>64</v>
      </c>
    </row>
    <row r="2363" spans="1:4" x14ac:dyDescent="0.15">
      <c r="A2363" t="s">
        <v>1817</v>
      </c>
      <c r="B2363" t="s">
        <v>1818</v>
      </c>
      <c r="C2363">
        <v>2496101</v>
      </c>
      <c r="D2363" t="s">
        <v>64</v>
      </c>
    </row>
    <row r="2364" spans="1:4" x14ac:dyDescent="0.15">
      <c r="A2364" t="s">
        <v>1930</v>
      </c>
      <c r="B2364" t="s">
        <v>1931</v>
      </c>
      <c r="C2364">
        <v>2496101</v>
      </c>
      <c r="D2364" t="s">
        <v>64</v>
      </c>
    </row>
    <row r="2365" spans="1:4" x14ac:dyDescent="0.15">
      <c r="A2365" t="s">
        <v>8423</v>
      </c>
      <c r="B2365" t="s">
        <v>8424</v>
      </c>
      <c r="C2365">
        <v>2496101</v>
      </c>
      <c r="D2365" t="s">
        <v>64</v>
      </c>
    </row>
    <row r="2366" spans="1:4" x14ac:dyDescent="0.15">
      <c r="A2366" t="s">
        <v>8425</v>
      </c>
      <c r="B2366" t="s">
        <v>8424</v>
      </c>
      <c r="C2366">
        <v>2496101</v>
      </c>
      <c r="D2366" t="s">
        <v>64</v>
      </c>
    </row>
    <row r="2367" spans="1:4" x14ac:dyDescent="0.15">
      <c r="A2367" t="s">
        <v>8426</v>
      </c>
      <c r="B2367" t="s">
        <v>8424</v>
      </c>
      <c r="C2367">
        <v>2496101</v>
      </c>
      <c r="D2367" t="s">
        <v>64</v>
      </c>
    </row>
    <row r="2368" spans="1:4" x14ac:dyDescent="0.15">
      <c r="A2368" t="s">
        <v>8466</v>
      </c>
      <c r="B2368" t="s">
        <v>8467</v>
      </c>
      <c r="C2368">
        <v>2496101</v>
      </c>
      <c r="D2368" t="s">
        <v>64</v>
      </c>
    </row>
    <row r="2369" spans="1:4" x14ac:dyDescent="0.15">
      <c r="A2369" t="s">
        <v>8468</v>
      </c>
      <c r="B2369" t="s">
        <v>8467</v>
      </c>
      <c r="C2369">
        <v>2496101</v>
      </c>
      <c r="D2369" t="s">
        <v>64</v>
      </c>
    </row>
    <row r="2370" spans="1:4" x14ac:dyDescent="0.15">
      <c r="A2370" t="s">
        <v>8487</v>
      </c>
      <c r="B2370" t="s">
        <v>8488</v>
      </c>
      <c r="C2370">
        <v>2496101</v>
      </c>
      <c r="D2370" t="s">
        <v>64</v>
      </c>
    </row>
    <row r="2371" spans="1:4" x14ac:dyDescent="0.15">
      <c r="A2371" t="s">
        <v>8489</v>
      </c>
      <c r="B2371" t="s">
        <v>8488</v>
      </c>
      <c r="C2371">
        <v>2496101</v>
      </c>
      <c r="D2371" t="s">
        <v>64</v>
      </c>
    </row>
    <row r="2372" spans="1:4" x14ac:dyDescent="0.15">
      <c r="A2372" t="s">
        <v>9719</v>
      </c>
      <c r="B2372" t="s">
        <v>8488</v>
      </c>
      <c r="C2372">
        <v>2496101</v>
      </c>
      <c r="D2372" t="s">
        <v>64</v>
      </c>
    </row>
    <row r="2373" spans="1:4" x14ac:dyDescent="0.15">
      <c r="A2373" t="s">
        <v>9720</v>
      </c>
      <c r="B2373" t="s">
        <v>8488</v>
      </c>
      <c r="C2373">
        <v>2496101</v>
      </c>
      <c r="D2373" t="s">
        <v>64</v>
      </c>
    </row>
    <row r="2374" spans="1:4" x14ac:dyDescent="0.15">
      <c r="A2374" t="s">
        <v>8441</v>
      </c>
      <c r="B2374" t="s">
        <v>8442</v>
      </c>
      <c r="C2374">
        <v>2496201</v>
      </c>
      <c r="D2374" t="s">
        <v>64</v>
      </c>
    </row>
    <row r="2375" spans="1:4" x14ac:dyDescent="0.15">
      <c r="A2375" t="s">
        <v>190</v>
      </c>
      <c r="B2375" t="s">
        <v>191</v>
      </c>
      <c r="C2375">
        <v>2496301</v>
      </c>
      <c r="D2375" t="s">
        <v>64</v>
      </c>
    </row>
    <row r="2376" spans="1:4" x14ac:dyDescent="0.15">
      <c r="A2376" t="s">
        <v>238</v>
      </c>
      <c r="B2376" t="s">
        <v>239</v>
      </c>
      <c r="C2376">
        <v>2496301</v>
      </c>
      <c r="D2376" t="s">
        <v>64</v>
      </c>
    </row>
    <row r="2377" spans="1:4" x14ac:dyDescent="0.15">
      <c r="A2377" t="s">
        <v>240</v>
      </c>
      <c r="B2377" t="s">
        <v>239</v>
      </c>
      <c r="C2377">
        <v>2496301</v>
      </c>
      <c r="D2377" t="s">
        <v>64</v>
      </c>
    </row>
    <row r="2378" spans="1:4" x14ac:dyDescent="0.15">
      <c r="A2378" t="s">
        <v>4457</v>
      </c>
      <c r="B2378" t="s">
        <v>4458</v>
      </c>
      <c r="C2378">
        <v>2496801</v>
      </c>
      <c r="D2378" t="s">
        <v>64</v>
      </c>
    </row>
    <row r="2379" spans="1:4" x14ac:dyDescent="0.15">
      <c r="A2379" t="s">
        <v>691</v>
      </c>
      <c r="B2379" t="s">
        <v>692</v>
      </c>
      <c r="C2379">
        <v>2497101</v>
      </c>
      <c r="D2379" t="s">
        <v>64</v>
      </c>
    </row>
    <row r="2380" spans="1:4" x14ac:dyDescent="0.15">
      <c r="A2380" t="s">
        <v>693</v>
      </c>
      <c r="B2380" t="s">
        <v>692</v>
      </c>
      <c r="C2380">
        <v>2497101</v>
      </c>
      <c r="D2380" t="s">
        <v>64</v>
      </c>
    </row>
    <row r="2381" spans="1:4" x14ac:dyDescent="0.15">
      <c r="A2381" t="s">
        <v>694</v>
      </c>
      <c r="B2381" t="s">
        <v>692</v>
      </c>
      <c r="C2381">
        <v>2497101</v>
      </c>
      <c r="D2381" t="s">
        <v>64</v>
      </c>
    </row>
    <row r="2382" spans="1:4" x14ac:dyDescent="0.15">
      <c r="A2382" t="s">
        <v>6217</v>
      </c>
      <c r="B2382" t="s">
        <v>6218</v>
      </c>
      <c r="C2382">
        <v>2497201</v>
      </c>
      <c r="D2382" t="s">
        <v>64</v>
      </c>
    </row>
    <row r="2383" spans="1:4" x14ac:dyDescent="0.15">
      <c r="A2383" t="s">
        <v>6041</v>
      </c>
      <c r="B2383" t="s">
        <v>6042</v>
      </c>
      <c r="C2383">
        <v>2497301</v>
      </c>
      <c r="D2383" t="s">
        <v>64</v>
      </c>
    </row>
    <row r="2384" spans="1:4" x14ac:dyDescent="0.15">
      <c r="A2384" t="s">
        <v>8312</v>
      </c>
      <c r="B2384" t="s">
        <v>8313</v>
      </c>
      <c r="C2384">
        <v>2498501</v>
      </c>
      <c r="D2384" t="s">
        <v>64</v>
      </c>
    </row>
    <row r="2385" spans="1:4" x14ac:dyDescent="0.15">
      <c r="A2385" t="s">
        <v>8314</v>
      </c>
      <c r="B2385" t="s">
        <v>8313</v>
      </c>
      <c r="C2385">
        <v>2498501</v>
      </c>
      <c r="D2385" t="s">
        <v>64</v>
      </c>
    </row>
    <row r="2386" spans="1:4" x14ac:dyDescent="0.15">
      <c r="A2386" t="s">
        <v>8315</v>
      </c>
      <c r="B2386" t="s">
        <v>8313</v>
      </c>
      <c r="C2386">
        <v>2498501</v>
      </c>
      <c r="D2386" t="s">
        <v>64</v>
      </c>
    </row>
    <row r="2387" spans="1:4" x14ac:dyDescent="0.15">
      <c r="A2387" t="s">
        <v>4543</v>
      </c>
      <c r="B2387" t="s">
        <v>4544</v>
      </c>
      <c r="C2387">
        <v>2498901</v>
      </c>
      <c r="D2387" t="s">
        <v>64</v>
      </c>
    </row>
    <row r="2388" spans="1:4" x14ac:dyDescent="0.15">
      <c r="A2388" t="s">
        <v>4545</v>
      </c>
      <c r="B2388" t="s">
        <v>4544</v>
      </c>
      <c r="C2388">
        <v>2498901</v>
      </c>
      <c r="D2388" t="s">
        <v>64</v>
      </c>
    </row>
    <row r="2389" spans="1:4" x14ac:dyDescent="0.15">
      <c r="A2389" t="s">
        <v>6297</v>
      </c>
      <c r="B2389" t="s">
        <v>6298</v>
      </c>
      <c r="C2389">
        <v>2498901</v>
      </c>
      <c r="D2389" t="s">
        <v>64</v>
      </c>
    </row>
    <row r="2390" spans="1:4" x14ac:dyDescent="0.15">
      <c r="A2390" t="s">
        <v>94</v>
      </c>
      <c r="B2390" t="s">
        <v>95</v>
      </c>
      <c r="C2390">
        <v>2499401</v>
      </c>
      <c r="D2390" t="s">
        <v>64</v>
      </c>
    </row>
    <row r="2391" spans="1:4" x14ac:dyDescent="0.15">
      <c r="A2391" t="s">
        <v>118</v>
      </c>
      <c r="B2391" t="s">
        <v>119</v>
      </c>
      <c r="C2391">
        <v>2499401</v>
      </c>
      <c r="D2391" t="s">
        <v>64</v>
      </c>
    </row>
    <row r="2392" spans="1:4" x14ac:dyDescent="0.15">
      <c r="A2392" t="s">
        <v>122</v>
      </c>
      <c r="B2392" t="s">
        <v>123</v>
      </c>
      <c r="C2392">
        <v>2499401</v>
      </c>
      <c r="D2392" t="s">
        <v>64</v>
      </c>
    </row>
    <row r="2393" spans="1:4" x14ac:dyDescent="0.15">
      <c r="A2393" t="s">
        <v>206</v>
      </c>
      <c r="B2393" t="s">
        <v>207</v>
      </c>
      <c r="C2393">
        <v>2499401</v>
      </c>
      <c r="D2393" t="s">
        <v>64</v>
      </c>
    </row>
    <row r="2394" spans="1:4" x14ac:dyDescent="0.15">
      <c r="A2394" t="s">
        <v>361</v>
      </c>
      <c r="B2394" t="s">
        <v>362</v>
      </c>
      <c r="C2394">
        <v>2499401</v>
      </c>
      <c r="D2394" t="s">
        <v>64</v>
      </c>
    </row>
    <row r="2395" spans="1:4" x14ac:dyDescent="0.15">
      <c r="A2395" t="s">
        <v>363</v>
      </c>
      <c r="B2395" t="s">
        <v>362</v>
      </c>
      <c r="C2395">
        <v>2499401</v>
      </c>
      <c r="D2395" t="s">
        <v>64</v>
      </c>
    </row>
    <row r="2396" spans="1:4" x14ac:dyDescent="0.15">
      <c r="A2396" t="s">
        <v>552</v>
      </c>
      <c r="B2396" t="s">
        <v>553</v>
      </c>
      <c r="C2396">
        <v>2499401</v>
      </c>
      <c r="D2396" t="s">
        <v>64</v>
      </c>
    </row>
    <row r="2397" spans="1:4" x14ac:dyDescent="0.15">
      <c r="A2397" t="s">
        <v>3891</v>
      </c>
      <c r="B2397" t="s">
        <v>3892</v>
      </c>
      <c r="C2397">
        <v>2499401</v>
      </c>
      <c r="D2397" t="s">
        <v>64</v>
      </c>
    </row>
    <row r="2398" spans="1:4" x14ac:dyDescent="0.15">
      <c r="A2398" t="s">
        <v>4983</v>
      </c>
      <c r="B2398" t="s">
        <v>4984</v>
      </c>
      <c r="C2398">
        <v>2499401</v>
      </c>
      <c r="D2398" t="s">
        <v>64</v>
      </c>
    </row>
    <row r="2399" spans="1:4" x14ac:dyDescent="0.15">
      <c r="A2399" t="s">
        <v>5416</v>
      </c>
      <c r="B2399" t="s">
        <v>5417</v>
      </c>
      <c r="C2399">
        <v>2499401</v>
      </c>
      <c r="D2399" t="s">
        <v>64</v>
      </c>
    </row>
    <row r="2400" spans="1:4" x14ac:dyDescent="0.15">
      <c r="A2400" t="s">
        <v>5560</v>
      </c>
      <c r="B2400" t="s">
        <v>5561</v>
      </c>
      <c r="C2400">
        <v>2499401</v>
      </c>
      <c r="D2400" t="s">
        <v>64</v>
      </c>
    </row>
    <row r="2401" spans="1:4" x14ac:dyDescent="0.15">
      <c r="A2401" t="s">
        <v>5967</v>
      </c>
      <c r="B2401" t="s">
        <v>5968</v>
      </c>
      <c r="C2401">
        <v>2499401</v>
      </c>
      <c r="D2401" t="s">
        <v>64</v>
      </c>
    </row>
    <row r="2402" spans="1:4" x14ac:dyDescent="0.15">
      <c r="A2402" t="s">
        <v>5993</v>
      </c>
      <c r="B2402" t="s">
        <v>5994</v>
      </c>
      <c r="C2402">
        <v>2499401</v>
      </c>
      <c r="D2402" t="s">
        <v>64</v>
      </c>
    </row>
    <row r="2403" spans="1:4" x14ac:dyDescent="0.15">
      <c r="A2403" t="s">
        <v>5995</v>
      </c>
      <c r="B2403" t="s">
        <v>5994</v>
      </c>
      <c r="C2403">
        <v>2499401</v>
      </c>
      <c r="D2403" t="s">
        <v>64</v>
      </c>
    </row>
    <row r="2404" spans="1:4" x14ac:dyDescent="0.15">
      <c r="A2404" t="s">
        <v>6154</v>
      </c>
      <c r="B2404" t="s">
        <v>6155</v>
      </c>
      <c r="C2404">
        <v>2499401</v>
      </c>
      <c r="D2404" t="s">
        <v>64</v>
      </c>
    </row>
    <row r="2405" spans="1:4" x14ac:dyDescent="0.15">
      <c r="A2405" t="s">
        <v>6318</v>
      </c>
      <c r="B2405" t="s">
        <v>6319</v>
      </c>
      <c r="C2405">
        <v>2499401</v>
      </c>
      <c r="D2405" t="s">
        <v>64</v>
      </c>
    </row>
    <row r="2406" spans="1:4" x14ac:dyDescent="0.15">
      <c r="A2406" t="s">
        <v>6320</v>
      </c>
      <c r="B2406" t="s">
        <v>6319</v>
      </c>
      <c r="C2406">
        <v>2499401</v>
      </c>
      <c r="D2406" t="s">
        <v>64</v>
      </c>
    </row>
    <row r="2407" spans="1:4" x14ac:dyDescent="0.15">
      <c r="A2407" t="s">
        <v>6330</v>
      </c>
      <c r="B2407" t="s">
        <v>6331</v>
      </c>
      <c r="C2407">
        <v>2499401</v>
      </c>
      <c r="D2407" t="s">
        <v>64</v>
      </c>
    </row>
    <row r="2408" spans="1:4" x14ac:dyDescent="0.15">
      <c r="A2408" t="s">
        <v>8592</v>
      </c>
      <c r="B2408" t="s">
        <v>8593</v>
      </c>
      <c r="C2408">
        <v>2499401</v>
      </c>
      <c r="D2408" t="s">
        <v>64</v>
      </c>
    </row>
    <row r="2409" spans="1:4" x14ac:dyDescent="0.15">
      <c r="A2409" t="s">
        <v>8594</v>
      </c>
      <c r="B2409" t="s">
        <v>8595</v>
      </c>
      <c r="C2409">
        <v>2499401</v>
      </c>
      <c r="D2409" t="s">
        <v>64</v>
      </c>
    </row>
    <row r="2410" spans="1:4" x14ac:dyDescent="0.15">
      <c r="A2410" t="s">
        <v>8833</v>
      </c>
      <c r="B2410" t="s">
        <v>8834</v>
      </c>
      <c r="C2410">
        <v>2499401</v>
      </c>
      <c r="D2410" t="s">
        <v>64</v>
      </c>
    </row>
    <row r="2411" spans="1:4" x14ac:dyDescent="0.15">
      <c r="A2411" t="s">
        <v>9318</v>
      </c>
      <c r="B2411" t="s">
        <v>9319</v>
      </c>
      <c r="C2411">
        <v>2499401</v>
      </c>
      <c r="D2411" t="s">
        <v>64</v>
      </c>
    </row>
    <row r="2412" spans="1:4" x14ac:dyDescent="0.15">
      <c r="A2412" t="s">
        <v>5267</v>
      </c>
      <c r="B2412" t="s">
        <v>5268</v>
      </c>
      <c r="C2412">
        <v>2499501</v>
      </c>
      <c r="D2412" t="s">
        <v>64</v>
      </c>
    </row>
    <row r="2413" spans="1:4" x14ac:dyDescent="0.15">
      <c r="A2413" t="s">
        <v>2699</v>
      </c>
      <c r="B2413" t="s">
        <v>2700</v>
      </c>
      <c r="C2413">
        <v>2499601</v>
      </c>
      <c r="D2413" t="s">
        <v>64</v>
      </c>
    </row>
    <row r="2414" spans="1:4" x14ac:dyDescent="0.15">
      <c r="A2414" t="s">
        <v>4541</v>
      </c>
      <c r="B2414" t="s">
        <v>4542</v>
      </c>
      <c r="C2414">
        <v>2499601</v>
      </c>
      <c r="D2414" t="s">
        <v>64</v>
      </c>
    </row>
    <row r="2415" spans="1:4" x14ac:dyDescent="0.15">
      <c r="A2415" t="s">
        <v>5013</v>
      </c>
      <c r="B2415" t="s">
        <v>5014</v>
      </c>
      <c r="C2415">
        <v>2500001</v>
      </c>
      <c r="D2415" t="s">
        <v>64</v>
      </c>
    </row>
    <row r="2416" spans="1:4" x14ac:dyDescent="0.15">
      <c r="A2416" t="s">
        <v>5015</v>
      </c>
      <c r="B2416" t="s">
        <v>5014</v>
      </c>
      <c r="C2416">
        <v>2500001</v>
      </c>
      <c r="D2416" t="s">
        <v>64</v>
      </c>
    </row>
    <row r="2417" spans="1:4" x14ac:dyDescent="0.15">
      <c r="A2417" t="s">
        <v>5016</v>
      </c>
      <c r="B2417" t="s">
        <v>5014</v>
      </c>
      <c r="C2417">
        <v>2500001</v>
      </c>
      <c r="D2417" t="s">
        <v>64</v>
      </c>
    </row>
    <row r="2418" spans="1:4" x14ac:dyDescent="0.15">
      <c r="A2418" t="s">
        <v>5017</v>
      </c>
      <c r="B2418" t="s">
        <v>5014</v>
      </c>
      <c r="C2418">
        <v>2500001</v>
      </c>
      <c r="D2418" t="s">
        <v>64</v>
      </c>
    </row>
    <row r="2419" spans="1:4" x14ac:dyDescent="0.15">
      <c r="A2419" t="s">
        <v>5076</v>
      </c>
      <c r="B2419" t="s">
        <v>5077</v>
      </c>
      <c r="C2419">
        <v>2500001</v>
      </c>
      <c r="D2419" t="s">
        <v>64</v>
      </c>
    </row>
    <row r="2420" spans="1:4" x14ac:dyDescent="0.15">
      <c r="A2420" t="s">
        <v>5082</v>
      </c>
      <c r="B2420" t="s">
        <v>5083</v>
      </c>
      <c r="C2420">
        <v>2500001</v>
      </c>
      <c r="D2420" t="s">
        <v>64</v>
      </c>
    </row>
    <row r="2421" spans="1:4" x14ac:dyDescent="0.15">
      <c r="A2421" t="s">
        <v>12992</v>
      </c>
      <c r="B2421" t="s">
        <v>12993</v>
      </c>
      <c r="C2421">
        <v>2500001</v>
      </c>
      <c r="D2421" t="s">
        <v>64</v>
      </c>
    </row>
    <row r="2422" spans="1:4" x14ac:dyDescent="0.15">
      <c r="A2422" t="s">
        <v>7997</v>
      </c>
      <c r="B2422" t="s">
        <v>7998</v>
      </c>
      <c r="C2422">
        <v>2500201</v>
      </c>
      <c r="D2422" t="s">
        <v>64</v>
      </c>
    </row>
    <row r="2423" spans="1:4" x14ac:dyDescent="0.15">
      <c r="A2423" t="s">
        <v>7999</v>
      </c>
      <c r="B2423" t="s">
        <v>7998</v>
      </c>
      <c r="C2423">
        <v>2500201</v>
      </c>
      <c r="D2423" t="s">
        <v>64</v>
      </c>
    </row>
    <row r="2424" spans="1:4" x14ac:dyDescent="0.15">
      <c r="A2424" t="s">
        <v>3550</v>
      </c>
      <c r="B2424" t="s">
        <v>3551</v>
      </c>
      <c r="C2424">
        <v>2500401</v>
      </c>
      <c r="D2424" t="s">
        <v>64</v>
      </c>
    </row>
    <row r="2425" spans="1:4" x14ac:dyDescent="0.15">
      <c r="A2425" t="s">
        <v>7545</v>
      </c>
      <c r="B2425" t="s">
        <v>3551</v>
      </c>
      <c r="C2425">
        <v>2500401</v>
      </c>
      <c r="D2425" t="s">
        <v>64</v>
      </c>
    </row>
    <row r="2426" spans="1:4" x14ac:dyDescent="0.15">
      <c r="A2426" t="s">
        <v>7546</v>
      </c>
      <c r="B2426" t="s">
        <v>3551</v>
      </c>
      <c r="C2426">
        <v>2500401</v>
      </c>
      <c r="D2426" t="s">
        <v>64</v>
      </c>
    </row>
    <row r="2427" spans="1:4" x14ac:dyDescent="0.15">
      <c r="A2427" t="s">
        <v>7547</v>
      </c>
      <c r="B2427" t="s">
        <v>3551</v>
      </c>
      <c r="C2427">
        <v>2500401</v>
      </c>
      <c r="D2427" t="s">
        <v>64</v>
      </c>
    </row>
    <row r="2428" spans="1:4" x14ac:dyDescent="0.15">
      <c r="A2428" t="s">
        <v>7761</v>
      </c>
      <c r="B2428" t="s">
        <v>7762</v>
      </c>
      <c r="C2428">
        <v>2500701</v>
      </c>
      <c r="D2428" t="s">
        <v>64</v>
      </c>
    </row>
    <row r="2429" spans="1:4" x14ac:dyDescent="0.15">
      <c r="A2429" t="s">
        <v>8303</v>
      </c>
      <c r="B2429" t="s">
        <v>8304</v>
      </c>
      <c r="C2429">
        <v>2500801</v>
      </c>
      <c r="D2429" t="s">
        <v>64</v>
      </c>
    </row>
    <row r="2430" spans="1:4" x14ac:dyDescent="0.15">
      <c r="A2430" t="s">
        <v>8333</v>
      </c>
      <c r="B2430" t="s">
        <v>8334</v>
      </c>
      <c r="C2430">
        <v>2500801</v>
      </c>
      <c r="D2430" t="s">
        <v>64</v>
      </c>
    </row>
    <row r="2431" spans="1:4" x14ac:dyDescent="0.15">
      <c r="A2431" t="s">
        <v>8281</v>
      </c>
      <c r="B2431" t="s">
        <v>8282</v>
      </c>
      <c r="C2431">
        <v>2501201</v>
      </c>
      <c r="D2431" t="s">
        <v>64</v>
      </c>
    </row>
    <row r="2432" spans="1:4" x14ac:dyDescent="0.15">
      <c r="A2432" t="s">
        <v>1707</v>
      </c>
      <c r="B2432" t="s">
        <v>1708</v>
      </c>
      <c r="C2432">
        <v>2501801</v>
      </c>
      <c r="D2432" t="s">
        <v>64</v>
      </c>
    </row>
    <row r="2433" spans="1:4" x14ac:dyDescent="0.15">
      <c r="A2433" t="s">
        <v>8479</v>
      </c>
      <c r="B2433" t="s">
        <v>8480</v>
      </c>
      <c r="C2433">
        <v>2501801</v>
      </c>
      <c r="D2433" t="s">
        <v>64</v>
      </c>
    </row>
    <row r="2434" spans="1:4" x14ac:dyDescent="0.15">
      <c r="A2434" t="s">
        <v>11627</v>
      </c>
      <c r="B2434" t="s">
        <v>11628</v>
      </c>
      <c r="C2434">
        <v>2501801</v>
      </c>
      <c r="D2434" t="s">
        <v>64</v>
      </c>
    </row>
    <row r="2435" spans="1:4" x14ac:dyDescent="0.15">
      <c r="A2435" t="s">
        <v>6255</v>
      </c>
      <c r="B2435" t="s">
        <v>6256</v>
      </c>
      <c r="C2435">
        <v>2502201</v>
      </c>
      <c r="D2435" t="s">
        <v>64</v>
      </c>
    </row>
    <row r="2436" spans="1:4" x14ac:dyDescent="0.15">
      <c r="A2436" t="s">
        <v>6257</v>
      </c>
      <c r="B2436" t="s">
        <v>6256</v>
      </c>
      <c r="C2436">
        <v>2502201</v>
      </c>
      <c r="D2436" t="s">
        <v>64</v>
      </c>
    </row>
    <row r="2437" spans="1:4" x14ac:dyDescent="0.15">
      <c r="A2437" t="s">
        <v>6584</v>
      </c>
      <c r="B2437" t="s">
        <v>6585</v>
      </c>
      <c r="C2437">
        <v>2503601</v>
      </c>
      <c r="D2437" t="s">
        <v>64</v>
      </c>
    </row>
    <row r="2438" spans="1:4" x14ac:dyDescent="0.15">
      <c r="A2438" t="s">
        <v>5384</v>
      </c>
      <c r="B2438" t="s">
        <v>5385</v>
      </c>
      <c r="C2438">
        <v>2503901</v>
      </c>
      <c r="D2438" t="s">
        <v>64</v>
      </c>
    </row>
    <row r="2439" spans="1:4" x14ac:dyDescent="0.15">
      <c r="A2439" t="s">
        <v>5501</v>
      </c>
      <c r="B2439" t="s">
        <v>5502</v>
      </c>
      <c r="C2439">
        <v>2503901</v>
      </c>
      <c r="D2439" t="s">
        <v>64</v>
      </c>
    </row>
    <row r="2440" spans="1:4" x14ac:dyDescent="0.15">
      <c r="A2440" t="s">
        <v>6495</v>
      </c>
      <c r="B2440" t="s">
        <v>6496</v>
      </c>
      <c r="C2440">
        <v>2503901</v>
      </c>
      <c r="D2440" t="s">
        <v>64</v>
      </c>
    </row>
    <row r="2441" spans="1:4" x14ac:dyDescent="0.15">
      <c r="A2441" t="s">
        <v>14360</v>
      </c>
      <c r="B2441" t="s">
        <v>6496</v>
      </c>
      <c r="C2441">
        <v>2504001</v>
      </c>
      <c r="D2441" t="s">
        <v>64</v>
      </c>
    </row>
    <row r="2442" spans="1:4" x14ac:dyDescent="0.15">
      <c r="A2442" t="s">
        <v>6058</v>
      </c>
      <c r="B2442" t="s">
        <v>6059</v>
      </c>
      <c r="C2442">
        <v>2504501</v>
      </c>
      <c r="D2442" t="s">
        <v>64</v>
      </c>
    </row>
    <row r="2443" spans="1:4" x14ac:dyDescent="0.15">
      <c r="A2443" t="s">
        <v>6060</v>
      </c>
      <c r="B2443" t="s">
        <v>6059</v>
      </c>
      <c r="C2443">
        <v>2504501</v>
      </c>
      <c r="D2443" t="s">
        <v>64</v>
      </c>
    </row>
    <row r="2444" spans="1:4" x14ac:dyDescent="0.15">
      <c r="A2444" t="s">
        <v>11275</v>
      </c>
      <c r="B2444" t="s">
        <v>11276</v>
      </c>
      <c r="C2444">
        <v>2504601</v>
      </c>
      <c r="D2444" t="s">
        <v>64</v>
      </c>
    </row>
    <row r="2445" spans="1:4" x14ac:dyDescent="0.15">
      <c r="A2445" t="s">
        <v>11277</v>
      </c>
      <c r="B2445" t="s">
        <v>11276</v>
      </c>
      <c r="C2445">
        <v>2504601</v>
      </c>
      <c r="D2445" t="s">
        <v>64</v>
      </c>
    </row>
    <row r="2446" spans="1:4" x14ac:dyDescent="0.15">
      <c r="A2446" t="s">
        <v>11278</v>
      </c>
      <c r="B2446" t="s">
        <v>11276</v>
      </c>
      <c r="C2446">
        <v>2504601</v>
      </c>
      <c r="D2446" t="s">
        <v>64</v>
      </c>
    </row>
    <row r="2447" spans="1:4" x14ac:dyDescent="0.15">
      <c r="A2447" t="s">
        <v>11279</v>
      </c>
      <c r="B2447" t="s">
        <v>11276</v>
      </c>
      <c r="C2447">
        <v>2504601</v>
      </c>
      <c r="D2447" t="s">
        <v>64</v>
      </c>
    </row>
    <row r="2448" spans="1:4" x14ac:dyDescent="0.15">
      <c r="A2448" t="s">
        <v>11280</v>
      </c>
      <c r="B2448" t="s">
        <v>11276</v>
      </c>
      <c r="C2448">
        <v>2504601</v>
      </c>
      <c r="D2448" t="s">
        <v>64</v>
      </c>
    </row>
    <row r="2449" spans="1:4" x14ac:dyDescent="0.15">
      <c r="A2449" t="s">
        <v>5846</v>
      </c>
      <c r="B2449" t="s">
        <v>5847</v>
      </c>
      <c r="C2449">
        <v>2505001</v>
      </c>
      <c r="D2449" t="s">
        <v>64</v>
      </c>
    </row>
    <row r="2450" spans="1:4" x14ac:dyDescent="0.15">
      <c r="A2450" t="s">
        <v>8103</v>
      </c>
      <c r="B2450" t="s">
        <v>8104</v>
      </c>
      <c r="C2450">
        <v>2505101</v>
      </c>
      <c r="D2450" t="s">
        <v>64</v>
      </c>
    </row>
    <row r="2451" spans="1:4" x14ac:dyDescent="0.15">
      <c r="A2451" t="s">
        <v>5258</v>
      </c>
      <c r="B2451" t="s">
        <v>5259</v>
      </c>
      <c r="C2451">
        <v>2505401</v>
      </c>
      <c r="D2451" t="s">
        <v>64</v>
      </c>
    </row>
    <row r="2452" spans="1:4" x14ac:dyDescent="0.15">
      <c r="A2452" t="s">
        <v>5260</v>
      </c>
      <c r="B2452" t="s">
        <v>5259</v>
      </c>
      <c r="C2452">
        <v>2505401</v>
      </c>
      <c r="D2452" t="s">
        <v>64</v>
      </c>
    </row>
    <row r="2453" spans="1:4" x14ac:dyDescent="0.15">
      <c r="A2453" t="s">
        <v>6699</v>
      </c>
      <c r="B2453" t="s">
        <v>6700</v>
      </c>
      <c r="C2453">
        <v>2505501</v>
      </c>
      <c r="D2453" t="s">
        <v>64</v>
      </c>
    </row>
    <row r="2454" spans="1:4" x14ac:dyDescent="0.15">
      <c r="A2454" t="s">
        <v>5491</v>
      </c>
      <c r="B2454" t="s">
        <v>5492</v>
      </c>
      <c r="C2454">
        <v>2506201</v>
      </c>
      <c r="D2454" t="s">
        <v>64</v>
      </c>
    </row>
    <row r="2455" spans="1:4" x14ac:dyDescent="0.15">
      <c r="A2455" t="s">
        <v>5493</v>
      </c>
      <c r="B2455" t="s">
        <v>5492</v>
      </c>
      <c r="C2455">
        <v>2506201</v>
      </c>
      <c r="D2455" t="s">
        <v>64</v>
      </c>
    </row>
    <row r="2456" spans="1:4" x14ac:dyDescent="0.15">
      <c r="A2456" t="s">
        <v>7921</v>
      </c>
      <c r="B2456" t="s">
        <v>7922</v>
      </c>
      <c r="C2456">
        <v>2506301</v>
      </c>
      <c r="D2456" t="s">
        <v>64</v>
      </c>
    </row>
    <row r="2457" spans="1:4" x14ac:dyDescent="0.15">
      <c r="A2457" t="s">
        <v>7923</v>
      </c>
      <c r="B2457" t="s">
        <v>7922</v>
      </c>
      <c r="C2457">
        <v>2506301</v>
      </c>
      <c r="D2457" t="s">
        <v>64</v>
      </c>
    </row>
    <row r="2458" spans="1:4" x14ac:dyDescent="0.15">
      <c r="A2458" t="s">
        <v>5512</v>
      </c>
      <c r="B2458" t="s">
        <v>5513</v>
      </c>
      <c r="C2458">
        <v>2506401</v>
      </c>
      <c r="D2458" t="s">
        <v>64</v>
      </c>
    </row>
    <row r="2459" spans="1:4" x14ac:dyDescent="0.15">
      <c r="A2459" t="s">
        <v>5514</v>
      </c>
      <c r="B2459" t="s">
        <v>5513</v>
      </c>
      <c r="C2459">
        <v>2506401</v>
      </c>
      <c r="D2459" t="s">
        <v>64</v>
      </c>
    </row>
    <row r="2460" spans="1:4" x14ac:dyDescent="0.15">
      <c r="A2460" t="s">
        <v>5515</v>
      </c>
      <c r="B2460" t="s">
        <v>5513</v>
      </c>
      <c r="C2460">
        <v>2506401</v>
      </c>
      <c r="D2460" t="s">
        <v>64</v>
      </c>
    </row>
    <row r="2461" spans="1:4" x14ac:dyDescent="0.15">
      <c r="A2461" t="s">
        <v>5018</v>
      </c>
      <c r="B2461" t="s">
        <v>5019</v>
      </c>
      <c r="C2461">
        <v>2506801</v>
      </c>
      <c r="D2461" t="s">
        <v>64</v>
      </c>
    </row>
    <row r="2462" spans="1:4" x14ac:dyDescent="0.15">
      <c r="A2462" t="s">
        <v>5020</v>
      </c>
      <c r="B2462" t="s">
        <v>5019</v>
      </c>
      <c r="C2462">
        <v>2506801</v>
      </c>
      <c r="D2462" t="s">
        <v>64</v>
      </c>
    </row>
    <row r="2463" spans="1:4" x14ac:dyDescent="0.15">
      <c r="A2463" t="s">
        <v>5021</v>
      </c>
      <c r="B2463" t="s">
        <v>5019</v>
      </c>
      <c r="C2463">
        <v>2506801</v>
      </c>
      <c r="D2463" t="s">
        <v>64</v>
      </c>
    </row>
    <row r="2464" spans="1:4" x14ac:dyDescent="0.15">
      <c r="A2464" t="s">
        <v>5474</v>
      </c>
      <c r="B2464" t="s">
        <v>5475</v>
      </c>
      <c r="C2464">
        <v>2507201</v>
      </c>
      <c r="D2464" t="s">
        <v>64</v>
      </c>
    </row>
    <row r="2465" spans="1:4" x14ac:dyDescent="0.15">
      <c r="A2465" t="s">
        <v>7924</v>
      </c>
      <c r="B2465" t="s">
        <v>7925</v>
      </c>
      <c r="C2465">
        <v>2507401</v>
      </c>
      <c r="D2465" t="s">
        <v>64</v>
      </c>
    </row>
    <row r="2466" spans="1:4" x14ac:dyDescent="0.15">
      <c r="A2466" t="s">
        <v>7926</v>
      </c>
      <c r="B2466" t="s">
        <v>7925</v>
      </c>
      <c r="C2466">
        <v>2507401</v>
      </c>
      <c r="D2466" t="s">
        <v>64</v>
      </c>
    </row>
    <row r="2467" spans="1:4" x14ac:dyDescent="0.15">
      <c r="A2467" t="s">
        <v>7927</v>
      </c>
      <c r="B2467" t="s">
        <v>7925</v>
      </c>
      <c r="C2467">
        <v>2507401</v>
      </c>
      <c r="D2467" t="s">
        <v>64</v>
      </c>
    </row>
    <row r="2468" spans="1:4" x14ac:dyDescent="0.15">
      <c r="A2468" t="s">
        <v>6305</v>
      </c>
      <c r="B2468" t="s">
        <v>6306</v>
      </c>
      <c r="C2468">
        <v>2507601</v>
      </c>
      <c r="D2468" t="s">
        <v>64</v>
      </c>
    </row>
    <row r="2469" spans="1:4" x14ac:dyDescent="0.15">
      <c r="A2469" t="s">
        <v>6307</v>
      </c>
      <c r="B2469" t="s">
        <v>6306</v>
      </c>
      <c r="C2469">
        <v>2507601</v>
      </c>
      <c r="D2469" t="s">
        <v>64</v>
      </c>
    </row>
    <row r="2470" spans="1:4" x14ac:dyDescent="0.15">
      <c r="A2470" t="s">
        <v>5545</v>
      </c>
      <c r="B2470" t="s">
        <v>5546</v>
      </c>
      <c r="C2470">
        <v>2507701</v>
      </c>
      <c r="D2470" t="s">
        <v>64</v>
      </c>
    </row>
    <row r="2471" spans="1:4" x14ac:dyDescent="0.15">
      <c r="A2471" t="s">
        <v>5547</v>
      </c>
      <c r="B2471" t="s">
        <v>5546</v>
      </c>
      <c r="C2471">
        <v>2507701</v>
      </c>
      <c r="D2471" t="s">
        <v>64</v>
      </c>
    </row>
    <row r="2472" spans="1:4" x14ac:dyDescent="0.15">
      <c r="A2472" t="s">
        <v>6354</v>
      </c>
      <c r="B2472" t="s">
        <v>6355</v>
      </c>
      <c r="C2472">
        <v>2507801</v>
      </c>
      <c r="D2472" t="s">
        <v>64</v>
      </c>
    </row>
    <row r="2473" spans="1:4" x14ac:dyDescent="0.15">
      <c r="A2473" t="s">
        <v>6356</v>
      </c>
      <c r="B2473" t="s">
        <v>6355</v>
      </c>
      <c r="C2473">
        <v>2507801</v>
      </c>
      <c r="D2473" t="s">
        <v>64</v>
      </c>
    </row>
    <row r="2474" spans="1:4" x14ac:dyDescent="0.15">
      <c r="A2474" t="s">
        <v>6357</v>
      </c>
      <c r="B2474" t="s">
        <v>6355</v>
      </c>
      <c r="C2474">
        <v>2507801</v>
      </c>
      <c r="D2474" t="s">
        <v>64</v>
      </c>
    </row>
    <row r="2475" spans="1:4" x14ac:dyDescent="0.15">
      <c r="A2475" t="s">
        <v>6358</v>
      </c>
      <c r="B2475" t="s">
        <v>6355</v>
      </c>
      <c r="C2475">
        <v>2507801</v>
      </c>
      <c r="D2475" t="s">
        <v>64</v>
      </c>
    </row>
    <row r="2476" spans="1:4" x14ac:dyDescent="0.15">
      <c r="A2476" t="s">
        <v>5747</v>
      </c>
      <c r="B2476" t="s">
        <v>5748</v>
      </c>
      <c r="C2476">
        <v>2507901</v>
      </c>
      <c r="D2476" t="s">
        <v>64</v>
      </c>
    </row>
    <row r="2477" spans="1:4" x14ac:dyDescent="0.15">
      <c r="A2477" t="s">
        <v>5191</v>
      </c>
      <c r="B2477" t="s">
        <v>5192</v>
      </c>
      <c r="C2477">
        <v>2508001</v>
      </c>
      <c r="D2477" t="s">
        <v>64</v>
      </c>
    </row>
    <row r="2478" spans="1:4" x14ac:dyDescent="0.15">
      <c r="A2478" t="s">
        <v>5193</v>
      </c>
      <c r="B2478" t="s">
        <v>5192</v>
      </c>
      <c r="C2478">
        <v>2508001</v>
      </c>
      <c r="D2478" t="s">
        <v>64</v>
      </c>
    </row>
    <row r="2479" spans="1:4" x14ac:dyDescent="0.15">
      <c r="A2479" t="s">
        <v>5952</v>
      </c>
      <c r="B2479" t="s">
        <v>5953</v>
      </c>
      <c r="C2479">
        <v>2508301</v>
      </c>
      <c r="D2479" t="s">
        <v>64</v>
      </c>
    </row>
    <row r="2480" spans="1:4" x14ac:dyDescent="0.15">
      <c r="A2480" t="s">
        <v>5954</v>
      </c>
      <c r="B2480" t="s">
        <v>5953</v>
      </c>
      <c r="C2480">
        <v>2508301</v>
      </c>
      <c r="D2480" t="s">
        <v>64</v>
      </c>
    </row>
    <row r="2481" spans="1:4" x14ac:dyDescent="0.15">
      <c r="A2481" t="s">
        <v>5955</v>
      </c>
      <c r="B2481" t="s">
        <v>5953</v>
      </c>
      <c r="C2481">
        <v>2508301</v>
      </c>
      <c r="D2481" t="s">
        <v>64</v>
      </c>
    </row>
    <row r="2482" spans="1:4" x14ac:dyDescent="0.15">
      <c r="A2482" t="s">
        <v>5987</v>
      </c>
      <c r="B2482" t="s">
        <v>5988</v>
      </c>
      <c r="C2482">
        <v>2508401</v>
      </c>
      <c r="D2482" t="s">
        <v>64</v>
      </c>
    </row>
    <row r="2483" spans="1:4" x14ac:dyDescent="0.15">
      <c r="A2483" t="s">
        <v>5989</v>
      </c>
      <c r="B2483" t="s">
        <v>5988</v>
      </c>
      <c r="C2483">
        <v>2508401</v>
      </c>
      <c r="D2483" t="s">
        <v>64</v>
      </c>
    </row>
    <row r="2484" spans="1:4" x14ac:dyDescent="0.15">
      <c r="A2484" t="s">
        <v>5990</v>
      </c>
      <c r="B2484" t="s">
        <v>5988</v>
      </c>
      <c r="C2484">
        <v>2508401</v>
      </c>
      <c r="D2484" t="s">
        <v>64</v>
      </c>
    </row>
    <row r="2485" spans="1:4" x14ac:dyDescent="0.15">
      <c r="A2485" t="s">
        <v>8141</v>
      </c>
      <c r="B2485" t="s">
        <v>8142</v>
      </c>
      <c r="C2485">
        <v>2508501</v>
      </c>
      <c r="D2485" t="s">
        <v>64</v>
      </c>
    </row>
    <row r="2486" spans="1:4" x14ac:dyDescent="0.15">
      <c r="A2486" t="s">
        <v>5991</v>
      </c>
      <c r="B2486" t="s">
        <v>5992</v>
      </c>
      <c r="C2486">
        <v>2508801</v>
      </c>
      <c r="D2486" t="s">
        <v>64</v>
      </c>
    </row>
    <row r="2487" spans="1:4" x14ac:dyDescent="0.15">
      <c r="A2487" t="s">
        <v>7991</v>
      </c>
      <c r="B2487" t="s">
        <v>7992</v>
      </c>
      <c r="C2487">
        <v>2508901</v>
      </c>
      <c r="D2487" t="s">
        <v>64</v>
      </c>
    </row>
    <row r="2488" spans="1:4" x14ac:dyDescent="0.15">
      <c r="A2488" t="s">
        <v>7993</v>
      </c>
      <c r="B2488" t="s">
        <v>7992</v>
      </c>
      <c r="C2488">
        <v>2508901</v>
      </c>
      <c r="D2488" t="s">
        <v>64</v>
      </c>
    </row>
    <row r="2489" spans="1:4" x14ac:dyDescent="0.15">
      <c r="A2489" t="s">
        <v>7994</v>
      </c>
      <c r="B2489" t="s">
        <v>7992</v>
      </c>
      <c r="C2489">
        <v>2508901</v>
      </c>
      <c r="D2489" t="s">
        <v>64</v>
      </c>
    </row>
    <row r="2490" spans="1:4" x14ac:dyDescent="0.15">
      <c r="A2490" t="s">
        <v>7995</v>
      </c>
      <c r="B2490" t="s">
        <v>7992</v>
      </c>
      <c r="C2490">
        <v>2508901</v>
      </c>
      <c r="D2490" t="s">
        <v>64</v>
      </c>
    </row>
    <row r="2491" spans="1:4" x14ac:dyDescent="0.15">
      <c r="A2491" t="s">
        <v>7996</v>
      </c>
      <c r="B2491" t="s">
        <v>7992</v>
      </c>
      <c r="C2491">
        <v>2508901</v>
      </c>
      <c r="D2491" t="s">
        <v>64</v>
      </c>
    </row>
    <row r="2492" spans="1:4" x14ac:dyDescent="0.15">
      <c r="A2492" t="s">
        <v>6019</v>
      </c>
      <c r="B2492" t="s">
        <v>6020</v>
      </c>
      <c r="C2492">
        <v>2509101</v>
      </c>
      <c r="D2492" t="s">
        <v>64</v>
      </c>
    </row>
    <row r="2493" spans="1:4" x14ac:dyDescent="0.15">
      <c r="A2493" t="s">
        <v>7860</v>
      </c>
      <c r="B2493" t="s">
        <v>7861</v>
      </c>
      <c r="C2493">
        <v>2509301</v>
      </c>
      <c r="D2493" t="s">
        <v>64</v>
      </c>
    </row>
    <row r="2494" spans="1:4" x14ac:dyDescent="0.15">
      <c r="A2494" t="s">
        <v>7862</v>
      </c>
      <c r="B2494" t="s">
        <v>7861</v>
      </c>
      <c r="C2494">
        <v>2509301</v>
      </c>
      <c r="D2494" t="s">
        <v>64</v>
      </c>
    </row>
    <row r="2495" spans="1:4" x14ac:dyDescent="0.15">
      <c r="A2495" t="s">
        <v>7863</v>
      </c>
      <c r="B2495" t="s">
        <v>7861</v>
      </c>
      <c r="C2495">
        <v>2509301</v>
      </c>
      <c r="D2495" t="s">
        <v>64</v>
      </c>
    </row>
    <row r="2496" spans="1:4" x14ac:dyDescent="0.15">
      <c r="A2496" t="s">
        <v>7817</v>
      </c>
      <c r="B2496" t="s">
        <v>7818</v>
      </c>
      <c r="C2496">
        <v>2509401</v>
      </c>
      <c r="D2496" t="s">
        <v>64</v>
      </c>
    </row>
    <row r="2497" spans="1:4" x14ac:dyDescent="0.15">
      <c r="A2497" t="s">
        <v>7819</v>
      </c>
      <c r="B2497" t="s">
        <v>7818</v>
      </c>
      <c r="C2497">
        <v>2509401</v>
      </c>
      <c r="D2497" t="s">
        <v>64</v>
      </c>
    </row>
    <row r="2498" spans="1:4" x14ac:dyDescent="0.15">
      <c r="A2498" t="s">
        <v>7820</v>
      </c>
      <c r="B2498" t="s">
        <v>7818</v>
      </c>
      <c r="C2498">
        <v>2509401</v>
      </c>
      <c r="D2498" t="s">
        <v>64</v>
      </c>
    </row>
    <row r="2499" spans="1:4" x14ac:dyDescent="0.15">
      <c r="A2499" t="s">
        <v>7821</v>
      </c>
      <c r="B2499" t="s">
        <v>7818</v>
      </c>
      <c r="C2499">
        <v>2509401</v>
      </c>
      <c r="D2499" t="s">
        <v>64</v>
      </c>
    </row>
    <row r="2500" spans="1:4" x14ac:dyDescent="0.15">
      <c r="A2500" t="s">
        <v>7214</v>
      </c>
      <c r="B2500" t="s">
        <v>7215</v>
      </c>
      <c r="C2500">
        <v>2509501</v>
      </c>
      <c r="D2500" t="s">
        <v>64</v>
      </c>
    </row>
    <row r="2501" spans="1:4" x14ac:dyDescent="0.15">
      <c r="A2501" t="s">
        <v>7216</v>
      </c>
      <c r="B2501" t="s">
        <v>7215</v>
      </c>
      <c r="C2501">
        <v>2509501</v>
      </c>
      <c r="D2501" t="s">
        <v>64</v>
      </c>
    </row>
    <row r="2502" spans="1:4" x14ac:dyDescent="0.15">
      <c r="A2502" t="s">
        <v>4924</v>
      </c>
      <c r="B2502" t="s">
        <v>4925</v>
      </c>
      <c r="C2502">
        <v>2509601</v>
      </c>
      <c r="D2502" t="s">
        <v>64</v>
      </c>
    </row>
    <row r="2503" spans="1:4" x14ac:dyDescent="0.15">
      <c r="A2503" t="s">
        <v>7807</v>
      </c>
      <c r="B2503" t="s">
        <v>7808</v>
      </c>
      <c r="C2503">
        <v>2510101</v>
      </c>
      <c r="D2503" t="s">
        <v>64</v>
      </c>
    </row>
    <row r="2504" spans="1:4" x14ac:dyDescent="0.15">
      <c r="A2504" t="s">
        <v>7809</v>
      </c>
      <c r="B2504" t="s">
        <v>7808</v>
      </c>
      <c r="C2504">
        <v>2510101</v>
      </c>
      <c r="D2504" t="s">
        <v>64</v>
      </c>
    </row>
    <row r="2505" spans="1:4" x14ac:dyDescent="0.15">
      <c r="A2505" t="s">
        <v>7810</v>
      </c>
      <c r="B2505" t="s">
        <v>7808</v>
      </c>
      <c r="C2505">
        <v>2510101</v>
      </c>
      <c r="D2505" t="s">
        <v>64</v>
      </c>
    </row>
    <row r="2506" spans="1:4" x14ac:dyDescent="0.15">
      <c r="A2506" t="s">
        <v>7811</v>
      </c>
      <c r="B2506" t="s">
        <v>7808</v>
      </c>
      <c r="C2506">
        <v>2510101</v>
      </c>
      <c r="D2506" t="s">
        <v>64</v>
      </c>
    </row>
    <row r="2507" spans="1:4" x14ac:dyDescent="0.15">
      <c r="A2507" t="s">
        <v>7812</v>
      </c>
      <c r="B2507" t="s">
        <v>7808</v>
      </c>
      <c r="C2507">
        <v>2510101</v>
      </c>
      <c r="D2507" t="s">
        <v>64</v>
      </c>
    </row>
    <row r="2508" spans="1:4" x14ac:dyDescent="0.15">
      <c r="A2508" t="s">
        <v>7813</v>
      </c>
      <c r="B2508" t="s">
        <v>7814</v>
      </c>
      <c r="C2508">
        <v>2510101</v>
      </c>
      <c r="D2508" t="s">
        <v>64</v>
      </c>
    </row>
    <row r="2509" spans="1:4" x14ac:dyDescent="0.15">
      <c r="A2509" t="s">
        <v>6108</v>
      </c>
      <c r="B2509" t="s">
        <v>6109</v>
      </c>
      <c r="C2509">
        <v>2510201</v>
      </c>
      <c r="D2509" t="s">
        <v>64</v>
      </c>
    </row>
    <row r="2510" spans="1:4" x14ac:dyDescent="0.15">
      <c r="A2510" t="s">
        <v>7501</v>
      </c>
      <c r="B2510" t="s">
        <v>7502</v>
      </c>
      <c r="C2510">
        <v>2510501</v>
      </c>
      <c r="D2510" t="s">
        <v>64</v>
      </c>
    </row>
    <row r="2511" spans="1:4" x14ac:dyDescent="0.15">
      <c r="A2511" t="s">
        <v>7503</v>
      </c>
      <c r="B2511" t="s">
        <v>7502</v>
      </c>
      <c r="C2511">
        <v>2510501</v>
      </c>
      <c r="D2511" t="s">
        <v>64</v>
      </c>
    </row>
    <row r="2512" spans="1:4" x14ac:dyDescent="0.15">
      <c r="A2512" t="s">
        <v>7504</v>
      </c>
      <c r="B2512" t="s">
        <v>7502</v>
      </c>
      <c r="C2512">
        <v>2510501</v>
      </c>
      <c r="D2512" t="s">
        <v>64</v>
      </c>
    </row>
    <row r="2513" spans="1:4" x14ac:dyDescent="0.15">
      <c r="A2513" t="s">
        <v>7505</v>
      </c>
      <c r="B2513" t="s">
        <v>7502</v>
      </c>
      <c r="C2513">
        <v>2510501</v>
      </c>
      <c r="D2513" t="s">
        <v>64</v>
      </c>
    </row>
    <row r="2514" spans="1:4" x14ac:dyDescent="0.15">
      <c r="A2514" t="s">
        <v>6035</v>
      </c>
      <c r="B2514" t="s">
        <v>6036</v>
      </c>
      <c r="C2514">
        <v>2510601</v>
      </c>
      <c r="D2514" t="s">
        <v>64</v>
      </c>
    </row>
    <row r="2515" spans="1:4" x14ac:dyDescent="0.15">
      <c r="A2515" t="s">
        <v>8335</v>
      </c>
      <c r="B2515" t="s">
        <v>8336</v>
      </c>
      <c r="C2515">
        <v>2510701</v>
      </c>
      <c r="D2515" t="s">
        <v>64</v>
      </c>
    </row>
    <row r="2516" spans="1:4" x14ac:dyDescent="0.15">
      <c r="A2516" t="s">
        <v>4781</v>
      </c>
      <c r="B2516" t="s">
        <v>4782</v>
      </c>
      <c r="C2516">
        <v>2510901</v>
      </c>
      <c r="D2516" t="s">
        <v>64</v>
      </c>
    </row>
    <row r="2517" spans="1:4" x14ac:dyDescent="0.15">
      <c r="A2517" t="s">
        <v>5528</v>
      </c>
      <c r="B2517" t="s">
        <v>5529</v>
      </c>
      <c r="C2517">
        <v>2511001</v>
      </c>
      <c r="D2517" t="s">
        <v>64</v>
      </c>
    </row>
    <row r="2518" spans="1:4" x14ac:dyDescent="0.15">
      <c r="A2518" t="s">
        <v>7170</v>
      </c>
      <c r="B2518" t="s">
        <v>7171</v>
      </c>
      <c r="C2518">
        <v>2511201</v>
      </c>
      <c r="D2518" t="s">
        <v>64</v>
      </c>
    </row>
    <row r="2519" spans="1:4" x14ac:dyDescent="0.15">
      <c r="A2519" t="s">
        <v>5476</v>
      </c>
      <c r="B2519" t="s">
        <v>5477</v>
      </c>
      <c r="C2519">
        <v>2511301</v>
      </c>
      <c r="D2519" t="s">
        <v>64</v>
      </c>
    </row>
    <row r="2520" spans="1:4" x14ac:dyDescent="0.15">
      <c r="A2520" t="s">
        <v>192</v>
      </c>
      <c r="B2520" t="s">
        <v>193</v>
      </c>
      <c r="C2520">
        <v>2511601</v>
      </c>
      <c r="D2520" t="s">
        <v>64</v>
      </c>
    </row>
    <row r="2521" spans="1:4" x14ac:dyDescent="0.15">
      <c r="A2521" t="s">
        <v>6027</v>
      </c>
      <c r="B2521" t="s">
        <v>6028</v>
      </c>
      <c r="C2521">
        <v>2512001</v>
      </c>
      <c r="D2521" t="s">
        <v>64</v>
      </c>
    </row>
    <row r="2522" spans="1:4" x14ac:dyDescent="0.15">
      <c r="A2522" t="s">
        <v>6029</v>
      </c>
      <c r="B2522" t="s">
        <v>6030</v>
      </c>
      <c r="C2522">
        <v>2512001</v>
      </c>
      <c r="D2522" t="s">
        <v>64</v>
      </c>
    </row>
    <row r="2523" spans="1:4" x14ac:dyDescent="0.15">
      <c r="A2523" t="s">
        <v>6073</v>
      </c>
      <c r="B2523" t="s">
        <v>6074</v>
      </c>
      <c r="C2523">
        <v>2512001</v>
      </c>
      <c r="D2523" t="s">
        <v>64</v>
      </c>
    </row>
    <row r="2524" spans="1:4" x14ac:dyDescent="0.15">
      <c r="A2524" t="s">
        <v>6115</v>
      </c>
      <c r="B2524" t="s">
        <v>6116</v>
      </c>
      <c r="C2524">
        <v>2512001</v>
      </c>
      <c r="D2524" t="s">
        <v>64</v>
      </c>
    </row>
    <row r="2525" spans="1:4" x14ac:dyDescent="0.15">
      <c r="A2525" t="s">
        <v>6363</v>
      </c>
      <c r="B2525" t="s">
        <v>6364</v>
      </c>
      <c r="C2525">
        <v>2512001</v>
      </c>
      <c r="D2525" t="s">
        <v>64</v>
      </c>
    </row>
    <row r="2526" spans="1:4" x14ac:dyDescent="0.15">
      <c r="A2526" t="s">
        <v>6719</v>
      </c>
      <c r="B2526" t="s">
        <v>6720</v>
      </c>
      <c r="C2526">
        <v>2512001</v>
      </c>
      <c r="D2526" t="s">
        <v>64</v>
      </c>
    </row>
    <row r="2527" spans="1:4" x14ac:dyDescent="0.15">
      <c r="A2527" t="s">
        <v>6721</v>
      </c>
      <c r="B2527" t="s">
        <v>6720</v>
      </c>
      <c r="C2527">
        <v>2512001</v>
      </c>
      <c r="D2527" t="s">
        <v>64</v>
      </c>
    </row>
    <row r="2528" spans="1:4" x14ac:dyDescent="0.15">
      <c r="A2528" t="s">
        <v>6726</v>
      </c>
      <c r="B2528" t="s">
        <v>6727</v>
      </c>
      <c r="C2528">
        <v>2512001</v>
      </c>
      <c r="D2528" t="s">
        <v>64</v>
      </c>
    </row>
    <row r="2529" spans="1:4" x14ac:dyDescent="0.15">
      <c r="A2529" t="s">
        <v>8555</v>
      </c>
      <c r="B2529" t="s">
        <v>8556</v>
      </c>
      <c r="C2529">
        <v>2512101</v>
      </c>
      <c r="D2529" t="s">
        <v>64</v>
      </c>
    </row>
    <row r="2530" spans="1:4" x14ac:dyDescent="0.15">
      <c r="A2530" t="s">
        <v>8038</v>
      </c>
      <c r="B2530" t="s">
        <v>8039</v>
      </c>
      <c r="C2530">
        <v>2512201</v>
      </c>
      <c r="D2530" t="s">
        <v>64</v>
      </c>
    </row>
    <row r="2531" spans="1:4" x14ac:dyDescent="0.15">
      <c r="A2531" t="s">
        <v>8557</v>
      </c>
      <c r="B2531" t="s">
        <v>8558</v>
      </c>
      <c r="C2531">
        <v>2512301</v>
      </c>
      <c r="D2531" t="s">
        <v>64</v>
      </c>
    </row>
    <row r="2532" spans="1:4" x14ac:dyDescent="0.15">
      <c r="A2532" t="s">
        <v>7963</v>
      </c>
      <c r="B2532" t="s">
        <v>7964</v>
      </c>
      <c r="C2532">
        <v>2512401</v>
      </c>
      <c r="D2532" t="s">
        <v>64</v>
      </c>
    </row>
    <row r="2533" spans="1:4" x14ac:dyDescent="0.15">
      <c r="A2533" t="s">
        <v>2793</v>
      </c>
      <c r="B2533" t="s">
        <v>2794</v>
      </c>
      <c r="C2533">
        <v>2512501</v>
      </c>
      <c r="D2533" t="s">
        <v>64</v>
      </c>
    </row>
    <row r="2534" spans="1:4" x14ac:dyDescent="0.15">
      <c r="A2534" t="s">
        <v>8173</v>
      </c>
      <c r="B2534" t="s">
        <v>8174</v>
      </c>
      <c r="C2534">
        <v>2512501</v>
      </c>
      <c r="D2534" t="s">
        <v>64</v>
      </c>
    </row>
    <row r="2535" spans="1:4" x14ac:dyDescent="0.15">
      <c r="A2535" t="s">
        <v>8175</v>
      </c>
      <c r="B2535" t="s">
        <v>8174</v>
      </c>
      <c r="C2535">
        <v>2512501</v>
      </c>
      <c r="D2535" t="s">
        <v>64</v>
      </c>
    </row>
    <row r="2536" spans="1:4" x14ac:dyDescent="0.15">
      <c r="A2536" t="s">
        <v>8290</v>
      </c>
      <c r="B2536" t="s">
        <v>8291</v>
      </c>
      <c r="C2536">
        <v>2512501</v>
      </c>
      <c r="D2536" t="s">
        <v>64</v>
      </c>
    </row>
    <row r="2537" spans="1:4" x14ac:dyDescent="0.15">
      <c r="A2537" t="s">
        <v>8292</v>
      </c>
      <c r="B2537" t="s">
        <v>8291</v>
      </c>
      <c r="C2537">
        <v>2512501</v>
      </c>
      <c r="D2537" t="s">
        <v>64</v>
      </c>
    </row>
    <row r="2538" spans="1:4" x14ac:dyDescent="0.15">
      <c r="A2538" t="s">
        <v>7200</v>
      </c>
      <c r="B2538" t="s">
        <v>7201</v>
      </c>
      <c r="C2538">
        <v>2513001</v>
      </c>
      <c r="D2538" t="s">
        <v>64</v>
      </c>
    </row>
    <row r="2539" spans="1:4" x14ac:dyDescent="0.15">
      <c r="A2539" t="s">
        <v>7202</v>
      </c>
      <c r="B2539" t="s">
        <v>7201</v>
      </c>
      <c r="C2539">
        <v>2513001</v>
      </c>
      <c r="D2539" t="s">
        <v>64</v>
      </c>
    </row>
    <row r="2540" spans="1:4" x14ac:dyDescent="0.15">
      <c r="A2540" t="s">
        <v>7203</v>
      </c>
      <c r="B2540" t="s">
        <v>7201</v>
      </c>
      <c r="C2540">
        <v>2513001</v>
      </c>
      <c r="D2540" t="s">
        <v>64</v>
      </c>
    </row>
    <row r="2541" spans="1:4" x14ac:dyDescent="0.15">
      <c r="A2541" t="s">
        <v>7296</v>
      </c>
      <c r="B2541" t="s">
        <v>7297</v>
      </c>
      <c r="C2541">
        <v>2513001</v>
      </c>
      <c r="D2541" t="s">
        <v>64</v>
      </c>
    </row>
    <row r="2542" spans="1:4" x14ac:dyDescent="0.15">
      <c r="A2542" t="s">
        <v>6767</v>
      </c>
      <c r="B2542" t="s">
        <v>6768</v>
      </c>
      <c r="C2542">
        <v>2513101</v>
      </c>
      <c r="D2542" t="s">
        <v>64</v>
      </c>
    </row>
    <row r="2543" spans="1:4" x14ac:dyDescent="0.15">
      <c r="A2543" t="s">
        <v>4470</v>
      </c>
      <c r="B2543" t="s">
        <v>4471</v>
      </c>
      <c r="C2543">
        <v>2513501</v>
      </c>
      <c r="D2543" t="s">
        <v>64</v>
      </c>
    </row>
    <row r="2544" spans="1:4" x14ac:dyDescent="0.15">
      <c r="A2544" t="s">
        <v>4472</v>
      </c>
      <c r="B2544" t="s">
        <v>4471</v>
      </c>
      <c r="C2544">
        <v>2513501</v>
      </c>
      <c r="D2544" t="s">
        <v>64</v>
      </c>
    </row>
    <row r="2545" spans="1:4" x14ac:dyDescent="0.15">
      <c r="A2545" t="s">
        <v>8348</v>
      </c>
      <c r="B2545" t="s">
        <v>8349</v>
      </c>
      <c r="C2545">
        <v>2513601</v>
      </c>
      <c r="D2545" t="s">
        <v>64</v>
      </c>
    </row>
    <row r="2546" spans="1:4" x14ac:dyDescent="0.15">
      <c r="A2546" t="s">
        <v>5566</v>
      </c>
      <c r="B2546" t="s">
        <v>5567</v>
      </c>
      <c r="C2546">
        <v>2513901</v>
      </c>
      <c r="D2546" t="s">
        <v>64</v>
      </c>
    </row>
    <row r="2547" spans="1:4" x14ac:dyDescent="0.15">
      <c r="A2547" t="s">
        <v>5824</v>
      </c>
      <c r="B2547" t="s">
        <v>5825</v>
      </c>
      <c r="C2547">
        <v>2513901</v>
      </c>
      <c r="D2547" t="s">
        <v>64</v>
      </c>
    </row>
    <row r="2548" spans="1:4" x14ac:dyDescent="0.15">
      <c r="A2548" t="s">
        <v>6340</v>
      </c>
      <c r="B2548" t="s">
        <v>6341</v>
      </c>
      <c r="C2548">
        <v>2513901</v>
      </c>
      <c r="D2548" t="s">
        <v>64</v>
      </c>
    </row>
    <row r="2549" spans="1:4" x14ac:dyDescent="0.15">
      <c r="A2549" t="s">
        <v>6435</v>
      </c>
      <c r="B2549" t="s">
        <v>6436</v>
      </c>
      <c r="C2549">
        <v>2513901</v>
      </c>
      <c r="D2549" t="s">
        <v>64</v>
      </c>
    </row>
    <row r="2550" spans="1:4" x14ac:dyDescent="0.15">
      <c r="A2550" t="s">
        <v>12202</v>
      </c>
      <c r="B2550" t="s">
        <v>12203</v>
      </c>
      <c r="C2550">
        <v>2513901</v>
      </c>
      <c r="D2550" t="s">
        <v>64</v>
      </c>
    </row>
    <row r="2551" spans="1:4" x14ac:dyDescent="0.15">
      <c r="A2551" t="s">
        <v>7245</v>
      </c>
      <c r="B2551" t="s">
        <v>7246</v>
      </c>
      <c r="C2551">
        <v>2514301</v>
      </c>
      <c r="D2551" t="s">
        <v>64</v>
      </c>
    </row>
    <row r="2552" spans="1:4" x14ac:dyDescent="0.15">
      <c r="A2552" t="s">
        <v>5733</v>
      </c>
      <c r="B2552" t="s">
        <v>5734</v>
      </c>
      <c r="C2552">
        <v>2515301</v>
      </c>
      <c r="D2552" t="s">
        <v>64</v>
      </c>
    </row>
    <row r="2553" spans="1:4" x14ac:dyDescent="0.15">
      <c r="A2553" t="s">
        <v>6483</v>
      </c>
      <c r="B2553" t="s">
        <v>6484</v>
      </c>
      <c r="C2553">
        <v>2515301</v>
      </c>
      <c r="D2553" t="s">
        <v>64</v>
      </c>
    </row>
    <row r="2554" spans="1:4" x14ac:dyDescent="0.15">
      <c r="A2554" t="s">
        <v>3720</v>
      </c>
      <c r="B2554" t="s">
        <v>3721</v>
      </c>
      <c r="C2554">
        <v>2515501</v>
      </c>
      <c r="D2554" t="s">
        <v>64</v>
      </c>
    </row>
    <row r="2555" spans="1:4" x14ac:dyDescent="0.15">
      <c r="A2555" t="s">
        <v>7133</v>
      </c>
      <c r="B2555" t="s">
        <v>7134</v>
      </c>
      <c r="C2555">
        <v>2515501</v>
      </c>
      <c r="D2555" t="s">
        <v>64</v>
      </c>
    </row>
    <row r="2556" spans="1:4" x14ac:dyDescent="0.15">
      <c r="A2556" t="s">
        <v>7135</v>
      </c>
      <c r="B2556" t="s">
        <v>7134</v>
      </c>
      <c r="C2556">
        <v>2515501</v>
      </c>
      <c r="D2556" t="s">
        <v>64</v>
      </c>
    </row>
    <row r="2557" spans="1:4" x14ac:dyDescent="0.15">
      <c r="A2557" t="s">
        <v>7139</v>
      </c>
      <c r="B2557" t="s">
        <v>7140</v>
      </c>
      <c r="C2557">
        <v>2515501</v>
      </c>
      <c r="D2557" t="s">
        <v>64</v>
      </c>
    </row>
    <row r="2558" spans="1:4" x14ac:dyDescent="0.15">
      <c r="A2558" t="s">
        <v>9895</v>
      </c>
      <c r="B2558" t="s">
        <v>3721</v>
      </c>
      <c r="C2558">
        <v>2515501</v>
      </c>
      <c r="D2558" t="s">
        <v>64</v>
      </c>
    </row>
    <row r="2559" spans="1:4" x14ac:dyDescent="0.15">
      <c r="A2559" t="s">
        <v>9896</v>
      </c>
      <c r="B2559" t="s">
        <v>9897</v>
      </c>
      <c r="C2559">
        <v>2515501</v>
      </c>
      <c r="D2559" t="s">
        <v>64</v>
      </c>
    </row>
    <row r="2560" spans="1:4" x14ac:dyDescent="0.15">
      <c r="A2560" t="s">
        <v>7136</v>
      </c>
      <c r="B2560" t="s">
        <v>7137</v>
      </c>
      <c r="C2560">
        <v>2515601</v>
      </c>
      <c r="D2560" t="s">
        <v>64</v>
      </c>
    </row>
    <row r="2561" spans="1:4" x14ac:dyDescent="0.15">
      <c r="A2561" t="s">
        <v>7138</v>
      </c>
      <c r="B2561" t="s">
        <v>7137</v>
      </c>
      <c r="C2561">
        <v>2515601</v>
      </c>
      <c r="D2561" t="s">
        <v>64</v>
      </c>
    </row>
    <row r="2562" spans="1:4" x14ac:dyDescent="0.15">
      <c r="A2562" t="s">
        <v>7168</v>
      </c>
      <c r="B2562" t="s">
        <v>7169</v>
      </c>
      <c r="C2562">
        <v>2515601</v>
      </c>
      <c r="D2562" t="s">
        <v>64</v>
      </c>
    </row>
    <row r="2563" spans="1:4" x14ac:dyDescent="0.15">
      <c r="A2563" t="s">
        <v>7141</v>
      </c>
      <c r="B2563" t="s">
        <v>7142</v>
      </c>
      <c r="C2563">
        <v>2515701</v>
      </c>
      <c r="D2563" t="s">
        <v>64</v>
      </c>
    </row>
    <row r="2564" spans="1:4" x14ac:dyDescent="0.15">
      <c r="A2564" t="s">
        <v>7143</v>
      </c>
      <c r="B2564" t="s">
        <v>7144</v>
      </c>
      <c r="C2564">
        <v>2515801</v>
      </c>
      <c r="D2564" t="s">
        <v>64</v>
      </c>
    </row>
    <row r="2565" spans="1:4" x14ac:dyDescent="0.15">
      <c r="A2565" t="s">
        <v>7145</v>
      </c>
      <c r="B2565" t="s">
        <v>7146</v>
      </c>
      <c r="C2565">
        <v>2515901</v>
      </c>
      <c r="D2565" t="s">
        <v>64</v>
      </c>
    </row>
    <row r="2566" spans="1:4" x14ac:dyDescent="0.15">
      <c r="A2566" t="s">
        <v>7147</v>
      </c>
      <c r="B2566" t="s">
        <v>7146</v>
      </c>
      <c r="C2566">
        <v>2515901</v>
      </c>
      <c r="D2566" t="s">
        <v>64</v>
      </c>
    </row>
    <row r="2567" spans="1:4" x14ac:dyDescent="0.15">
      <c r="A2567" t="s">
        <v>7148</v>
      </c>
      <c r="B2567" t="s">
        <v>7146</v>
      </c>
      <c r="C2567">
        <v>2515901</v>
      </c>
      <c r="D2567" t="s">
        <v>64</v>
      </c>
    </row>
    <row r="2568" spans="1:4" x14ac:dyDescent="0.15">
      <c r="A2568" t="s">
        <v>7149</v>
      </c>
      <c r="B2568" t="s">
        <v>7150</v>
      </c>
      <c r="C2568">
        <v>2515901</v>
      </c>
      <c r="D2568" t="s">
        <v>64</v>
      </c>
    </row>
    <row r="2569" spans="1:4" x14ac:dyDescent="0.15">
      <c r="A2569" t="s">
        <v>7151</v>
      </c>
      <c r="B2569" t="s">
        <v>7152</v>
      </c>
      <c r="C2569">
        <v>2515901</v>
      </c>
      <c r="D2569" t="s">
        <v>64</v>
      </c>
    </row>
    <row r="2570" spans="1:4" x14ac:dyDescent="0.15">
      <c r="A2570" t="s">
        <v>7211</v>
      </c>
      <c r="B2570" t="s">
        <v>7212</v>
      </c>
      <c r="C2570">
        <v>2516001</v>
      </c>
      <c r="D2570" t="s">
        <v>64</v>
      </c>
    </row>
    <row r="2571" spans="1:4" x14ac:dyDescent="0.15">
      <c r="A2571" t="s">
        <v>7213</v>
      </c>
      <c r="B2571" t="s">
        <v>7212</v>
      </c>
      <c r="C2571">
        <v>2516001</v>
      </c>
      <c r="D2571" t="s">
        <v>64</v>
      </c>
    </row>
    <row r="2572" spans="1:4" x14ac:dyDescent="0.15">
      <c r="A2572" t="s">
        <v>3793</v>
      </c>
      <c r="B2572" t="s">
        <v>3794</v>
      </c>
      <c r="C2572">
        <v>2516801</v>
      </c>
      <c r="D2572" t="s">
        <v>64</v>
      </c>
    </row>
    <row r="2573" spans="1:4" x14ac:dyDescent="0.15">
      <c r="A2573" t="s">
        <v>6747</v>
      </c>
      <c r="B2573" t="s">
        <v>6748</v>
      </c>
      <c r="C2573">
        <v>2516801</v>
      </c>
      <c r="D2573" t="s">
        <v>64</v>
      </c>
    </row>
    <row r="2574" spans="1:4" x14ac:dyDescent="0.15">
      <c r="A2574" t="s">
        <v>7058</v>
      </c>
      <c r="B2574" t="s">
        <v>7059</v>
      </c>
      <c r="C2574">
        <v>2516801</v>
      </c>
      <c r="D2574" t="s">
        <v>64</v>
      </c>
    </row>
    <row r="2575" spans="1:4" x14ac:dyDescent="0.15">
      <c r="A2575" t="s">
        <v>8014</v>
      </c>
      <c r="B2575" t="s">
        <v>8015</v>
      </c>
      <c r="C2575">
        <v>2517701</v>
      </c>
      <c r="D2575" t="s">
        <v>64</v>
      </c>
    </row>
    <row r="2576" spans="1:4" x14ac:dyDescent="0.15">
      <c r="A2576" t="s">
        <v>8016</v>
      </c>
      <c r="B2576" t="s">
        <v>8015</v>
      </c>
      <c r="C2576">
        <v>2517701</v>
      </c>
      <c r="D2576" t="s">
        <v>64</v>
      </c>
    </row>
    <row r="2577" spans="1:4" x14ac:dyDescent="0.15">
      <c r="A2577" t="s">
        <v>8017</v>
      </c>
      <c r="B2577" t="s">
        <v>8015</v>
      </c>
      <c r="C2577">
        <v>2517701</v>
      </c>
      <c r="D2577" t="s">
        <v>64</v>
      </c>
    </row>
    <row r="2578" spans="1:4" x14ac:dyDescent="0.15">
      <c r="A2578" t="s">
        <v>8122</v>
      </c>
      <c r="B2578" t="s">
        <v>8123</v>
      </c>
      <c r="C2578">
        <v>2517801</v>
      </c>
      <c r="D2578" t="s">
        <v>64</v>
      </c>
    </row>
    <row r="2579" spans="1:4" x14ac:dyDescent="0.15">
      <c r="A2579" t="s">
        <v>8124</v>
      </c>
      <c r="B2579" t="s">
        <v>8123</v>
      </c>
      <c r="C2579">
        <v>2517801</v>
      </c>
      <c r="D2579" t="s">
        <v>64</v>
      </c>
    </row>
    <row r="2580" spans="1:4" x14ac:dyDescent="0.15">
      <c r="A2580" t="s">
        <v>638</v>
      </c>
      <c r="B2580" t="s">
        <v>639</v>
      </c>
      <c r="C2580">
        <v>2518101</v>
      </c>
      <c r="D2580" t="s">
        <v>64</v>
      </c>
    </row>
    <row r="2581" spans="1:4" x14ac:dyDescent="0.15">
      <c r="A2581" t="s">
        <v>1464</v>
      </c>
      <c r="B2581" t="s">
        <v>1465</v>
      </c>
      <c r="C2581">
        <v>2518101</v>
      </c>
      <c r="D2581" t="s">
        <v>64</v>
      </c>
    </row>
    <row r="2582" spans="1:4" x14ac:dyDescent="0.15">
      <c r="A2582" t="s">
        <v>3638</v>
      </c>
      <c r="B2582" t="s">
        <v>1465</v>
      </c>
      <c r="C2582">
        <v>2518101</v>
      </c>
      <c r="D2582" t="s">
        <v>64</v>
      </c>
    </row>
    <row r="2583" spans="1:4" x14ac:dyDescent="0.15">
      <c r="A2583" t="s">
        <v>10977</v>
      </c>
      <c r="B2583" t="s">
        <v>10978</v>
      </c>
      <c r="C2583">
        <v>2518101</v>
      </c>
      <c r="D2583" t="s">
        <v>64</v>
      </c>
    </row>
    <row r="2584" spans="1:4" x14ac:dyDescent="0.15">
      <c r="A2584" t="s">
        <v>10979</v>
      </c>
      <c r="B2584" t="s">
        <v>10978</v>
      </c>
      <c r="C2584">
        <v>2518101</v>
      </c>
      <c r="D2584" t="s">
        <v>64</v>
      </c>
    </row>
    <row r="2585" spans="1:4" x14ac:dyDescent="0.15">
      <c r="A2585" t="s">
        <v>7172</v>
      </c>
      <c r="B2585" t="s">
        <v>7173</v>
      </c>
      <c r="C2585">
        <v>2518301</v>
      </c>
      <c r="D2585" t="s">
        <v>64</v>
      </c>
    </row>
    <row r="2586" spans="1:4" x14ac:dyDescent="0.15">
      <c r="A2586" t="s">
        <v>7174</v>
      </c>
      <c r="B2586" t="s">
        <v>7173</v>
      </c>
      <c r="C2586">
        <v>2518301</v>
      </c>
      <c r="D2586" t="s">
        <v>64</v>
      </c>
    </row>
    <row r="2587" spans="1:4" x14ac:dyDescent="0.15">
      <c r="A2587" t="s">
        <v>7175</v>
      </c>
      <c r="B2587" t="s">
        <v>7173</v>
      </c>
      <c r="C2587">
        <v>2518301</v>
      </c>
      <c r="D2587" t="s">
        <v>64</v>
      </c>
    </row>
    <row r="2588" spans="1:4" x14ac:dyDescent="0.15">
      <c r="A2588" t="s">
        <v>759</v>
      </c>
      <c r="B2588" t="s">
        <v>760</v>
      </c>
      <c r="C2588">
        <v>2518501</v>
      </c>
      <c r="D2588" t="s">
        <v>64</v>
      </c>
    </row>
    <row r="2589" spans="1:4" x14ac:dyDescent="0.15">
      <c r="A2589" t="s">
        <v>4554</v>
      </c>
      <c r="B2589" t="s">
        <v>4555</v>
      </c>
      <c r="C2589">
        <v>2518501</v>
      </c>
      <c r="D2589" t="s">
        <v>64</v>
      </c>
    </row>
    <row r="2590" spans="1:4" x14ac:dyDescent="0.15">
      <c r="A2590" t="s">
        <v>5325</v>
      </c>
      <c r="B2590" t="s">
        <v>5326</v>
      </c>
      <c r="C2590">
        <v>2518501</v>
      </c>
      <c r="D2590" t="s">
        <v>64</v>
      </c>
    </row>
    <row r="2591" spans="1:4" x14ac:dyDescent="0.15">
      <c r="A2591" t="s">
        <v>10050</v>
      </c>
      <c r="B2591" t="s">
        <v>10051</v>
      </c>
      <c r="C2591">
        <v>2518501</v>
      </c>
      <c r="D2591" t="s">
        <v>64</v>
      </c>
    </row>
    <row r="2592" spans="1:4" x14ac:dyDescent="0.15">
      <c r="A2592" t="s">
        <v>5836</v>
      </c>
      <c r="B2592" t="s">
        <v>5837</v>
      </c>
      <c r="C2592">
        <v>2518701</v>
      </c>
      <c r="D2592" t="s">
        <v>64</v>
      </c>
    </row>
    <row r="2593" spans="1:4" x14ac:dyDescent="0.15">
      <c r="A2593" t="s">
        <v>6479</v>
      </c>
      <c r="B2593" t="s">
        <v>6480</v>
      </c>
      <c r="C2593">
        <v>2518901</v>
      </c>
      <c r="D2593" t="s">
        <v>64</v>
      </c>
    </row>
    <row r="2594" spans="1:4" x14ac:dyDescent="0.15">
      <c r="A2594" t="s">
        <v>5429</v>
      </c>
      <c r="B2594" t="s">
        <v>5430</v>
      </c>
      <c r="C2594">
        <v>2519601</v>
      </c>
      <c r="D2594" t="s">
        <v>64</v>
      </c>
    </row>
    <row r="2595" spans="1:4" x14ac:dyDescent="0.15">
      <c r="A2595" t="s">
        <v>6163</v>
      </c>
      <c r="B2595" t="s">
        <v>6164</v>
      </c>
      <c r="C2595">
        <v>2520301</v>
      </c>
      <c r="D2595" t="s">
        <v>64</v>
      </c>
    </row>
    <row r="2596" spans="1:4" x14ac:dyDescent="0.15">
      <c r="A2596" t="s">
        <v>491</v>
      </c>
      <c r="B2596" t="s">
        <v>492</v>
      </c>
      <c r="C2596">
        <v>2521201</v>
      </c>
      <c r="D2596" t="s">
        <v>64</v>
      </c>
    </row>
    <row r="2597" spans="1:4" x14ac:dyDescent="0.15">
      <c r="A2597" t="s">
        <v>493</v>
      </c>
      <c r="B2597" t="s">
        <v>492</v>
      </c>
      <c r="C2597">
        <v>2521201</v>
      </c>
      <c r="D2597" t="s">
        <v>64</v>
      </c>
    </row>
    <row r="2598" spans="1:4" x14ac:dyDescent="0.15">
      <c r="A2598" t="s">
        <v>898</v>
      </c>
      <c r="B2598" t="s">
        <v>899</v>
      </c>
      <c r="C2598">
        <v>2521201</v>
      </c>
      <c r="D2598" t="s">
        <v>64</v>
      </c>
    </row>
    <row r="2599" spans="1:4" x14ac:dyDescent="0.15">
      <c r="A2599" t="s">
        <v>900</v>
      </c>
      <c r="B2599" t="s">
        <v>901</v>
      </c>
      <c r="C2599">
        <v>2521201</v>
      </c>
      <c r="D2599" t="s">
        <v>64</v>
      </c>
    </row>
    <row r="2600" spans="1:4" x14ac:dyDescent="0.15">
      <c r="A2600" t="s">
        <v>902</v>
      </c>
      <c r="B2600" t="s">
        <v>901</v>
      </c>
      <c r="C2600">
        <v>2521201</v>
      </c>
      <c r="D2600" t="s">
        <v>64</v>
      </c>
    </row>
    <row r="2601" spans="1:4" x14ac:dyDescent="0.15">
      <c r="A2601" t="s">
        <v>903</v>
      </c>
      <c r="B2601" t="s">
        <v>901</v>
      </c>
      <c r="C2601">
        <v>2521201</v>
      </c>
      <c r="D2601" t="s">
        <v>64</v>
      </c>
    </row>
    <row r="2602" spans="1:4" x14ac:dyDescent="0.15">
      <c r="A2602" t="s">
        <v>904</v>
      </c>
      <c r="B2602" t="s">
        <v>901</v>
      </c>
      <c r="C2602">
        <v>2521201</v>
      </c>
      <c r="D2602" t="s">
        <v>64</v>
      </c>
    </row>
    <row r="2603" spans="1:4" x14ac:dyDescent="0.15">
      <c r="A2603" t="s">
        <v>905</v>
      </c>
      <c r="B2603" t="s">
        <v>906</v>
      </c>
      <c r="C2603">
        <v>2521201</v>
      </c>
      <c r="D2603" t="s">
        <v>64</v>
      </c>
    </row>
    <row r="2604" spans="1:4" x14ac:dyDescent="0.15">
      <c r="A2604" t="s">
        <v>920</v>
      </c>
      <c r="B2604" t="s">
        <v>921</v>
      </c>
      <c r="C2604">
        <v>2521201</v>
      </c>
      <c r="D2604" t="s">
        <v>64</v>
      </c>
    </row>
    <row r="2605" spans="1:4" x14ac:dyDescent="0.15">
      <c r="A2605" t="s">
        <v>928</v>
      </c>
      <c r="B2605" t="s">
        <v>929</v>
      </c>
      <c r="C2605">
        <v>2521201</v>
      </c>
      <c r="D2605" t="s">
        <v>64</v>
      </c>
    </row>
    <row r="2606" spans="1:4" x14ac:dyDescent="0.15">
      <c r="A2606" t="s">
        <v>4926</v>
      </c>
      <c r="B2606" t="s">
        <v>4927</v>
      </c>
      <c r="C2606">
        <v>2521201</v>
      </c>
      <c r="D2606" t="s">
        <v>64</v>
      </c>
    </row>
    <row r="2607" spans="1:4" x14ac:dyDescent="0.15">
      <c r="A2607" t="s">
        <v>5386</v>
      </c>
      <c r="B2607" t="s">
        <v>5387</v>
      </c>
      <c r="C2607">
        <v>2521201</v>
      </c>
      <c r="D2607" t="s">
        <v>64</v>
      </c>
    </row>
    <row r="2608" spans="1:4" x14ac:dyDescent="0.15">
      <c r="A2608" t="s">
        <v>6127</v>
      </c>
      <c r="B2608" t="s">
        <v>6128</v>
      </c>
      <c r="C2608">
        <v>2521201</v>
      </c>
      <c r="D2608" t="s">
        <v>64</v>
      </c>
    </row>
    <row r="2609" spans="1:4" x14ac:dyDescent="0.15">
      <c r="A2609" t="s">
        <v>6129</v>
      </c>
      <c r="B2609" t="s">
        <v>6128</v>
      </c>
      <c r="C2609">
        <v>2521201</v>
      </c>
      <c r="D2609" t="s">
        <v>64</v>
      </c>
    </row>
    <row r="2610" spans="1:4" x14ac:dyDescent="0.15">
      <c r="A2610" t="s">
        <v>6148</v>
      </c>
      <c r="B2610" t="s">
        <v>6149</v>
      </c>
      <c r="C2610">
        <v>2521201</v>
      </c>
      <c r="D2610" t="s">
        <v>64</v>
      </c>
    </row>
    <row r="2611" spans="1:4" x14ac:dyDescent="0.15">
      <c r="A2611" t="s">
        <v>6150</v>
      </c>
      <c r="B2611" t="s">
        <v>6149</v>
      </c>
      <c r="C2611">
        <v>2521201</v>
      </c>
      <c r="D2611" t="s">
        <v>64</v>
      </c>
    </row>
    <row r="2612" spans="1:4" x14ac:dyDescent="0.15">
      <c r="A2612" t="s">
        <v>6219</v>
      </c>
      <c r="B2612" t="s">
        <v>6220</v>
      </c>
      <c r="C2612">
        <v>2521201</v>
      </c>
      <c r="D2612" t="s">
        <v>64</v>
      </c>
    </row>
    <row r="2613" spans="1:4" x14ac:dyDescent="0.15">
      <c r="A2613" t="s">
        <v>6221</v>
      </c>
      <c r="B2613" t="s">
        <v>6220</v>
      </c>
      <c r="C2613">
        <v>2521201</v>
      </c>
      <c r="D2613" t="s">
        <v>64</v>
      </c>
    </row>
    <row r="2614" spans="1:4" x14ac:dyDescent="0.15">
      <c r="A2614" t="s">
        <v>9484</v>
      </c>
      <c r="B2614" t="s">
        <v>9485</v>
      </c>
      <c r="C2614">
        <v>2521201</v>
      </c>
      <c r="D2614" t="s">
        <v>64</v>
      </c>
    </row>
    <row r="2615" spans="1:4" x14ac:dyDescent="0.15">
      <c r="A2615" t="s">
        <v>10991</v>
      </c>
      <c r="B2615" t="s">
        <v>10992</v>
      </c>
      <c r="C2615">
        <v>2521201</v>
      </c>
      <c r="D2615" t="s">
        <v>64</v>
      </c>
    </row>
    <row r="2616" spans="1:4" x14ac:dyDescent="0.15">
      <c r="A2616" t="s">
        <v>10993</v>
      </c>
      <c r="B2616" t="s">
        <v>10992</v>
      </c>
      <c r="C2616">
        <v>2521201</v>
      </c>
      <c r="D2616" t="s">
        <v>64</v>
      </c>
    </row>
    <row r="2617" spans="1:4" x14ac:dyDescent="0.15">
      <c r="A2617" t="s">
        <v>10994</v>
      </c>
      <c r="B2617" t="s">
        <v>10992</v>
      </c>
      <c r="C2617">
        <v>2521201</v>
      </c>
      <c r="D2617" t="s">
        <v>64</v>
      </c>
    </row>
    <row r="2618" spans="1:4" x14ac:dyDescent="0.15">
      <c r="A2618" t="s">
        <v>10995</v>
      </c>
      <c r="B2618" t="s">
        <v>10992</v>
      </c>
      <c r="C2618">
        <v>2521201</v>
      </c>
      <c r="D2618" t="s">
        <v>64</v>
      </c>
    </row>
    <row r="2619" spans="1:4" x14ac:dyDescent="0.15">
      <c r="A2619" t="s">
        <v>11006</v>
      </c>
      <c r="B2619" t="s">
        <v>11007</v>
      </c>
      <c r="C2619">
        <v>2521201</v>
      </c>
      <c r="D2619" t="s">
        <v>64</v>
      </c>
    </row>
    <row r="2620" spans="1:4" x14ac:dyDescent="0.15">
      <c r="A2620" t="s">
        <v>11008</v>
      </c>
      <c r="B2620" t="s">
        <v>11007</v>
      </c>
      <c r="C2620">
        <v>2521201</v>
      </c>
      <c r="D2620" t="s">
        <v>64</v>
      </c>
    </row>
    <row r="2621" spans="1:4" x14ac:dyDescent="0.15">
      <c r="A2621" t="s">
        <v>11030</v>
      </c>
      <c r="B2621" t="s">
        <v>11031</v>
      </c>
      <c r="C2621">
        <v>2521201</v>
      </c>
      <c r="D2621" t="s">
        <v>64</v>
      </c>
    </row>
    <row r="2622" spans="1:4" x14ac:dyDescent="0.15">
      <c r="A2622" t="s">
        <v>12083</v>
      </c>
      <c r="B2622" t="s">
        <v>12084</v>
      </c>
      <c r="C2622">
        <v>2521201</v>
      </c>
      <c r="D2622" t="s">
        <v>64</v>
      </c>
    </row>
    <row r="2623" spans="1:4" x14ac:dyDescent="0.15">
      <c r="A2623" t="s">
        <v>5516</v>
      </c>
      <c r="B2623" t="s">
        <v>5517</v>
      </c>
      <c r="C2623">
        <v>2521301</v>
      </c>
      <c r="D2623" t="s">
        <v>64</v>
      </c>
    </row>
    <row r="2624" spans="1:4" x14ac:dyDescent="0.15">
      <c r="A2624" t="s">
        <v>6191</v>
      </c>
      <c r="B2624" t="s">
        <v>6192</v>
      </c>
      <c r="C2624">
        <v>2521501</v>
      </c>
      <c r="D2624" t="s">
        <v>64</v>
      </c>
    </row>
    <row r="2625" spans="1:4" x14ac:dyDescent="0.15">
      <c r="A2625" t="s">
        <v>6193</v>
      </c>
      <c r="B2625" t="s">
        <v>6192</v>
      </c>
      <c r="C2625">
        <v>2521501</v>
      </c>
      <c r="D2625" t="s">
        <v>64</v>
      </c>
    </row>
    <row r="2626" spans="1:4" x14ac:dyDescent="0.15">
      <c r="A2626" t="s">
        <v>6194</v>
      </c>
      <c r="B2626" t="s">
        <v>6192</v>
      </c>
      <c r="C2626">
        <v>2521501</v>
      </c>
      <c r="D2626" t="s">
        <v>64</v>
      </c>
    </row>
    <row r="2627" spans="1:4" x14ac:dyDescent="0.15">
      <c r="A2627" t="s">
        <v>5400</v>
      </c>
      <c r="B2627" t="s">
        <v>5401</v>
      </c>
      <c r="C2627">
        <v>2522401</v>
      </c>
      <c r="D2627" t="s">
        <v>64</v>
      </c>
    </row>
    <row r="2628" spans="1:4" x14ac:dyDescent="0.15">
      <c r="A2628" t="s">
        <v>5390</v>
      </c>
      <c r="B2628" t="s">
        <v>5391</v>
      </c>
      <c r="C2628">
        <v>2522501</v>
      </c>
      <c r="D2628" t="s">
        <v>64</v>
      </c>
    </row>
    <row r="2629" spans="1:4" x14ac:dyDescent="0.15">
      <c r="A2629" t="s">
        <v>6075</v>
      </c>
      <c r="B2629" t="s">
        <v>6076</v>
      </c>
      <c r="C2629">
        <v>2522601</v>
      </c>
      <c r="D2629" t="s">
        <v>64</v>
      </c>
    </row>
    <row r="2630" spans="1:4" x14ac:dyDescent="0.15">
      <c r="A2630" t="s">
        <v>6079</v>
      </c>
      <c r="B2630" t="s">
        <v>6080</v>
      </c>
      <c r="C2630">
        <v>2522701</v>
      </c>
      <c r="D2630" t="s">
        <v>64</v>
      </c>
    </row>
    <row r="2631" spans="1:4" x14ac:dyDescent="0.15">
      <c r="A2631" t="s">
        <v>7951</v>
      </c>
      <c r="B2631" t="s">
        <v>7952</v>
      </c>
      <c r="C2631">
        <v>2522801</v>
      </c>
      <c r="D2631" t="s">
        <v>64</v>
      </c>
    </row>
    <row r="2632" spans="1:4" x14ac:dyDescent="0.15">
      <c r="A2632" t="s">
        <v>7953</v>
      </c>
      <c r="B2632" t="s">
        <v>7952</v>
      </c>
      <c r="C2632">
        <v>2522801</v>
      </c>
      <c r="D2632" t="s">
        <v>64</v>
      </c>
    </row>
    <row r="2633" spans="1:4" x14ac:dyDescent="0.15">
      <c r="A2633" t="s">
        <v>5404</v>
      </c>
      <c r="B2633" t="s">
        <v>5405</v>
      </c>
      <c r="C2633">
        <v>2522901</v>
      </c>
      <c r="D2633" t="s">
        <v>64</v>
      </c>
    </row>
    <row r="2634" spans="1:4" x14ac:dyDescent="0.15">
      <c r="A2634" t="s">
        <v>4936</v>
      </c>
      <c r="B2634" t="s">
        <v>4937</v>
      </c>
      <c r="C2634">
        <v>2523001</v>
      </c>
      <c r="D2634" t="s">
        <v>64</v>
      </c>
    </row>
    <row r="2635" spans="1:4" x14ac:dyDescent="0.15">
      <c r="A2635" t="s">
        <v>4938</v>
      </c>
      <c r="B2635" t="s">
        <v>4937</v>
      </c>
      <c r="C2635">
        <v>2523001</v>
      </c>
      <c r="D2635" t="s">
        <v>64</v>
      </c>
    </row>
    <row r="2636" spans="1:4" x14ac:dyDescent="0.15">
      <c r="A2636" t="s">
        <v>4995</v>
      </c>
      <c r="B2636" t="s">
        <v>4996</v>
      </c>
      <c r="C2636">
        <v>2523101</v>
      </c>
      <c r="D2636" t="s">
        <v>64</v>
      </c>
    </row>
    <row r="2637" spans="1:4" x14ac:dyDescent="0.15">
      <c r="A2637" t="s">
        <v>6096</v>
      </c>
      <c r="B2637" t="s">
        <v>6097</v>
      </c>
      <c r="C2637">
        <v>2523201</v>
      </c>
      <c r="D2637" t="s">
        <v>64</v>
      </c>
    </row>
    <row r="2638" spans="1:4" x14ac:dyDescent="0.15">
      <c r="A2638" t="s">
        <v>6098</v>
      </c>
      <c r="B2638" t="s">
        <v>6099</v>
      </c>
      <c r="C2638">
        <v>2523201</v>
      </c>
      <c r="D2638" t="s">
        <v>64</v>
      </c>
    </row>
    <row r="2639" spans="1:4" x14ac:dyDescent="0.15">
      <c r="A2639" t="s">
        <v>6100</v>
      </c>
      <c r="B2639" t="s">
        <v>6099</v>
      </c>
      <c r="C2639">
        <v>2523201</v>
      </c>
      <c r="D2639" t="s">
        <v>64</v>
      </c>
    </row>
    <row r="2640" spans="1:4" x14ac:dyDescent="0.15">
      <c r="A2640" t="s">
        <v>6101</v>
      </c>
      <c r="B2640" t="s">
        <v>6099</v>
      </c>
      <c r="C2640">
        <v>2523201</v>
      </c>
      <c r="D2640" t="s">
        <v>64</v>
      </c>
    </row>
    <row r="2641" spans="1:4" x14ac:dyDescent="0.15">
      <c r="A2641" t="s">
        <v>5406</v>
      </c>
      <c r="B2641" t="s">
        <v>5407</v>
      </c>
      <c r="C2641">
        <v>2523301</v>
      </c>
      <c r="D2641" t="s">
        <v>64</v>
      </c>
    </row>
    <row r="2642" spans="1:4" x14ac:dyDescent="0.15">
      <c r="A2642" t="s">
        <v>5408</v>
      </c>
      <c r="B2642" t="s">
        <v>5407</v>
      </c>
      <c r="C2642">
        <v>2523301</v>
      </c>
      <c r="D2642" t="s">
        <v>64</v>
      </c>
    </row>
    <row r="2643" spans="1:4" x14ac:dyDescent="0.15">
      <c r="A2643" t="s">
        <v>5409</v>
      </c>
      <c r="B2643" t="s">
        <v>5407</v>
      </c>
      <c r="C2643">
        <v>2523301</v>
      </c>
      <c r="D2643" t="s">
        <v>64</v>
      </c>
    </row>
    <row r="2644" spans="1:4" x14ac:dyDescent="0.15">
      <c r="A2644" t="s">
        <v>7913</v>
      </c>
      <c r="B2644" t="s">
        <v>7914</v>
      </c>
      <c r="C2644">
        <v>2523601</v>
      </c>
      <c r="D2644" t="s">
        <v>64</v>
      </c>
    </row>
    <row r="2645" spans="1:4" x14ac:dyDescent="0.15">
      <c r="A2645" t="s">
        <v>7915</v>
      </c>
      <c r="B2645" t="s">
        <v>7914</v>
      </c>
      <c r="C2645">
        <v>2523601</v>
      </c>
      <c r="D2645" t="s">
        <v>64</v>
      </c>
    </row>
    <row r="2646" spans="1:4" x14ac:dyDescent="0.15">
      <c r="A2646" t="s">
        <v>7916</v>
      </c>
      <c r="B2646" t="s">
        <v>7914</v>
      </c>
      <c r="C2646">
        <v>2523601</v>
      </c>
      <c r="D2646" t="s">
        <v>64</v>
      </c>
    </row>
    <row r="2647" spans="1:4" x14ac:dyDescent="0.15">
      <c r="A2647" t="s">
        <v>6535</v>
      </c>
      <c r="B2647" t="s">
        <v>6536</v>
      </c>
      <c r="C2647">
        <v>2524801</v>
      </c>
      <c r="D2647" t="s">
        <v>64</v>
      </c>
    </row>
    <row r="2648" spans="1:4" x14ac:dyDescent="0.15">
      <c r="A2648" t="s">
        <v>6537</v>
      </c>
      <c r="B2648" t="s">
        <v>6536</v>
      </c>
      <c r="C2648">
        <v>2524801</v>
      </c>
      <c r="D2648" t="s">
        <v>64</v>
      </c>
    </row>
    <row r="2649" spans="1:4" x14ac:dyDescent="0.15">
      <c r="A2649" t="s">
        <v>6538</v>
      </c>
      <c r="B2649" t="s">
        <v>6536</v>
      </c>
      <c r="C2649">
        <v>2524801</v>
      </c>
      <c r="D2649" t="s">
        <v>64</v>
      </c>
    </row>
    <row r="2650" spans="1:4" x14ac:dyDescent="0.15">
      <c r="A2650" t="s">
        <v>5658</v>
      </c>
      <c r="B2650" t="s">
        <v>5659</v>
      </c>
      <c r="C2650">
        <v>2524901</v>
      </c>
      <c r="D2650" t="s">
        <v>64</v>
      </c>
    </row>
    <row r="2651" spans="1:4" x14ac:dyDescent="0.15">
      <c r="A2651" t="s">
        <v>7193</v>
      </c>
      <c r="B2651" t="s">
        <v>7194</v>
      </c>
      <c r="C2651">
        <v>2524901</v>
      </c>
      <c r="D2651" t="s">
        <v>64</v>
      </c>
    </row>
    <row r="2652" spans="1:4" x14ac:dyDescent="0.15">
      <c r="A2652" t="s">
        <v>7553</v>
      </c>
      <c r="B2652" t="s">
        <v>7554</v>
      </c>
      <c r="C2652">
        <v>2524901</v>
      </c>
      <c r="D2652" t="s">
        <v>64</v>
      </c>
    </row>
    <row r="2653" spans="1:4" x14ac:dyDescent="0.15">
      <c r="A2653" t="s">
        <v>8812</v>
      </c>
      <c r="B2653" t="s">
        <v>8813</v>
      </c>
      <c r="C2653">
        <v>2524901</v>
      </c>
      <c r="D2653" t="s">
        <v>64</v>
      </c>
    </row>
    <row r="2654" spans="1:4" x14ac:dyDescent="0.15">
      <c r="A2654" t="s">
        <v>8966</v>
      </c>
      <c r="B2654" t="s">
        <v>8967</v>
      </c>
      <c r="C2654">
        <v>2524901</v>
      </c>
      <c r="D2654" t="s">
        <v>64</v>
      </c>
    </row>
    <row r="2655" spans="1:4" x14ac:dyDescent="0.15">
      <c r="A2655" t="s">
        <v>6930</v>
      </c>
      <c r="B2655" t="s">
        <v>6931</v>
      </c>
      <c r="C2655">
        <v>2525301</v>
      </c>
      <c r="D2655" t="s">
        <v>64</v>
      </c>
    </row>
    <row r="2656" spans="1:4" x14ac:dyDescent="0.15">
      <c r="A2656" t="s">
        <v>7019</v>
      </c>
      <c r="B2656" t="s">
        <v>6931</v>
      </c>
      <c r="C2656">
        <v>2525301</v>
      </c>
      <c r="D2656" t="s">
        <v>64</v>
      </c>
    </row>
    <row r="2657" spans="1:4" x14ac:dyDescent="0.15">
      <c r="A2657" t="s">
        <v>7020</v>
      </c>
      <c r="B2657" t="s">
        <v>6931</v>
      </c>
      <c r="C2657">
        <v>2525301</v>
      </c>
      <c r="D2657" t="s">
        <v>64</v>
      </c>
    </row>
    <row r="2658" spans="1:4" x14ac:dyDescent="0.15">
      <c r="A2658" t="s">
        <v>7021</v>
      </c>
      <c r="B2658" t="s">
        <v>7022</v>
      </c>
      <c r="C2658">
        <v>2525601</v>
      </c>
      <c r="D2658" t="s">
        <v>64</v>
      </c>
    </row>
    <row r="2659" spans="1:4" x14ac:dyDescent="0.15">
      <c r="A2659" t="s">
        <v>7023</v>
      </c>
      <c r="B2659" t="s">
        <v>7024</v>
      </c>
      <c r="C2659">
        <v>2525701</v>
      </c>
      <c r="D2659" t="s">
        <v>64</v>
      </c>
    </row>
    <row r="2660" spans="1:4" x14ac:dyDescent="0.15">
      <c r="A2660" t="s">
        <v>7025</v>
      </c>
      <c r="B2660" t="s">
        <v>7026</v>
      </c>
      <c r="C2660">
        <v>2525801</v>
      </c>
      <c r="D2660" t="s">
        <v>64</v>
      </c>
    </row>
    <row r="2661" spans="1:4" x14ac:dyDescent="0.15">
      <c r="A2661" t="s">
        <v>7079</v>
      </c>
      <c r="B2661" t="s">
        <v>7080</v>
      </c>
      <c r="C2661">
        <v>2526001</v>
      </c>
      <c r="D2661" t="s">
        <v>64</v>
      </c>
    </row>
    <row r="2662" spans="1:4" x14ac:dyDescent="0.15">
      <c r="A2662" t="s">
        <v>7107</v>
      </c>
      <c r="B2662" t="s">
        <v>7108</v>
      </c>
      <c r="C2662">
        <v>2526101</v>
      </c>
      <c r="D2662" t="s">
        <v>64</v>
      </c>
    </row>
    <row r="2663" spans="1:4" x14ac:dyDescent="0.15">
      <c r="A2663" t="s">
        <v>1291</v>
      </c>
      <c r="B2663" t="s">
        <v>1292</v>
      </c>
      <c r="C2663">
        <v>2527101</v>
      </c>
      <c r="D2663" t="s">
        <v>64</v>
      </c>
    </row>
    <row r="2664" spans="1:4" x14ac:dyDescent="0.15">
      <c r="A2664" t="s">
        <v>1293</v>
      </c>
      <c r="B2664" t="s">
        <v>1292</v>
      </c>
      <c r="C2664">
        <v>2527101</v>
      </c>
      <c r="D2664" t="s">
        <v>64</v>
      </c>
    </row>
    <row r="2665" spans="1:4" x14ac:dyDescent="0.15">
      <c r="A2665" t="s">
        <v>1684</v>
      </c>
      <c r="B2665" t="s">
        <v>1685</v>
      </c>
      <c r="C2665">
        <v>2527101</v>
      </c>
      <c r="D2665" t="s">
        <v>64</v>
      </c>
    </row>
    <row r="2666" spans="1:4" x14ac:dyDescent="0.15">
      <c r="A2666" t="s">
        <v>1686</v>
      </c>
      <c r="B2666" t="s">
        <v>1685</v>
      </c>
      <c r="C2666">
        <v>2527101</v>
      </c>
      <c r="D2666" t="s">
        <v>64</v>
      </c>
    </row>
    <row r="2667" spans="1:4" x14ac:dyDescent="0.15">
      <c r="A2667" t="s">
        <v>4705</v>
      </c>
      <c r="B2667" t="s">
        <v>4706</v>
      </c>
      <c r="C2667">
        <v>2527101</v>
      </c>
      <c r="D2667" t="s">
        <v>64</v>
      </c>
    </row>
    <row r="2668" spans="1:4" x14ac:dyDescent="0.15">
      <c r="A2668" t="s">
        <v>4707</v>
      </c>
      <c r="B2668" t="s">
        <v>4706</v>
      </c>
      <c r="C2668">
        <v>2527101</v>
      </c>
      <c r="D2668" t="s">
        <v>64</v>
      </c>
    </row>
    <row r="2669" spans="1:4" x14ac:dyDescent="0.15">
      <c r="A2669" t="s">
        <v>4710</v>
      </c>
      <c r="B2669" t="s">
        <v>4711</v>
      </c>
      <c r="C2669">
        <v>2527101</v>
      </c>
      <c r="D2669" t="s">
        <v>64</v>
      </c>
    </row>
    <row r="2670" spans="1:4" x14ac:dyDescent="0.15">
      <c r="A2670" t="s">
        <v>4732</v>
      </c>
      <c r="B2670" t="s">
        <v>4733</v>
      </c>
      <c r="C2670">
        <v>2527101</v>
      </c>
      <c r="D2670" t="s">
        <v>64</v>
      </c>
    </row>
    <row r="2671" spans="1:4" x14ac:dyDescent="0.15">
      <c r="A2671" t="s">
        <v>4745</v>
      </c>
      <c r="B2671" t="s">
        <v>4746</v>
      </c>
      <c r="C2671">
        <v>2527101</v>
      </c>
      <c r="D2671" t="s">
        <v>64</v>
      </c>
    </row>
    <row r="2672" spans="1:4" x14ac:dyDescent="0.15">
      <c r="A2672" t="s">
        <v>4747</v>
      </c>
      <c r="B2672" t="s">
        <v>4746</v>
      </c>
      <c r="C2672">
        <v>2527101</v>
      </c>
      <c r="D2672" t="s">
        <v>64</v>
      </c>
    </row>
    <row r="2673" spans="1:4" x14ac:dyDescent="0.15">
      <c r="A2673" t="s">
        <v>5757</v>
      </c>
      <c r="B2673" t="s">
        <v>5758</v>
      </c>
      <c r="C2673">
        <v>2527101</v>
      </c>
      <c r="D2673" t="s">
        <v>64</v>
      </c>
    </row>
    <row r="2674" spans="1:4" x14ac:dyDescent="0.15">
      <c r="A2674" t="s">
        <v>5759</v>
      </c>
      <c r="B2674" t="s">
        <v>5758</v>
      </c>
      <c r="C2674">
        <v>2527101</v>
      </c>
      <c r="D2674" t="s">
        <v>64</v>
      </c>
    </row>
    <row r="2675" spans="1:4" x14ac:dyDescent="0.15">
      <c r="A2675" t="s">
        <v>6511</v>
      </c>
      <c r="B2675" t="s">
        <v>6512</v>
      </c>
      <c r="C2675">
        <v>2527101</v>
      </c>
      <c r="D2675" t="s">
        <v>64</v>
      </c>
    </row>
    <row r="2676" spans="1:4" x14ac:dyDescent="0.15">
      <c r="A2676" t="s">
        <v>6627</v>
      </c>
      <c r="B2676" t="s">
        <v>6628</v>
      </c>
      <c r="C2676">
        <v>2527101</v>
      </c>
      <c r="D2676" t="s">
        <v>64</v>
      </c>
    </row>
    <row r="2677" spans="1:4" x14ac:dyDescent="0.15">
      <c r="A2677" t="s">
        <v>6629</v>
      </c>
      <c r="B2677" t="s">
        <v>6628</v>
      </c>
      <c r="C2677">
        <v>2527101</v>
      </c>
      <c r="D2677" t="s">
        <v>64</v>
      </c>
    </row>
    <row r="2678" spans="1:4" x14ac:dyDescent="0.15">
      <c r="A2678" t="s">
        <v>7872</v>
      </c>
      <c r="B2678" t="s">
        <v>7873</v>
      </c>
      <c r="C2678">
        <v>2527101</v>
      </c>
      <c r="D2678" t="s">
        <v>64</v>
      </c>
    </row>
    <row r="2679" spans="1:4" x14ac:dyDescent="0.15">
      <c r="A2679" t="s">
        <v>7874</v>
      </c>
      <c r="B2679" t="s">
        <v>7873</v>
      </c>
      <c r="C2679">
        <v>2527101</v>
      </c>
      <c r="D2679" t="s">
        <v>64</v>
      </c>
    </row>
    <row r="2680" spans="1:4" x14ac:dyDescent="0.15">
      <c r="A2680" t="s">
        <v>8378</v>
      </c>
      <c r="B2680" t="s">
        <v>8379</v>
      </c>
      <c r="C2680">
        <v>2527101</v>
      </c>
      <c r="D2680" t="s">
        <v>64</v>
      </c>
    </row>
    <row r="2681" spans="1:4" x14ac:dyDescent="0.15">
      <c r="A2681" t="s">
        <v>9191</v>
      </c>
      <c r="B2681" t="s">
        <v>1292</v>
      </c>
      <c r="C2681">
        <v>2527101</v>
      </c>
      <c r="D2681" t="s">
        <v>64</v>
      </c>
    </row>
    <row r="2682" spans="1:4" x14ac:dyDescent="0.15">
      <c r="A2682" t="s">
        <v>6477</v>
      </c>
      <c r="B2682" t="s">
        <v>6478</v>
      </c>
      <c r="C2682">
        <v>2527201</v>
      </c>
      <c r="D2682" t="s">
        <v>64</v>
      </c>
    </row>
    <row r="2683" spans="1:4" x14ac:dyDescent="0.15">
      <c r="A2683" t="s">
        <v>1815</v>
      </c>
      <c r="B2683" t="s">
        <v>1816</v>
      </c>
      <c r="C2683">
        <v>2527901</v>
      </c>
      <c r="D2683" t="s">
        <v>64</v>
      </c>
    </row>
    <row r="2684" spans="1:4" x14ac:dyDescent="0.15">
      <c r="A2684" t="s">
        <v>6630</v>
      </c>
      <c r="B2684" t="s">
        <v>6628</v>
      </c>
      <c r="C2684">
        <v>2528401</v>
      </c>
      <c r="D2684" t="s">
        <v>64</v>
      </c>
    </row>
    <row r="2685" spans="1:4" x14ac:dyDescent="0.15">
      <c r="A2685" t="s">
        <v>3585</v>
      </c>
      <c r="B2685" t="s">
        <v>3586</v>
      </c>
      <c r="C2685">
        <v>2530001</v>
      </c>
      <c r="D2685" t="s">
        <v>64</v>
      </c>
    </row>
    <row r="2686" spans="1:4" x14ac:dyDescent="0.15">
      <c r="A2686" t="s">
        <v>5060</v>
      </c>
      <c r="B2686" t="s">
        <v>5061</v>
      </c>
      <c r="C2686">
        <v>2530001</v>
      </c>
      <c r="D2686" t="s">
        <v>64</v>
      </c>
    </row>
    <row r="2687" spans="1:4" x14ac:dyDescent="0.15">
      <c r="A2687" t="s">
        <v>5116</v>
      </c>
      <c r="B2687" t="s">
        <v>5117</v>
      </c>
      <c r="C2687">
        <v>2530001</v>
      </c>
      <c r="D2687" t="s">
        <v>64</v>
      </c>
    </row>
    <row r="2688" spans="1:4" x14ac:dyDescent="0.15">
      <c r="A2688" t="s">
        <v>7565</v>
      </c>
      <c r="B2688" t="s">
        <v>7566</v>
      </c>
      <c r="C2688">
        <v>2530201</v>
      </c>
      <c r="D2688" t="s">
        <v>64</v>
      </c>
    </row>
    <row r="2689" spans="1:4" x14ac:dyDescent="0.15">
      <c r="A2689" t="s">
        <v>7598</v>
      </c>
      <c r="B2689" t="s">
        <v>7599</v>
      </c>
      <c r="C2689">
        <v>2530201</v>
      </c>
      <c r="D2689" t="s">
        <v>64</v>
      </c>
    </row>
    <row r="2690" spans="1:4" x14ac:dyDescent="0.15">
      <c r="A2690" t="s">
        <v>5058</v>
      </c>
      <c r="B2690" t="s">
        <v>5059</v>
      </c>
      <c r="C2690">
        <v>2530301</v>
      </c>
      <c r="D2690" t="s">
        <v>64</v>
      </c>
    </row>
    <row r="2691" spans="1:4" x14ac:dyDescent="0.15">
      <c r="A2691" t="s">
        <v>8559</v>
      </c>
      <c r="B2691" t="s">
        <v>8560</v>
      </c>
      <c r="C2691">
        <v>2530601</v>
      </c>
      <c r="D2691" t="s">
        <v>64</v>
      </c>
    </row>
    <row r="2692" spans="1:4" x14ac:dyDescent="0.15">
      <c r="A2692" t="s">
        <v>8044</v>
      </c>
      <c r="B2692" t="s">
        <v>8045</v>
      </c>
      <c r="C2692">
        <v>2531101</v>
      </c>
      <c r="D2692" t="s">
        <v>64</v>
      </c>
    </row>
    <row r="2693" spans="1:4" x14ac:dyDescent="0.15">
      <c r="A2693" t="s">
        <v>5509</v>
      </c>
      <c r="B2693" t="s">
        <v>5510</v>
      </c>
      <c r="C2693">
        <v>2531301</v>
      </c>
      <c r="D2693" t="s">
        <v>64</v>
      </c>
    </row>
    <row r="2694" spans="1:4" x14ac:dyDescent="0.15">
      <c r="A2694" t="s">
        <v>5511</v>
      </c>
      <c r="B2694" t="s">
        <v>5510</v>
      </c>
      <c r="C2694">
        <v>2531301</v>
      </c>
      <c r="D2694" t="s">
        <v>64</v>
      </c>
    </row>
    <row r="2695" spans="1:4" x14ac:dyDescent="0.15">
      <c r="A2695" t="s">
        <v>6448</v>
      </c>
      <c r="B2695" t="s">
        <v>6449</v>
      </c>
      <c r="C2695">
        <v>2531401</v>
      </c>
      <c r="D2695" t="s">
        <v>64</v>
      </c>
    </row>
    <row r="2696" spans="1:4" x14ac:dyDescent="0.15">
      <c r="A2696" t="s">
        <v>4696</v>
      </c>
      <c r="B2696" t="s">
        <v>4697</v>
      </c>
      <c r="C2696">
        <v>2531501</v>
      </c>
      <c r="D2696" t="s">
        <v>64</v>
      </c>
    </row>
    <row r="2697" spans="1:4" x14ac:dyDescent="0.15">
      <c r="A2697" t="s">
        <v>4698</v>
      </c>
      <c r="B2697" t="s">
        <v>4697</v>
      </c>
      <c r="C2697">
        <v>2531501</v>
      </c>
      <c r="D2697" t="s">
        <v>64</v>
      </c>
    </row>
    <row r="2698" spans="1:4" x14ac:dyDescent="0.15">
      <c r="A2698" t="s">
        <v>5539</v>
      </c>
      <c r="B2698" t="s">
        <v>5540</v>
      </c>
      <c r="C2698">
        <v>2532201</v>
      </c>
      <c r="D2698" t="s">
        <v>64</v>
      </c>
    </row>
    <row r="2699" spans="1:4" x14ac:dyDescent="0.15">
      <c r="A2699" t="s">
        <v>5887</v>
      </c>
      <c r="B2699" t="s">
        <v>5888</v>
      </c>
      <c r="C2699">
        <v>2532301</v>
      </c>
      <c r="D2699" t="s">
        <v>64</v>
      </c>
    </row>
    <row r="2700" spans="1:4" x14ac:dyDescent="0.15">
      <c r="A2700" t="s">
        <v>8561</v>
      </c>
      <c r="B2700" t="s">
        <v>8562</v>
      </c>
      <c r="C2700">
        <v>2532401</v>
      </c>
      <c r="D2700" t="s">
        <v>64</v>
      </c>
    </row>
    <row r="2701" spans="1:4" x14ac:dyDescent="0.15">
      <c r="A2701" t="s">
        <v>5062</v>
      </c>
      <c r="B2701" t="s">
        <v>5063</v>
      </c>
      <c r="C2701">
        <v>2532801</v>
      </c>
      <c r="D2701" t="s">
        <v>64</v>
      </c>
    </row>
    <row r="2702" spans="1:4" x14ac:dyDescent="0.15">
      <c r="A2702" t="s">
        <v>6822</v>
      </c>
      <c r="B2702" t="s">
        <v>6823</v>
      </c>
      <c r="C2702">
        <v>2533401</v>
      </c>
      <c r="D2702" t="s">
        <v>64</v>
      </c>
    </row>
    <row r="2703" spans="1:4" x14ac:dyDescent="0.15">
      <c r="A2703" t="s">
        <v>7087</v>
      </c>
      <c r="B2703" t="s">
        <v>7088</v>
      </c>
      <c r="C2703">
        <v>2533501</v>
      </c>
      <c r="D2703" t="s">
        <v>64</v>
      </c>
    </row>
    <row r="2704" spans="1:4" x14ac:dyDescent="0.15">
      <c r="A2704" t="s">
        <v>7089</v>
      </c>
      <c r="B2704" t="s">
        <v>7090</v>
      </c>
      <c r="C2704">
        <v>2533501</v>
      </c>
      <c r="D2704" t="s">
        <v>64</v>
      </c>
    </row>
    <row r="2705" spans="1:4" x14ac:dyDescent="0.15">
      <c r="A2705" t="s">
        <v>6872</v>
      </c>
      <c r="B2705" t="s">
        <v>6873</v>
      </c>
      <c r="C2705">
        <v>2533601</v>
      </c>
      <c r="D2705" t="s">
        <v>64</v>
      </c>
    </row>
    <row r="2706" spans="1:4" x14ac:dyDescent="0.15">
      <c r="A2706" t="s">
        <v>4976</v>
      </c>
      <c r="B2706" t="s">
        <v>4977</v>
      </c>
      <c r="C2706">
        <v>2534301</v>
      </c>
      <c r="D2706" t="s">
        <v>64</v>
      </c>
    </row>
    <row r="2707" spans="1:4" x14ac:dyDescent="0.15">
      <c r="A2707" t="s">
        <v>4978</v>
      </c>
      <c r="B2707" t="s">
        <v>4977</v>
      </c>
      <c r="C2707">
        <v>2534301</v>
      </c>
      <c r="D2707" t="s">
        <v>64</v>
      </c>
    </row>
    <row r="2708" spans="1:4" x14ac:dyDescent="0.15">
      <c r="A2708" t="s">
        <v>5074</v>
      </c>
      <c r="B2708" t="s">
        <v>5075</v>
      </c>
      <c r="C2708">
        <v>2534401</v>
      </c>
      <c r="D2708" t="s">
        <v>64</v>
      </c>
    </row>
    <row r="2709" spans="1:4" x14ac:dyDescent="0.15">
      <c r="A2709" t="s">
        <v>4971</v>
      </c>
      <c r="B2709" t="s">
        <v>4972</v>
      </c>
      <c r="C2709">
        <v>2534501</v>
      </c>
      <c r="D2709" t="s">
        <v>64</v>
      </c>
    </row>
    <row r="2710" spans="1:4" x14ac:dyDescent="0.15">
      <c r="A2710" t="s">
        <v>4973</v>
      </c>
      <c r="B2710" t="s">
        <v>4972</v>
      </c>
      <c r="C2710">
        <v>2534501</v>
      </c>
      <c r="D2710" t="s">
        <v>64</v>
      </c>
    </row>
    <row r="2711" spans="1:4" x14ac:dyDescent="0.15">
      <c r="A2711" t="s">
        <v>4974</v>
      </c>
      <c r="B2711" t="s">
        <v>4972</v>
      </c>
      <c r="C2711">
        <v>2534501</v>
      </c>
      <c r="D2711" t="s">
        <v>64</v>
      </c>
    </row>
    <row r="2712" spans="1:4" x14ac:dyDescent="0.15">
      <c r="A2712" t="s">
        <v>4975</v>
      </c>
      <c r="B2712" t="s">
        <v>4972</v>
      </c>
      <c r="C2712">
        <v>2534501</v>
      </c>
      <c r="D2712" t="s">
        <v>64</v>
      </c>
    </row>
    <row r="2713" spans="1:4" x14ac:dyDescent="0.15">
      <c r="A2713" t="s">
        <v>5269</v>
      </c>
      <c r="B2713" t="s">
        <v>5270</v>
      </c>
      <c r="C2713">
        <v>2534601</v>
      </c>
      <c r="D2713" t="s">
        <v>64</v>
      </c>
    </row>
    <row r="2714" spans="1:4" x14ac:dyDescent="0.15">
      <c r="A2714" t="s">
        <v>5271</v>
      </c>
      <c r="B2714" t="s">
        <v>5270</v>
      </c>
      <c r="C2714">
        <v>2534601</v>
      </c>
      <c r="D2714" t="s">
        <v>64</v>
      </c>
    </row>
    <row r="2715" spans="1:4" x14ac:dyDescent="0.15">
      <c r="A2715" t="s">
        <v>5272</v>
      </c>
      <c r="B2715" t="s">
        <v>5270</v>
      </c>
      <c r="C2715">
        <v>2534601</v>
      </c>
      <c r="D2715" t="s">
        <v>64</v>
      </c>
    </row>
    <row r="2716" spans="1:4" x14ac:dyDescent="0.15">
      <c r="A2716" t="s">
        <v>4928</v>
      </c>
      <c r="B2716" t="s">
        <v>4929</v>
      </c>
      <c r="C2716">
        <v>2534801</v>
      </c>
      <c r="D2716" t="s">
        <v>64</v>
      </c>
    </row>
    <row r="2717" spans="1:4" x14ac:dyDescent="0.15">
      <c r="A2717" t="s">
        <v>3993</v>
      </c>
      <c r="B2717" t="s">
        <v>3994</v>
      </c>
      <c r="C2717">
        <v>2535501</v>
      </c>
      <c r="D2717" t="s">
        <v>64</v>
      </c>
    </row>
    <row r="2718" spans="1:4" x14ac:dyDescent="0.15">
      <c r="A2718" t="s">
        <v>4225</v>
      </c>
      <c r="B2718" t="s">
        <v>4226</v>
      </c>
      <c r="C2718">
        <v>2535501</v>
      </c>
      <c r="D2718" t="s">
        <v>64</v>
      </c>
    </row>
    <row r="2719" spans="1:4" x14ac:dyDescent="0.15">
      <c r="A2719" t="s">
        <v>4647</v>
      </c>
      <c r="B2719" t="s">
        <v>4648</v>
      </c>
      <c r="C2719">
        <v>2535501</v>
      </c>
      <c r="D2719" t="s">
        <v>64</v>
      </c>
    </row>
    <row r="2720" spans="1:4" x14ac:dyDescent="0.15">
      <c r="A2720" t="s">
        <v>4771</v>
      </c>
      <c r="B2720" t="s">
        <v>4772</v>
      </c>
      <c r="C2720">
        <v>2535501</v>
      </c>
      <c r="D2720" t="s">
        <v>64</v>
      </c>
    </row>
    <row r="2721" spans="1:4" x14ac:dyDescent="0.15">
      <c r="A2721" t="s">
        <v>4773</v>
      </c>
      <c r="B2721" t="s">
        <v>4774</v>
      </c>
      <c r="C2721">
        <v>2535501</v>
      </c>
      <c r="D2721" t="s">
        <v>64</v>
      </c>
    </row>
    <row r="2722" spans="1:4" x14ac:dyDescent="0.15">
      <c r="A2722" t="s">
        <v>4813</v>
      </c>
      <c r="B2722" t="s">
        <v>4814</v>
      </c>
      <c r="C2722">
        <v>2535501</v>
      </c>
      <c r="D2722" t="s">
        <v>64</v>
      </c>
    </row>
    <row r="2723" spans="1:4" x14ac:dyDescent="0.15">
      <c r="A2723" t="s">
        <v>4815</v>
      </c>
      <c r="B2723" t="s">
        <v>4814</v>
      </c>
      <c r="C2723">
        <v>2535501</v>
      </c>
      <c r="D2723" t="s">
        <v>64</v>
      </c>
    </row>
    <row r="2724" spans="1:4" x14ac:dyDescent="0.15">
      <c r="A2724" t="s">
        <v>5168</v>
      </c>
      <c r="B2724" t="s">
        <v>5169</v>
      </c>
      <c r="C2724">
        <v>2535501</v>
      </c>
      <c r="D2724" t="s">
        <v>64</v>
      </c>
    </row>
    <row r="2725" spans="1:4" x14ac:dyDescent="0.15">
      <c r="A2725" t="s">
        <v>6858</v>
      </c>
      <c r="B2725" t="s">
        <v>6859</v>
      </c>
      <c r="C2725">
        <v>2535501</v>
      </c>
      <c r="D2725" t="s">
        <v>64</v>
      </c>
    </row>
    <row r="2726" spans="1:4" x14ac:dyDescent="0.15">
      <c r="A2726" t="s">
        <v>6874</v>
      </c>
      <c r="B2726" t="s">
        <v>6875</v>
      </c>
      <c r="C2726">
        <v>2535501</v>
      </c>
      <c r="D2726" t="s">
        <v>64</v>
      </c>
    </row>
    <row r="2727" spans="1:4" x14ac:dyDescent="0.15">
      <c r="A2727" t="s">
        <v>7290</v>
      </c>
      <c r="B2727" t="s">
        <v>7291</v>
      </c>
      <c r="C2727">
        <v>2535501</v>
      </c>
      <c r="D2727" t="s">
        <v>64</v>
      </c>
    </row>
    <row r="2728" spans="1:4" x14ac:dyDescent="0.15">
      <c r="A2728" t="s">
        <v>7311</v>
      </c>
      <c r="B2728" t="s">
        <v>7312</v>
      </c>
      <c r="C2728">
        <v>2535501</v>
      </c>
      <c r="D2728" t="s">
        <v>64</v>
      </c>
    </row>
    <row r="2729" spans="1:4" x14ac:dyDescent="0.15">
      <c r="A2729" t="s">
        <v>7390</v>
      </c>
      <c r="B2729" t="s">
        <v>7391</v>
      </c>
      <c r="C2729">
        <v>2535501</v>
      </c>
      <c r="D2729" t="s">
        <v>64</v>
      </c>
    </row>
    <row r="2730" spans="1:4" x14ac:dyDescent="0.15">
      <c r="A2730" t="s">
        <v>7934</v>
      </c>
      <c r="B2730" t="s">
        <v>7935</v>
      </c>
      <c r="C2730">
        <v>2535501</v>
      </c>
      <c r="D2730" t="s">
        <v>64</v>
      </c>
    </row>
    <row r="2731" spans="1:4" x14ac:dyDescent="0.15">
      <c r="A2731" t="s">
        <v>8040</v>
      </c>
      <c r="B2731" t="s">
        <v>8041</v>
      </c>
      <c r="C2731">
        <v>2535501</v>
      </c>
      <c r="D2731" t="s">
        <v>64</v>
      </c>
    </row>
    <row r="2732" spans="1:4" x14ac:dyDescent="0.15">
      <c r="A2732" t="s">
        <v>8055</v>
      </c>
      <c r="B2732" t="s">
        <v>8056</v>
      </c>
      <c r="C2732">
        <v>2535501</v>
      </c>
      <c r="D2732" t="s">
        <v>64</v>
      </c>
    </row>
    <row r="2733" spans="1:4" x14ac:dyDescent="0.15">
      <c r="A2733" t="s">
        <v>8057</v>
      </c>
      <c r="B2733" t="s">
        <v>8058</v>
      </c>
      <c r="C2733">
        <v>2535501</v>
      </c>
      <c r="D2733" t="s">
        <v>64</v>
      </c>
    </row>
    <row r="2734" spans="1:4" x14ac:dyDescent="0.15">
      <c r="A2734" t="s">
        <v>8392</v>
      </c>
      <c r="B2734" t="s">
        <v>8393</v>
      </c>
      <c r="C2734">
        <v>2535501</v>
      </c>
      <c r="D2734" t="s">
        <v>64</v>
      </c>
    </row>
    <row r="2735" spans="1:4" x14ac:dyDescent="0.15">
      <c r="A2735" t="s">
        <v>8402</v>
      </c>
      <c r="B2735" t="s">
        <v>8403</v>
      </c>
      <c r="C2735">
        <v>2535501</v>
      </c>
      <c r="D2735" t="s">
        <v>64</v>
      </c>
    </row>
    <row r="2736" spans="1:4" x14ac:dyDescent="0.15">
      <c r="A2736" t="s">
        <v>8521</v>
      </c>
      <c r="B2736" t="s">
        <v>8522</v>
      </c>
      <c r="C2736">
        <v>2535501</v>
      </c>
      <c r="D2736" t="s">
        <v>64</v>
      </c>
    </row>
    <row r="2737" spans="1:4" x14ac:dyDescent="0.15">
      <c r="A2737" t="s">
        <v>8642</v>
      </c>
      <c r="B2737" t="s">
        <v>8643</v>
      </c>
      <c r="C2737">
        <v>2535501</v>
      </c>
      <c r="D2737" t="s">
        <v>64</v>
      </c>
    </row>
    <row r="2738" spans="1:4" x14ac:dyDescent="0.15">
      <c r="A2738" t="s">
        <v>10022</v>
      </c>
      <c r="B2738" t="s">
        <v>10023</v>
      </c>
      <c r="C2738">
        <v>2535501</v>
      </c>
      <c r="D2738" t="s">
        <v>64</v>
      </c>
    </row>
    <row r="2739" spans="1:4" x14ac:dyDescent="0.15">
      <c r="A2739" t="s">
        <v>7261</v>
      </c>
      <c r="B2739" t="s">
        <v>7262</v>
      </c>
      <c r="C2739">
        <v>2535801</v>
      </c>
      <c r="D2739" t="s">
        <v>64</v>
      </c>
    </row>
    <row r="2740" spans="1:4" x14ac:dyDescent="0.15">
      <c r="A2740" t="s">
        <v>6308</v>
      </c>
      <c r="B2740" t="s">
        <v>6309</v>
      </c>
      <c r="C2740">
        <v>2536101</v>
      </c>
      <c r="D2740" t="s">
        <v>64</v>
      </c>
    </row>
    <row r="2741" spans="1:4" x14ac:dyDescent="0.15">
      <c r="A2741" t="s">
        <v>6487</v>
      </c>
      <c r="B2741" t="s">
        <v>6488</v>
      </c>
      <c r="C2741">
        <v>2536201</v>
      </c>
      <c r="D2741" t="s">
        <v>64</v>
      </c>
    </row>
    <row r="2742" spans="1:4" x14ac:dyDescent="0.15">
      <c r="A2742" t="s">
        <v>4691</v>
      </c>
      <c r="B2742" t="s">
        <v>4692</v>
      </c>
      <c r="C2742">
        <v>2536401</v>
      </c>
      <c r="D2742" t="s">
        <v>64</v>
      </c>
    </row>
    <row r="2743" spans="1:4" x14ac:dyDescent="0.15">
      <c r="A2743" t="s">
        <v>7831</v>
      </c>
      <c r="B2743" t="s">
        <v>7832</v>
      </c>
      <c r="C2743">
        <v>2536501</v>
      </c>
      <c r="D2743" t="s">
        <v>64</v>
      </c>
    </row>
    <row r="2744" spans="1:4" x14ac:dyDescent="0.15">
      <c r="A2744" t="s">
        <v>7833</v>
      </c>
      <c r="B2744" t="s">
        <v>7832</v>
      </c>
      <c r="C2744">
        <v>2536501</v>
      </c>
      <c r="D2744" t="s">
        <v>64</v>
      </c>
    </row>
    <row r="2745" spans="1:4" x14ac:dyDescent="0.15">
      <c r="A2745" t="s">
        <v>7834</v>
      </c>
      <c r="B2745" t="s">
        <v>7832</v>
      </c>
      <c r="C2745">
        <v>2536501</v>
      </c>
      <c r="D2745" t="s">
        <v>64</v>
      </c>
    </row>
    <row r="2746" spans="1:4" x14ac:dyDescent="0.15">
      <c r="A2746" t="s">
        <v>7835</v>
      </c>
      <c r="B2746" t="s">
        <v>7832</v>
      </c>
      <c r="C2746">
        <v>2536501</v>
      </c>
      <c r="D2746" t="s">
        <v>64</v>
      </c>
    </row>
    <row r="2747" spans="1:4" x14ac:dyDescent="0.15">
      <c r="A2747" t="s">
        <v>7836</v>
      </c>
      <c r="B2747" t="s">
        <v>7832</v>
      </c>
      <c r="C2747">
        <v>2536501</v>
      </c>
      <c r="D2747" t="s">
        <v>64</v>
      </c>
    </row>
    <row r="2748" spans="1:4" x14ac:dyDescent="0.15">
      <c r="A2748" t="s">
        <v>7837</v>
      </c>
      <c r="B2748" t="s">
        <v>7832</v>
      </c>
      <c r="C2748">
        <v>2536501</v>
      </c>
      <c r="D2748" t="s">
        <v>64</v>
      </c>
    </row>
    <row r="2749" spans="1:4" x14ac:dyDescent="0.15">
      <c r="A2749" t="s">
        <v>8084</v>
      </c>
      <c r="B2749" t="s">
        <v>8085</v>
      </c>
      <c r="C2749">
        <v>2536601</v>
      </c>
      <c r="D2749" t="s">
        <v>64</v>
      </c>
    </row>
    <row r="2750" spans="1:4" x14ac:dyDescent="0.15">
      <c r="A2750" t="s">
        <v>7600</v>
      </c>
      <c r="B2750" t="s">
        <v>7601</v>
      </c>
      <c r="C2750">
        <v>2536701</v>
      </c>
      <c r="D2750" t="s">
        <v>64</v>
      </c>
    </row>
    <row r="2751" spans="1:4" x14ac:dyDescent="0.15">
      <c r="A2751" t="s">
        <v>8053</v>
      </c>
      <c r="B2751" t="s">
        <v>8054</v>
      </c>
      <c r="C2751">
        <v>2537001</v>
      </c>
      <c r="D2751" t="s">
        <v>64</v>
      </c>
    </row>
    <row r="2752" spans="1:4" x14ac:dyDescent="0.15">
      <c r="A2752" t="s">
        <v>5552</v>
      </c>
      <c r="B2752" t="s">
        <v>5553</v>
      </c>
      <c r="C2752">
        <v>2538301</v>
      </c>
      <c r="D2752" t="s">
        <v>64</v>
      </c>
    </row>
    <row r="2753" spans="1:4" x14ac:dyDescent="0.15">
      <c r="A2753" t="s">
        <v>5554</v>
      </c>
      <c r="B2753" t="s">
        <v>5555</v>
      </c>
      <c r="C2753">
        <v>2538301</v>
      </c>
      <c r="D2753" t="s">
        <v>64</v>
      </c>
    </row>
    <row r="2754" spans="1:4" x14ac:dyDescent="0.15">
      <c r="A2754" t="s">
        <v>5550</v>
      </c>
      <c r="B2754" t="s">
        <v>5551</v>
      </c>
      <c r="C2754">
        <v>2538701</v>
      </c>
      <c r="D2754" t="s">
        <v>64</v>
      </c>
    </row>
    <row r="2755" spans="1:4" x14ac:dyDescent="0.15">
      <c r="A2755" t="s">
        <v>6310</v>
      </c>
      <c r="B2755" t="s">
        <v>6311</v>
      </c>
      <c r="C2755">
        <v>2538701</v>
      </c>
      <c r="D2755" t="s">
        <v>64</v>
      </c>
    </row>
    <row r="2756" spans="1:4" x14ac:dyDescent="0.15">
      <c r="A2756" t="s">
        <v>147</v>
      </c>
      <c r="B2756" t="s">
        <v>148</v>
      </c>
      <c r="C2756">
        <v>2538901</v>
      </c>
      <c r="D2756" t="s">
        <v>64</v>
      </c>
    </row>
    <row r="2757" spans="1:4" x14ac:dyDescent="0.15">
      <c r="A2757" t="s">
        <v>168</v>
      </c>
      <c r="B2757" t="s">
        <v>169</v>
      </c>
      <c r="C2757">
        <v>2538901</v>
      </c>
      <c r="D2757" t="s">
        <v>64</v>
      </c>
    </row>
    <row r="2758" spans="1:4" x14ac:dyDescent="0.15">
      <c r="A2758" t="s">
        <v>325</v>
      </c>
      <c r="B2758" t="s">
        <v>326</v>
      </c>
      <c r="C2758">
        <v>2538901</v>
      </c>
      <c r="D2758" t="s">
        <v>64</v>
      </c>
    </row>
    <row r="2759" spans="1:4" x14ac:dyDescent="0.15">
      <c r="A2759" t="s">
        <v>327</v>
      </c>
      <c r="B2759" t="s">
        <v>326</v>
      </c>
      <c r="C2759">
        <v>2538901</v>
      </c>
      <c r="D2759" t="s">
        <v>64</v>
      </c>
    </row>
    <row r="2760" spans="1:4" x14ac:dyDescent="0.15">
      <c r="A2760" t="s">
        <v>328</v>
      </c>
      <c r="B2760" t="s">
        <v>326</v>
      </c>
      <c r="C2760">
        <v>2538901</v>
      </c>
      <c r="D2760" t="s">
        <v>64</v>
      </c>
    </row>
    <row r="2761" spans="1:4" x14ac:dyDescent="0.15">
      <c r="A2761" t="s">
        <v>329</v>
      </c>
      <c r="B2761" t="s">
        <v>326</v>
      </c>
      <c r="C2761">
        <v>2538901</v>
      </c>
      <c r="D2761" t="s">
        <v>64</v>
      </c>
    </row>
    <row r="2762" spans="1:4" x14ac:dyDescent="0.15">
      <c r="A2762" t="s">
        <v>330</v>
      </c>
      <c r="B2762" t="s">
        <v>326</v>
      </c>
      <c r="C2762">
        <v>2538901</v>
      </c>
      <c r="D2762" t="s">
        <v>64</v>
      </c>
    </row>
    <row r="2763" spans="1:4" x14ac:dyDescent="0.15">
      <c r="A2763" t="s">
        <v>431</v>
      </c>
      <c r="B2763" t="s">
        <v>432</v>
      </c>
      <c r="C2763">
        <v>2538901</v>
      </c>
      <c r="D2763" t="s">
        <v>64</v>
      </c>
    </row>
    <row r="2764" spans="1:4" x14ac:dyDescent="0.15">
      <c r="A2764" t="s">
        <v>469</v>
      </c>
      <c r="B2764" t="s">
        <v>470</v>
      </c>
      <c r="C2764">
        <v>2538901</v>
      </c>
      <c r="D2764" t="s">
        <v>64</v>
      </c>
    </row>
    <row r="2765" spans="1:4" x14ac:dyDescent="0.15">
      <c r="A2765" t="s">
        <v>483</v>
      </c>
      <c r="B2765" t="s">
        <v>484</v>
      </c>
      <c r="C2765">
        <v>2538901</v>
      </c>
      <c r="D2765" t="s">
        <v>64</v>
      </c>
    </row>
    <row r="2766" spans="1:4" x14ac:dyDescent="0.15">
      <c r="A2766" t="s">
        <v>494</v>
      </c>
      <c r="B2766" t="s">
        <v>495</v>
      </c>
      <c r="C2766">
        <v>2538901</v>
      </c>
      <c r="D2766" t="s">
        <v>64</v>
      </c>
    </row>
    <row r="2767" spans="1:4" x14ac:dyDescent="0.15">
      <c r="A2767" t="s">
        <v>498</v>
      </c>
      <c r="B2767" t="s">
        <v>499</v>
      </c>
      <c r="C2767">
        <v>2538901</v>
      </c>
      <c r="D2767" t="s">
        <v>64</v>
      </c>
    </row>
    <row r="2768" spans="1:4" x14ac:dyDescent="0.15">
      <c r="A2768" t="s">
        <v>568</v>
      </c>
      <c r="B2768" t="s">
        <v>569</v>
      </c>
      <c r="C2768">
        <v>2538901</v>
      </c>
      <c r="D2768" t="s">
        <v>64</v>
      </c>
    </row>
    <row r="2769" spans="1:4" x14ac:dyDescent="0.15">
      <c r="A2769" t="s">
        <v>635</v>
      </c>
      <c r="B2769" t="s">
        <v>636</v>
      </c>
      <c r="C2769">
        <v>2538901</v>
      </c>
      <c r="D2769" t="s">
        <v>64</v>
      </c>
    </row>
    <row r="2770" spans="1:4" x14ac:dyDescent="0.15">
      <c r="A2770" t="s">
        <v>640</v>
      </c>
      <c r="B2770" t="s">
        <v>641</v>
      </c>
      <c r="C2770">
        <v>2538901</v>
      </c>
      <c r="D2770" t="s">
        <v>64</v>
      </c>
    </row>
    <row r="2771" spans="1:4" x14ac:dyDescent="0.15">
      <c r="A2771" t="s">
        <v>642</v>
      </c>
      <c r="B2771" t="s">
        <v>641</v>
      </c>
      <c r="C2771">
        <v>2538901</v>
      </c>
      <c r="D2771" t="s">
        <v>64</v>
      </c>
    </row>
    <row r="2772" spans="1:4" x14ac:dyDescent="0.15">
      <c r="A2772" t="s">
        <v>652</v>
      </c>
      <c r="B2772" t="s">
        <v>653</v>
      </c>
      <c r="C2772">
        <v>2538901</v>
      </c>
      <c r="D2772" t="s">
        <v>64</v>
      </c>
    </row>
    <row r="2773" spans="1:4" x14ac:dyDescent="0.15">
      <c r="A2773" t="s">
        <v>680</v>
      </c>
      <c r="B2773" t="s">
        <v>681</v>
      </c>
      <c r="C2773">
        <v>2538901</v>
      </c>
      <c r="D2773" t="s">
        <v>64</v>
      </c>
    </row>
    <row r="2774" spans="1:4" x14ac:dyDescent="0.15">
      <c r="A2774" t="s">
        <v>682</v>
      </c>
      <c r="B2774" t="s">
        <v>681</v>
      </c>
      <c r="C2774">
        <v>2538901</v>
      </c>
      <c r="D2774" t="s">
        <v>64</v>
      </c>
    </row>
    <row r="2775" spans="1:4" x14ac:dyDescent="0.15">
      <c r="A2775" t="s">
        <v>683</v>
      </c>
      <c r="B2775" t="s">
        <v>684</v>
      </c>
      <c r="C2775">
        <v>2538901</v>
      </c>
      <c r="D2775" t="s">
        <v>64</v>
      </c>
    </row>
    <row r="2776" spans="1:4" x14ac:dyDescent="0.15">
      <c r="A2776" t="s">
        <v>689</v>
      </c>
      <c r="B2776" t="s">
        <v>690</v>
      </c>
      <c r="C2776">
        <v>2538901</v>
      </c>
      <c r="D2776" t="s">
        <v>64</v>
      </c>
    </row>
    <row r="2777" spans="1:4" x14ac:dyDescent="0.15">
      <c r="A2777" t="s">
        <v>697</v>
      </c>
      <c r="B2777" t="s">
        <v>698</v>
      </c>
      <c r="C2777">
        <v>2538901</v>
      </c>
      <c r="D2777" t="s">
        <v>64</v>
      </c>
    </row>
    <row r="2778" spans="1:4" x14ac:dyDescent="0.15">
      <c r="A2778" t="s">
        <v>717</v>
      </c>
      <c r="B2778" t="s">
        <v>718</v>
      </c>
      <c r="C2778">
        <v>2538901</v>
      </c>
      <c r="D2778" t="s">
        <v>64</v>
      </c>
    </row>
    <row r="2779" spans="1:4" x14ac:dyDescent="0.15">
      <c r="A2779" t="s">
        <v>723</v>
      </c>
      <c r="B2779" t="s">
        <v>724</v>
      </c>
      <c r="C2779">
        <v>2538901</v>
      </c>
      <c r="D2779" t="s">
        <v>64</v>
      </c>
    </row>
    <row r="2780" spans="1:4" x14ac:dyDescent="0.15">
      <c r="A2780" t="s">
        <v>725</v>
      </c>
      <c r="B2780" t="s">
        <v>726</v>
      </c>
      <c r="C2780">
        <v>2538901</v>
      </c>
      <c r="D2780" t="s">
        <v>64</v>
      </c>
    </row>
    <row r="2781" spans="1:4" x14ac:dyDescent="0.15">
      <c r="A2781" t="s">
        <v>727</v>
      </c>
      <c r="B2781" t="s">
        <v>728</v>
      </c>
      <c r="C2781">
        <v>2538901</v>
      </c>
      <c r="D2781" t="s">
        <v>64</v>
      </c>
    </row>
    <row r="2782" spans="1:4" x14ac:dyDescent="0.15">
      <c r="A2782" t="s">
        <v>729</v>
      </c>
      <c r="B2782" t="s">
        <v>730</v>
      </c>
      <c r="C2782">
        <v>2538901</v>
      </c>
      <c r="D2782" t="s">
        <v>64</v>
      </c>
    </row>
    <row r="2783" spans="1:4" x14ac:dyDescent="0.15">
      <c r="A2783" t="s">
        <v>733</v>
      </c>
      <c r="B2783" t="s">
        <v>734</v>
      </c>
      <c r="C2783">
        <v>2538901</v>
      </c>
      <c r="D2783" t="s">
        <v>64</v>
      </c>
    </row>
    <row r="2784" spans="1:4" x14ac:dyDescent="0.15">
      <c r="A2784" t="s">
        <v>747</v>
      </c>
      <c r="B2784" t="s">
        <v>748</v>
      </c>
      <c r="C2784">
        <v>2538901</v>
      </c>
      <c r="D2784" t="s">
        <v>64</v>
      </c>
    </row>
    <row r="2785" spans="1:4" x14ac:dyDescent="0.15">
      <c r="A2785" t="s">
        <v>769</v>
      </c>
      <c r="B2785" t="s">
        <v>770</v>
      </c>
      <c r="C2785">
        <v>2538901</v>
      </c>
      <c r="D2785" t="s">
        <v>64</v>
      </c>
    </row>
    <row r="2786" spans="1:4" x14ac:dyDescent="0.15">
      <c r="A2786" t="s">
        <v>877</v>
      </c>
      <c r="B2786" t="s">
        <v>878</v>
      </c>
      <c r="C2786">
        <v>2538901</v>
      </c>
      <c r="D2786" t="s">
        <v>64</v>
      </c>
    </row>
    <row r="2787" spans="1:4" x14ac:dyDescent="0.15">
      <c r="A2787" t="s">
        <v>953</v>
      </c>
      <c r="B2787" t="s">
        <v>954</v>
      </c>
      <c r="C2787">
        <v>2538901</v>
      </c>
      <c r="D2787" t="s">
        <v>64</v>
      </c>
    </row>
    <row r="2788" spans="1:4" x14ac:dyDescent="0.15">
      <c r="A2788" t="s">
        <v>983</v>
      </c>
      <c r="B2788" t="s">
        <v>984</v>
      </c>
      <c r="C2788">
        <v>2538901</v>
      </c>
      <c r="D2788" t="s">
        <v>64</v>
      </c>
    </row>
    <row r="2789" spans="1:4" x14ac:dyDescent="0.15">
      <c r="A2789" t="s">
        <v>1038</v>
      </c>
      <c r="B2789" t="s">
        <v>14429</v>
      </c>
      <c r="C2789">
        <v>2538901</v>
      </c>
      <c r="D2789" t="s">
        <v>64</v>
      </c>
    </row>
    <row r="2790" spans="1:4" x14ac:dyDescent="0.15">
      <c r="A2790" t="s">
        <v>1043</v>
      </c>
      <c r="B2790" t="s">
        <v>1044</v>
      </c>
      <c r="C2790">
        <v>2538901</v>
      </c>
      <c r="D2790" t="s">
        <v>64</v>
      </c>
    </row>
    <row r="2791" spans="1:4" x14ac:dyDescent="0.15">
      <c r="A2791" t="s">
        <v>1076</v>
      </c>
      <c r="B2791" t="s">
        <v>1077</v>
      </c>
      <c r="C2791">
        <v>2538901</v>
      </c>
      <c r="D2791" t="s">
        <v>64</v>
      </c>
    </row>
    <row r="2792" spans="1:4" x14ac:dyDescent="0.15">
      <c r="A2792" t="s">
        <v>1116</v>
      </c>
      <c r="B2792" t="s">
        <v>1117</v>
      </c>
      <c r="C2792">
        <v>2538901</v>
      </c>
      <c r="D2792" t="s">
        <v>64</v>
      </c>
    </row>
    <row r="2793" spans="1:4" x14ac:dyDescent="0.15">
      <c r="A2793" t="s">
        <v>1120</v>
      </c>
      <c r="B2793" t="s">
        <v>1121</v>
      </c>
      <c r="C2793">
        <v>2538901</v>
      </c>
      <c r="D2793" t="s">
        <v>64</v>
      </c>
    </row>
    <row r="2794" spans="1:4" x14ac:dyDescent="0.15">
      <c r="A2794" t="s">
        <v>1122</v>
      </c>
      <c r="B2794" t="s">
        <v>1123</v>
      </c>
      <c r="C2794">
        <v>2538901</v>
      </c>
      <c r="D2794" t="s">
        <v>64</v>
      </c>
    </row>
    <row r="2795" spans="1:4" x14ac:dyDescent="0.15">
      <c r="A2795" t="s">
        <v>1148</v>
      </c>
      <c r="B2795" t="s">
        <v>1149</v>
      </c>
      <c r="C2795">
        <v>2538901</v>
      </c>
      <c r="D2795" t="s">
        <v>64</v>
      </c>
    </row>
    <row r="2796" spans="1:4" x14ac:dyDescent="0.15">
      <c r="A2796" t="s">
        <v>1175</v>
      </c>
      <c r="B2796" t="s">
        <v>1176</v>
      </c>
      <c r="C2796">
        <v>2538901</v>
      </c>
      <c r="D2796" t="s">
        <v>64</v>
      </c>
    </row>
    <row r="2797" spans="1:4" x14ac:dyDescent="0.15">
      <c r="A2797" t="s">
        <v>1186</v>
      </c>
      <c r="B2797" t="s">
        <v>1187</v>
      </c>
      <c r="C2797">
        <v>2538901</v>
      </c>
      <c r="D2797" t="s">
        <v>64</v>
      </c>
    </row>
    <row r="2798" spans="1:4" x14ac:dyDescent="0.15">
      <c r="A2798" t="s">
        <v>1190</v>
      </c>
      <c r="B2798" t="s">
        <v>1191</v>
      </c>
      <c r="C2798">
        <v>2538901</v>
      </c>
      <c r="D2798" t="s">
        <v>64</v>
      </c>
    </row>
    <row r="2799" spans="1:4" x14ac:dyDescent="0.15">
      <c r="A2799" t="s">
        <v>1205</v>
      </c>
      <c r="B2799" t="s">
        <v>1206</v>
      </c>
      <c r="C2799">
        <v>2538901</v>
      </c>
      <c r="D2799" t="s">
        <v>64</v>
      </c>
    </row>
    <row r="2800" spans="1:4" x14ac:dyDescent="0.15">
      <c r="A2800" t="s">
        <v>1217</v>
      </c>
      <c r="B2800" t="s">
        <v>1218</v>
      </c>
      <c r="C2800">
        <v>2538901</v>
      </c>
      <c r="D2800" t="s">
        <v>64</v>
      </c>
    </row>
    <row r="2801" spans="1:4" x14ac:dyDescent="0.15">
      <c r="A2801" t="s">
        <v>1219</v>
      </c>
      <c r="B2801" t="s">
        <v>1218</v>
      </c>
      <c r="C2801">
        <v>2538901</v>
      </c>
      <c r="D2801" t="s">
        <v>64</v>
      </c>
    </row>
    <row r="2802" spans="1:4" x14ac:dyDescent="0.15">
      <c r="A2802" t="s">
        <v>1227</v>
      </c>
      <c r="B2802" t="s">
        <v>1228</v>
      </c>
      <c r="C2802">
        <v>2538901</v>
      </c>
      <c r="D2802" t="s">
        <v>64</v>
      </c>
    </row>
    <row r="2803" spans="1:4" x14ac:dyDescent="0.15">
      <c r="A2803" t="s">
        <v>1274</v>
      </c>
      <c r="B2803" t="s">
        <v>1275</v>
      </c>
      <c r="C2803">
        <v>2538901</v>
      </c>
      <c r="D2803" t="s">
        <v>64</v>
      </c>
    </row>
    <row r="2804" spans="1:4" x14ac:dyDescent="0.15">
      <c r="A2804" t="s">
        <v>1284</v>
      </c>
      <c r="B2804" t="s">
        <v>1285</v>
      </c>
      <c r="C2804">
        <v>2538901</v>
      </c>
      <c r="D2804" t="s">
        <v>64</v>
      </c>
    </row>
    <row r="2805" spans="1:4" x14ac:dyDescent="0.15">
      <c r="A2805" t="s">
        <v>1328</v>
      </c>
      <c r="B2805" t="s">
        <v>1329</v>
      </c>
      <c r="C2805">
        <v>2538901</v>
      </c>
      <c r="D2805" t="s">
        <v>64</v>
      </c>
    </row>
    <row r="2806" spans="1:4" x14ac:dyDescent="0.15">
      <c r="A2806" t="s">
        <v>1334</v>
      </c>
      <c r="B2806" t="s">
        <v>1335</v>
      </c>
      <c r="C2806">
        <v>2538901</v>
      </c>
      <c r="D2806" t="s">
        <v>64</v>
      </c>
    </row>
    <row r="2807" spans="1:4" x14ac:dyDescent="0.15">
      <c r="A2807" t="s">
        <v>1358</v>
      </c>
      <c r="B2807" t="s">
        <v>1359</v>
      </c>
      <c r="C2807">
        <v>2538901</v>
      </c>
      <c r="D2807" t="s">
        <v>64</v>
      </c>
    </row>
    <row r="2808" spans="1:4" x14ac:dyDescent="0.15">
      <c r="A2808" t="s">
        <v>1436</v>
      </c>
      <c r="B2808" t="s">
        <v>1437</v>
      </c>
      <c r="C2808">
        <v>2538901</v>
      </c>
      <c r="D2808" t="s">
        <v>64</v>
      </c>
    </row>
    <row r="2809" spans="1:4" x14ac:dyDescent="0.15">
      <c r="A2809" t="s">
        <v>1460</v>
      </c>
      <c r="B2809" t="s">
        <v>1461</v>
      </c>
      <c r="C2809">
        <v>2538901</v>
      </c>
      <c r="D2809" t="s">
        <v>64</v>
      </c>
    </row>
    <row r="2810" spans="1:4" x14ac:dyDescent="0.15">
      <c r="A2810" t="s">
        <v>1470</v>
      </c>
      <c r="B2810" t="s">
        <v>1471</v>
      </c>
      <c r="C2810">
        <v>2538901</v>
      </c>
      <c r="D2810" t="s">
        <v>64</v>
      </c>
    </row>
    <row r="2811" spans="1:4" x14ac:dyDescent="0.15">
      <c r="A2811" t="s">
        <v>1484</v>
      </c>
      <c r="B2811" t="s">
        <v>1485</v>
      </c>
      <c r="C2811">
        <v>2538901</v>
      </c>
      <c r="D2811" t="s">
        <v>64</v>
      </c>
    </row>
    <row r="2812" spans="1:4" x14ac:dyDescent="0.15">
      <c r="A2812" t="s">
        <v>1486</v>
      </c>
      <c r="B2812" t="s">
        <v>1487</v>
      </c>
      <c r="C2812">
        <v>2538901</v>
      </c>
      <c r="D2812" t="s">
        <v>64</v>
      </c>
    </row>
    <row r="2813" spans="1:4" x14ac:dyDescent="0.15">
      <c r="A2813" t="s">
        <v>1490</v>
      </c>
      <c r="B2813" t="s">
        <v>1491</v>
      </c>
      <c r="C2813">
        <v>2538901</v>
      </c>
      <c r="D2813" t="s">
        <v>64</v>
      </c>
    </row>
    <row r="2814" spans="1:4" x14ac:dyDescent="0.15">
      <c r="A2814" t="s">
        <v>1501</v>
      </c>
      <c r="B2814" t="s">
        <v>1502</v>
      </c>
      <c r="C2814">
        <v>2538901</v>
      </c>
      <c r="D2814" t="s">
        <v>64</v>
      </c>
    </row>
    <row r="2815" spans="1:4" x14ac:dyDescent="0.15">
      <c r="A2815" t="s">
        <v>1535</v>
      </c>
      <c r="B2815" t="s">
        <v>1536</v>
      </c>
      <c r="C2815">
        <v>2538901</v>
      </c>
      <c r="D2815" t="s">
        <v>64</v>
      </c>
    </row>
    <row r="2816" spans="1:4" x14ac:dyDescent="0.15">
      <c r="A2816" t="s">
        <v>1543</v>
      </c>
      <c r="B2816" t="s">
        <v>1544</v>
      </c>
      <c r="C2816">
        <v>2538901</v>
      </c>
      <c r="D2816" t="s">
        <v>64</v>
      </c>
    </row>
    <row r="2817" spans="1:4" x14ac:dyDescent="0.15">
      <c r="A2817" t="s">
        <v>1574</v>
      </c>
      <c r="B2817" t="s">
        <v>1575</v>
      </c>
      <c r="C2817">
        <v>2538901</v>
      </c>
      <c r="D2817" t="s">
        <v>64</v>
      </c>
    </row>
    <row r="2818" spans="1:4" x14ac:dyDescent="0.15">
      <c r="A2818" t="s">
        <v>1576</v>
      </c>
      <c r="B2818" t="s">
        <v>1577</v>
      </c>
      <c r="C2818">
        <v>2538901</v>
      </c>
      <c r="D2818" t="s">
        <v>64</v>
      </c>
    </row>
    <row r="2819" spans="1:4" x14ac:dyDescent="0.15">
      <c r="A2819" t="s">
        <v>1749</v>
      </c>
      <c r="B2819" t="s">
        <v>1750</v>
      </c>
      <c r="C2819">
        <v>2538901</v>
      </c>
      <c r="D2819" t="s">
        <v>64</v>
      </c>
    </row>
    <row r="2820" spans="1:4" x14ac:dyDescent="0.15">
      <c r="A2820" t="s">
        <v>1751</v>
      </c>
      <c r="B2820" t="s">
        <v>1752</v>
      </c>
      <c r="C2820">
        <v>2538901</v>
      </c>
      <c r="D2820" t="s">
        <v>64</v>
      </c>
    </row>
    <row r="2821" spans="1:4" x14ac:dyDescent="0.15">
      <c r="A2821" t="s">
        <v>1786</v>
      </c>
      <c r="B2821" t="s">
        <v>1787</v>
      </c>
      <c r="C2821">
        <v>2538901</v>
      </c>
      <c r="D2821" t="s">
        <v>64</v>
      </c>
    </row>
    <row r="2822" spans="1:4" x14ac:dyDescent="0.15">
      <c r="A2822" t="s">
        <v>1808</v>
      </c>
      <c r="B2822" t="s">
        <v>1809</v>
      </c>
      <c r="C2822">
        <v>2538901</v>
      </c>
      <c r="D2822" t="s">
        <v>64</v>
      </c>
    </row>
    <row r="2823" spans="1:4" x14ac:dyDescent="0.15">
      <c r="A2823" t="s">
        <v>1844</v>
      </c>
      <c r="B2823" t="s">
        <v>1845</v>
      </c>
      <c r="C2823">
        <v>2538901</v>
      </c>
      <c r="D2823" t="s">
        <v>64</v>
      </c>
    </row>
    <row r="2824" spans="1:4" x14ac:dyDescent="0.15">
      <c r="A2824" t="s">
        <v>1850</v>
      </c>
      <c r="B2824" t="s">
        <v>1851</v>
      </c>
      <c r="C2824">
        <v>2538901</v>
      </c>
      <c r="D2824" t="s">
        <v>64</v>
      </c>
    </row>
    <row r="2825" spans="1:4" x14ac:dyDescent="0.15">
      <c r="A2825" t="s">
        <v>1962</v>
      </c>
      <c r="B2825" t="s">
        <v>1963</v>
      </c>
      <c r="C2825">
        <v>2538901</v>
      </c>
      <c r="D2825" t="s">
        <v>64</v>
      </c>
    </row>
    <row r="2826" spans="1:4" x14ac:dyDescent="0.15">
      <c r="A2826" t="s">
        <v>1999</v>
      </c>
      <c r="B2826" t="s">
        <v>2000</v>
      </c>
      <c r="C2826">
        <v>2538901</v>
      </c>
      <c r="D2826" t="s">
        <v>64</v>
      </c>
    </row>
    <row r="2827" spans="1:4" x14ac:dyDescent="0.15">
      <c r="A2827" t="s">
        <v>2001</v>
      </c>
      <c r="B2827" t="s">
        <v>2002</v>
      </c>
      <c r="C2827">
        <v>2538901</v>
      </c>
      <c r="D2827" t="s">
        <v>64</v>
      </c>
    </row>
    <row r="2828" spans="1:4" x14ac:dyDescent="0.15">
      <c r="A2828" t="s">
        <v>2011</v>
      </c>
      <c r="B2828" t="s">
        <v>2012</v>
      </c>
      <c r="C2828">
        <v>2538901</v>
      </c>
      <c r="D2828" t="s">
        <v>64</v>
      </c>
    </row>
    <row r="2829" spans="1:4" x14ac:dyDescent="0.15">
      <c r="A2829" t="s">
        <v>2021</v>
      </c>
      <c r="B2829" t="s">
        <v>2022</v>
      </c>
      <c r="C2829">
        <v>2538901</v>
      </c>
      <c r="D2829" t="s">
        <v>64</v>
      </c>
    </row>
    <row r="2830" spans="1:4" x14ac:dyDescent="0.15">
      <c r="A2830" t="s">
        <v>2032</v>
      </c>
      <c r="B2830" t="s">
        <v>2033</v>
      </c>
      <c r="C2830">
        <v>2538901</v>
      </c>
      <c r="D2830" t="s">
        <v>64</v>
      </c>
    </row>
    <row r="2831" spans="1:4" x14ac:dyDescent="0.15">
      <c r="A2831" t="s">
        <v>2034</v>
      </c>
      <c r="B2831" t="s">
        <v>2033</v>
      </c>
      <c r="C2831">
        <v>2538901</v>
      </c>
      <c r="D2831" t="s">
        <v>64</v>
      </c>
    </row>
    <row r="2832" spans="1:4" x14ac:dyDescent="0.15">
      <c r="A2832" t="s">
        <v>2098</v>
      </c>
      <c r="B2832" t="s">
        <v>2099</v>
      </c>
      <c r="C2832">
        <v>2538901</v>
      </c>
      <c r="D2832" t="s">
        <v>64</v>
      </c>
    </row>
    <row r="2833" spans="1:4" x14ac:dyDescent="0.15">
      <c r="A2833" t="s">
        <v>2120</v>
      </c>
      <c r="B2833" t="s">
        <v>2121</v>
      </c>
      <c r="C2833">
        <v>2538901</v>
      </c>
      <c r="D2833" t="s">
        <v>64</v>
      </c>
    </row>
    <row r="2834" spans="1:4" x14ac:dyDescent="0.15">
      <c r="A2834" t="s">
        <v>2304</v>
      </c>
      <c r="B2834" t="s">
        <v>2305</v>
      </c>
      <c r="C2834">
        <v>2538901</v>
      </c>
      <c r="D2834" t="s">
        <v>64</v>
      </c>
    </row>
    <row r="2835" spans="1:4" x14ac:dyDescent="0.15">
      <c r="A2835" t="s">
        <v>2330</v>
      </c>
      <c r="B2835" t="s">
        <v>2331</v>
      </c>
      <c r="C2835">
        <v>2538901</v>
      </c>
      <c r="D2835" t="s">
        <v>64</v>
      </c>
    </row>
    <row r="2836" spans="1:4" x14ac:dyDescent="0.15">
      <c r="A2836" t="s">
        <v>2382</v>
      </c>
      <c r="B2836" t="s">
        <v>2383</v>
      </c>
      <c r="C2836">
        <v>2538901</v>
      </c>
      <c r="D2836" t="s">
        <v>64</v>
      </c>
    </row>
    <row r="2837" spans="1:4" x14ac:dyDescent="0.15">
      <c r="A2837" t="s">
        <v>2646</v>
      </c>
      <c r="B2837" t="s">
        <v>2647</v>
      </c>
      <c r="C2837">
        <v>2538901</v>
      </c>
      <c r="D2837" t="s">
        <v>64</v>
      </c>
    </row>
    <row r="2838" spans="1:4" x14ac:dyDescent="0.15">
      <c r="A2838" t="s">
        <v>2672</v>
      </c>
      <c r="B2838" t="s">
        <v>2673</v>
      </c>
      <c r="C2838">
        <v>2538901</v>
      </c>
      <c r="D2838" t="s">
        <v>64</v>
      </c>
    </row>
    <row r="2839" spans="1:4" x14ac:dyDescent="0.15">
      <c r="A2839" t="s">
        <v>2692</v>
      </c>
      <c r="B2839" t="s">
        <v>2693</v>
      </c>
      <c r="C2839">
        <v>2538901</v>
      </c>
      <c r="D2839" t="s">
        <v>64</v>
      </c>
    </row>
    <row r="2840" spans="1:4" x14ac:dyDescent="0.15">
      <c r="A2840" t="s">
        <v>2816</v>
      </c>
      <c r="B2840" t="s">
        <v>2817</v>
      </c>
      <c r="C2840">
        <v>2538901</v>
      </c>
      <c r="D2840" t="s">
        <v>64</v>
      </c>
    </row>
    <row r="2841" spans="1:4" x14ac:dyDescent="0.15">
      <c r="A2841" t="s">
        <v>14557</v>
      </c>
      <c r="B2841" t="s">
        <v>14558</v>
      </c>
      <c r="C2841">
        <v>2538901</v>
      </c>
      <c r="D2841" t="s">
        <v>64</v>
      </c>
    </row>
    <row r="2842" spans="1:4" x14ac:dyDescent="0.15">
      <c r="A2842" t="s">
        <v>3014</v>
      </c>
      <c r="B2842" t="s">
        <v>3015</v>
      </c>
      <c r="C2842">
        <v>2538901</v>
      </c>
      <c r="D2842" t="s">
        <v>64</v>
      </c>
    </row>
    <row r="2843" spans="1:4" x14ac:dyDescent="0.15">
      <c r="A2843" t="s">
        <v>3026</v>
      </c>
      <c r="B2843" t="s">
        <v>3027</v>
      </c>
      <c r="C2843">
        <v>2538901</v>
      </c>
      <c r="D2843" t="s">
        <v>64</v>
      </c>
    </row>
    <row r="2844" spans="1:4" x14ac:dyDescent="0.15">
      <c r="A2844" t="s">
        <v>3028</v>
      </c>
      <c r="B2844" t="s">
        <v>3029</v>
      </c>
      <c r="C2844">
        <v>2538901</v>
      </c>
      <c r="D2844" t="s">
        <v>64</v>
      </c>
    </row>
    <row r="2845" spans="1:4" x14ac:dyDescent="0.15">
      <c r="A2845" t="s">
        <v>3039</v>
      </c>
      <c r="B2845" t="s">
        <v>3040</v>
      </c>
      <c r="C2845">
        <v>2538901</v>
      </c>
      <c r="D2845" t="s">
        <v>64</v>
      </c>
    </row>
    <row r="2846" spans="1:4" x14ac:dyDescent="0.15">
      <c r="A2846" t="s">
        <v>3056</v>
      </c>
      <c r="B2846" t="s">
        <v>14559</v>
      </c>
      <c r="C2846">
        <v>2538901</v>
      </c>
      <c r="D2846" t="s">
        <v>64</v>
      </c>
    </row>
    <row r="2847" spans="1:4" x14ac:dyDescent="0.15">
      <c r="A2847" t="s">
        <v>3057</v>
      </c>
      <c r="B2847" t="s">
        <v>14560</v>
      </c>
      <c r="C2847">
        <v>2538901</v>
      </c>
      <c r="D2847" t="s">
        <v>64</v>
      </c>
    </row>
    <row r="2848" spans="1:4" x14ac:dyDescent="0.15">
      <c r="A2848" t="s">
        <v>3058</v>
      </c>
      <c r="B2848" t="s">
        <v>14560</v>
      </c>
      <c r="C2848">
        <v>2538901</v>
      </c>
      <c r="D2848" t="s">
        <v>64</v>
      </c>
    </row>
    <row r="2849" spans="1:4" x14ac:dyDescent="0.15">
      <c r="A2849" t="s">
        <v>3065</v>
      </c>
      <c r="B2849" t="s">
        <v>3066</v>
      </c>
      <c r="C2849">
        <v>2538901</v>
      </c>
      <c r="D2849" t="s">
        <v>64</v>
      </c>
    </row>
    <row r="2850" spans="1:4" x14ac:dyDescent="0.15">
      <c r="A2850" t="s">
        <v>3067</v>
      </c>
      <c r="B2850" t="s">
        <v>3066</v>
      </c>
      <c r="C2850">
        <v>2538901</v>
      </c>
      <c r="D2850" t="s">
        <v>64</v>
      </c>
    </row>
    <row r="2851" spans="1:4" x14ac:dyDescent="0.15">
      <c r="A2851" t="s">
        <v>3084</v>
      </c>
      <c r="B2851" t="s">
        <v>3085</v>
      </c>
      <c r="C2851">
        <v>2538901</v>
      </c>
      <c r="D2851" t="s">
        <v>64</v>
      </c>
    </row>
    <row r="2852" spans="1:4" x14ac:dyDescent="0.15">
      <c r="A2852" t="s">
        <v>3216</v>
      </c>
      <c r="B2852" t="s">
        <v>3217</v>
      </c>
      <c r="C2852">
        <v>2538901</v>
      </c>
      <c r="D2852" t="s">
        <v>64</v>
      </c>
    </row>
    <row r="2853" spans="1:4" x14ac:dyDescent="0.15">
      <c r="A2853" t="s">
        <v>3494</v>
      </c>
      <c r="B2853" t="s">
        <v>3495</v>
      </c>
      <c r="C2853">
        <v>2538901</v>
      </c>
      <c r="D2853" t="s">
        <v>64</v>
      </c>
    </row>
    <row r="2854" spans="1:4" x14ac:dyDescent="0.15">
      <c r="A2854" t="s">
        <v>3496</v>
      </c>
      <c r="B2854" t="s">
        <v>3497</v>
      </c>
      <c r="C2854">
        <v>2538901</v>
      </c>
      <c r="D2854" t="s">
        <v>64</v>
      </c>
    </row>
    <row r="2855" spans="1:4" x14ac:dyDescent="0.15">
      <c r="A2855" t="s">
        <v>3603</v>
      </c>
      <c r="B2855" t="s">
        <v>3604</v>
      </c>
      <c r="C2855">
        <v>2538901</v>
      </c>
      <c r="D2855" t="s">
        <v>64</v>
      </c>
    </row>
    <row r="2856" spans="1:4" x14ac:dyDescent="0.15">
      <c r="A2856" t="s">
        <v>4022</v>
      </c>
      <c r="B2856" t="s">
        <v>4023</v>
      </c>
      <c r="C2856">
        <v>2538901</v>
      </c>
      <c r="D2856" t="s">
        <v>64</v>
      </c>
    </row>
    <row r="2857" spans="1:4" x14ac:dyDescent="0.15">
      <c r="A2857" t="s">
        <v>4040</v>
      </c>
      <c r="B2857" t="s">
        <v>4041</v>
      </c>
      <c r="C2857">
        <v>2538901</v>
      </c>
      <c r="D2857" t="s">
        <v>64</v>
      </c>
    </row>
    <row r="2858" spans="1:4" x14ac:dyDescent="0.15">
      <c r="A2858" t="s">
        <v>4107</v>
      </c>
      <c r="B2858" t="s">
        <v>4108</v>
      </c>
      <c r="C2858">
        <v>2538901</v>
      </c>
      <c r="D2858" t="s">
        <v>64</v>
      </c>
    </row>
    <row r="2859" spans="1:4" x14ac:dyDescent="0.15">
      <c r="A2859" t="s">
        <v>4151</v>
      </c>
      <c r="B2859" t="s">
        <v>4152</v>
      </c>
      <c r="C2859">
        <v>2538901</v>
      </c>
      <c r="D2859" t="s">
        <v>64</v>
      </c>
    </row>
    <row r="2860" spans="1:4" x14ac:dyDescent="0.15">
      <c r="A2860" t="s">
        <v>4168</v>
      </c>
      <c r="B2860" t="s">
        <v>4169</v>
      </c>
      <c r="C2860">
        <v>2538901</v>
      </c>
      <c r="D2860" t="s">
        <v>64</v>
      </c>
    </row>
    <row r="2861" spans="1:4" x14ac:dyDescent="0.15">
      <c r="A2861" t="s">
        <v>4231</v>
      </c>
      <c r="B2861" t="s">
        <v>4232</v>
      </c>
      <c r="C2861">
        <v>2538901</v>
      </c>
      <c r="D2861" t="s">
        <v>64</v>
      </c>
    </row>
    <row r="2862" spans="1:4" x14ac:dyDescent="0.15">
      <c r="A2862" t="s">
        <v>4233</v>
      </c>
      <c r="B2862" t="s">
        <v>4232</v>
      </c>
      <c r="C2862">
        <v>2538901</v>
      </c>
      <c r="D2862" t="s">
        <v>64</v>
      </c>
    </row>
    <row r="2863" spans="1:4" x14ac:dyDescent="0.15">
      <c r="A2863" t="s">
        <v>4250</v>
      </c>
      <c r="B2863" t="s">
        <v>4251</v>
      </c>
      <c r="C2863">
        <v>2538901</v>
      </c>
      <c r="D2863" t="s">
        <v>64</v>
      </c>
    </row>
    <row r="2864" spans="1:4" x14ac:dyDescent="0.15">
      <c r="A2864" t="s">
        <v>4258</v>
      </c>
      <c r="B2864" t="s">
        <v>4259</v>
      </c>
      <c r="C2864">
        <v>2538901</v>
      </c>
      <c r="D2864" t="s">
        <v>64</v>
      </c>
    </row>
    <row r="2865" spans="1:4" x14ac:dyDescent="0.15">
      <c r="A2865" t="s">
        <v>4260</v>
      </c>
      <c r="B2865" t="s">
        <v>4259</v>
      </c>
      <c r="C2865">
        <v>2538901</v>
      </c>
      <c r="D2865" t="s">
        <v>64</v>
      </c>
    </row>
    <row r="2866" spans="1:4" x14ac:dyDescent="0.15">
      <c r="A2866" t="s">
        <v>4261</v>
      </c>
      <c r="B2866" t="s">
        <v>4259</v>
      </c>
      <c r="C2866">
        <v>2538901</v>
      </c>
      <c r="D2866" t="s">
        <v>64</v>
      </c>
    </row>
    <row r="2867" spans="1:4" x14ac:dyDescent="0.15">
      <c r="A2867" t="s">
        <v>4262</v>
      </c>
      <c r="B2867" t="s">
        <v>4259</v>
      </c>
      <c r="C2867">
        <v>2538901</v>
      </c>
      <c r="D2867" t="s">
        <v>64</v>
      </c>
    </row>
    <row r="2868" spans="1:4" x14ac:dyDescent="0.15">
      <c r="A2868" t="s">
        <v>4263</v>
      </c>
      <c r="B2868" t="s">
        <v>4259</v>
      </c>
      <c r="C2868">
        <v>2538901</v>
      </c>
      <c r="D2868" t="s">
        <v>64</v>
      </c>
    </row>
    <row r="2869" spans="1:4" x14ac:dyDescent="0.15">
      <c r="A2869" t="s">
        <v>4548</v>
      </c>
      <c r="B2869" t="s">
        <v>4549</v>
      </c>
      <c r="C2869">
        <v>2538901</v>
      </c>
      <c r="D2869" t="s">
        <v>64</v>
      </c>
    </row>
    <row r="2870" spans="1:4" x14ac:dyDescent="0.15">
      <c r="A2870" t="s">
        <v>4556</v>
      </c>
      <c r="B2870" t="s">
        <v>4557</v>
      </c>
      <c r="C2870">
        <v>2538901</v>
      </c>
      <c r="D2870" t="s">
        <v>64</v>
      </c>
    </row>
    <row r="2871" spans="1:4" x14ac:dyDescent="0.15">
      <c r="A2871" t="s">
        <v>4632</v>
      </c>
      <c r="B2871" t="s">
        <v>4633</v>
      </c>
      <c r="C2871">
        <v>2538901</v>
      </c>
      <c r="D2871" t="s">
        <v>64</v>
      </c>
    </row>
    <row r="2872" spans="1:4" x14ac:dyDescent="0.15">
      <c r="A2872" t="s">
        <v>4870</v>
      </c>
      <c r="B2872" t="s">
        <v>4871</v>
      </c>
      <c r="C2872">
        <v>2538901</v>
      </c>
      <c r="D2872" t="s">
        <v>64</v>
      </c>
    </row>
    <row r="2873" spans="1:4" x14ac:dyDescent="0.15">
      <c r="A2873" t="s">
        <v>4949</v>
      </c>
      <c r="B2873" t="s">
        <v>4950</v>
      </c>
      <c r="C2873">
        <v>2538901</v>
      </c>
      <c r="D2873" t="s">
        <v>64</v>
      </c>
    </row>
    <row r="2874" spans="1:4" x14ac:dyDescent="0.15">
      <c r="A2874" t="s">
        <v>5095</v>
      </c>
      <c r="B2874" t="s">
        <v>5096</v>
      </c>
      <c r="C2874">
        <v>2538901</v>
      </c>
      <c r="D2874" t="s">
        <v>64</v>
      </c>
    </row>
    <row r="2875" spans="1:4" x14ac:dyDescent="0.15">
      <c r="A2875" t="s">
        <v>5142</v>
      </c>
      <c r="B2875" t="s">
        <v>5143</v>
      </c>
      <c r="C2875">
        <v>2538901</v>
      </c>
      <c r="D2875" t="s">
        <v>64</v>
      </c>
    </row>
    <row r="2876" spans="1:4" x14ac:dyDescent="0.15">
      <c r="A2876" t="s">
        <v>5197</v>
      </c>
      <c r="B2876" t="s">
        <v>5198</v>
      </c>
      <c r="C2876">
        <v>2538901</v>
      </c>
      <c r="D2876" t="s">
        <v>64</v>
      </c>
    </row>
    <row r="2877" spans="1:4" x14ac:dyDescent="0.15">
      <c r="A2877" t="s">
        <v>5226</v>
      </c>
      <c r="B2877" t="s">
        <v>5227</v>
      </c>
      <c r="C2877">
        <v>2538901</v>
      </c>
      <c r="D2877" t="s">
        <v>64</v>
      </c>
    </row>
    <row r="2878" spans="1:4" x14ac:dyDescent="0.15">
      <c r="A2878" t="s">
        <v>5353</v>
      </c>
      <c r="B2878" t="s">
        <v>5354</v>
      </c>
      <c r="C2878">
        <v>2538901</v>
      </c>
      <c r="D2878" t="s">
        <v>64</v>
      </c>
    </row>
    <row r="2879" spans="1:4" x14ac:dyDescent="0.15">
      <c r="A2879" t="s">
        <v>5355</v>
      </c>
      <c r="B2879" t="s">
        <v>5356</v>
      </c>
      <c r="C2879">
        <v>2538901</v>
      </c>
      <c r="D2879" t="s">
        <v>64</v>
      </c>
    </row>
    <row r="2880" spans="1:4" x14ac:dyDescent="0.15">
      <c r="A2880" t="s">
        <v>5367</v>
      </c>
      <c r="B2880" t="s">
        <v>5368</v>
      </c>
      <c r="C2880">
        <v>2538901</v>
      </c>
      <c r="D2880" t="s">
        <v>64</v>
      </c>
    </row>
    <row r="2881" spans="1:4" x14ac:dyDescent="0.15">
      <c r="A2881" t="s">
        <v>5464</v>
      </c>
      <c r="B2881" t="s">
        <v>5465</v>
      </c>
      <c r="C2881">
        <v>2538901</v>
      </c>
      <c r="D2881" t="s">
        <v>64</v>
      </c>
    </row>
    <row r="2882" spans="1:4" x14ac:dyDescent="0.15">
      <c r="A2882" t="s">
        <v>5578</v>
      </c>
      <c r="B2882" t="s">
        <v>5579</v>
      </c>
      <c r="C2882">
        <v>2538901</v>
      </c>
      <c r="D2882" t="s">
        <v>64</v>
      </c>
    </row>
    <row r="2883" spans="1:4" x14ac:dyDescent="0.15">
      <c r="A2883" t="s">
        <v>5637</v>
      </c>
      <c r="B2883" t="s">
        <v>5638</v>
      </c>
      <c r="C2883">
        <v>2538901</v>
      </c>
      <c r="D2883" t="s">
        <v>64</v>
      </c>
    </row>
    <row r="2884" spans="1:4" x14ac:dyDescent="0.15">
      <c r="A2884" t="s">
        <v>5755</v>
      </c>
      <c r="B2884" t="s">
        <v>5756</v>
      </c>
      <c r="C2884">
        <v>2538901</v>
      </c>
      <c r="D2884" t="s">
        <v>64</v>
      </c>
    </row>
    <row r="2885" spans="1:4" x14ac:dyDescent="0.15">
      <c r="A2885" t="s">
        <v>5814</v>
      </c>
      <c r="B2885" t="s">
        <v>5815</v>
      </c>
      <c r="C2885">
        <v>2538901</v>
      </c>
      <c r="D2885" t="s">
        <v>64</v>
      </c>
    </row>
    <row r="2886" spans="1:4" x14ac:dyDescent="0.15">
      <c r="A2886" t="s">
        <v>5834</v>
      </c>
      <c r="B2886" t="s">
        <v>5835</v>
      </c>
      <c r="C2886">
        <v>2538901</v>
      </c>
      <c r="D2886" t="s">
        <v>64</v>
      </c>
    </row>
    <row r="2887" spans="1:4" x14ac:dyDescent="0.15">
      <c r="A2887" t="s">
        <v>5981</v>
      </c>
      <c r="B2887" t="s">
        <v>5982</v>
      </c>
      <c r="C2887">
        <v>2538901</v>
      </c>
      <c r="D2887" t="s">
        <v>64</v>
      </c>
    </row>
    <row r="2888" spans="1:4" x14ac:dyDescent="0.15">
      <c r="A2888" t="s">
        <v>6140</v>
      </c>
      <c r="B2888" t="s">
        <v>6141</v>
      </c>
      <c r="C2888">
        <v>2538901</v>
      </c>
      <c r="D2888" t="s">
        <v>64</v>
      </c>
    </row>
    <row r="2889" spans="1:4" x14ac:dyDescent="0.15">
      <c r="A2889" t="s">
        <v>6185</v>
      </c>
      <c r="B2889" t="s">
        <v>6186</v>
      </c>
      <c r="C2889">
        <v>2538901</v>
      </c>
      <c r="D2889" t="s">
        <v>64</v>
      </c>
    </row>
    <row r="2890" spans="1:4" x14ac:dyDescent="0.15">
      <c r="A2890" t="s">
        <v>6404</v>
      </c>
      <c r="B2890" t="s">
        <v>6405</v>
      </c>
      <c r="C2890">
        <v>2538901</v>
      </c>
      <c r="D2890" t="s">
        <v>64</v>
      </c>
    </row>
    <row r="2891" spans="1:4" x14ac:dyDescent="0.15">
      <c r="A2891" t="s">
        <v>6406</v>
      </c>
      <c r="B2891" t="s">
        <v>6405</v>
      </c>
      <c r="C2891">
        <v>2538901</v>
      </c>
      <c r="D2891" t="s">
        <v>64</v>
      </c>
    </row>
    <row r="2892" spans="1:4" x14ac:dyDescent="0.15">
      <c r="A2892" t="s">
        <v>6697</v>
      </c>
      <c r="B2892" t="s">
        <v>6698</v>
      </c>
      <c r="C2892">
        <v>2538901</v>
      </c>
      <c r="D2892" t="s">
        <v>64</v>
      </c>
    </row>
    <row r="2893" spans="1:4" x14ac:dyDescent="0.15">
      <c r="A2893" t="s">
        <v>6713</v>
      </c>
      <c r="B2893" t="s">
        <v>6714</v>
      </c>
      <c r="C2893">
        <v>2538901</v>
      </c>
      <c r="D2893" t="s">
        <v>64</v>
      </c>
    </row>
    <row r="2894" spans="1:4" x14ac:dyDescent="0.15">
      <c r="A2894" t="s">
        <v>8225</v>
      </c>
      <c r="B2894" t="s">
        <v>8226</v>
      </c>
      <c r="C2894">
        <v>2538901</v>
      </c>
      <c r="D2894" t="s">
        <v>64</v>
      </c>
    </row>
    <row r="2895" spans="1:4" x14ac:dyDescent="0.15">
      <c r="A2895" t="s">
        <v>8279</v>
      </c>
      <c r="B2895" t="s">
        <v>8280</v>
      </c>
      <c r="C2895">
        <v>2538901</v>
      </c>
      <c r="D2895" t="s">
        <v>64</v>
      </c>
    </row>
    <row r="2896" spans="1:4" x14ac:dyDescent="0.15">
      <c r="A2896" t="s">
        <v>8541</v>
      </c>
      <c r="B2896" t="s">
        <v>8542</v>
      </c>
      <c r="C2896">
        <v>2538901</v>
      </c>
      <c r="D2896" t="s">
        <v>64</v>
      </c>
    </row>
    <row r="2897" spans="1:4" x14ac:dyDescent="0.15">
      <c r="A2897" t="s">
        <v>8722</v>
      </c>
      <c r="B2897" t="s">
        <v>8723</v>
      </c>
      <c r="C2897">
        <v>2538901</v>
      </c>
      <c r="D2897" t="s">
        <v>64</v>
      </c>
    </row>
    <row r="2898" spans="1:4" x14ac:dyDescent="0.15">
      <c r="A2898" t="s">
        <v>8945</v>
      </c>
      <c r="B2898" t="s">
        <v>8946</v>
      </c>
      <c r="C2898">
        <v>2538901</v>
      </c>
      <c r="D2898" t="s">
        <v>64</v>
      </c>
    </row>
    <row r="2899" spans="1:4" x14ac:dyDescent="0.15">
      <c r="A2899" t="s">
        <v>8952</v>
      </c>
      <c r="B2899" t="s">
        <v>8953</v>
      </c>
      <c r="C2899">
        <v>2538901</v>
      </c>
      <c r="D2899" t="s">
        <v>64</v>
      </c>
    </row>
    <row r="2900" spans="1:4" x14ac:dyDescent="0.15">
      <c r="A2900" t="s">
        <v>8992</v>
      </c>
      <c r="B2900" t="s">
        <v>8993</v>
      </c>
      <c r="C2900">
        <v>2538901</v>
      </c>
      <c r="D2900" t="s">
        <v>64</v>
      </c>
    </row>
    <row r="2901" spans="1:4" x14ac:dyDescent="0.15">
      <c r="A2901" t="s">
        <v>9170</v>
      </c>
      <c r="B2901" t="s">
        <v>9171</v>
      </c>
      <c r="C2901">
        <v>2538901</v>
      </c>
      <c r="D2901" t="s">
        <v>64</v>
      </c>
    </row>
    <row r="2902" spans="1:4" x14ac:dyDescent="0.15">
      <c r="A2902" t="s">
        <v>9365</v>
      </c>
      <c r="B2902" t="s">
        <v>9366</v>
      </c>
      <c r="C2902">
        <v>2538901</v>
      </c>
      <c r="D2902" t="s">
        <v>64</v>
      </c>
    </row>
    <row r="2903" spans="1:4" x14ac:dyDescent="0.15">
      <c r="A2903" t="s">
        <v>9636</v>
      </c>
      <c r="B2903" t="s">
        <v>9637</v>
      </c>
      <c r="C2903">
        <v>2538901</v>
      </c>
      <c r="D2903" t="s">
        <v>64</v>
      </c>
    </row>
    <row r="2904" spans="1:4" x14ac:dyDescent="0.15">
      <c r="A2904" t="s">
        <v>9673</v>
      </c>
      <c r="B2904" t="s">
        <v>9674</v>
      </c>
      <c r="C2904">
        <v>2538901</v>
      </c>
      <c r="D2904" t="s">
        <v>64</v>
      </c>
    </row>
    <row r="2905" spans="1:4" x14ac:dyDescent="0.15">
      <c r="A2905" t="s">
        <v>9697</v>
      </c>
      <c r="B2905" t="s">
        <v>9698</v>
      </c>
      <c r="C2905">
        <v>2538901</v>
      </c>
      <c r="D2905" t="s">
        <v>64</v>
      </c>
    </row>
    <row r="2906" spans="1:4" x14ac:dyDescent="0.15">
      <c r="A2906" t="s">
        <v>9747</v>
      </c>
      <c r="B2906" t="s">
        <v>9748</v>
      </c>
      <c r="C2906">
        <v>2538901</v>
      </c>
      <c r="D2906" t="s">
        <v>64</v>
      </c>
    </row>
    <row r="2907" spans="1:4" x14ac:dyDescent="0.15">
      <c r="A2907" t="s">
        <v>9856</v>
      </c>
      <c r="B2907" t="s">
        <v>9857</v>
      </c>
      <c r="C2907">
        <v>2538901</v>
      </c>
      <c r="D2907" t="s">
        <v>64</v>
      </c>
    </row>
    <row r="2908" spans="1:4" x14ac:dyDescent="0.15">
      <c r="A2908" t="s">
        <v>9888</v>
      </c>
      <c r="B2908" t="s">
        <v>9889</v>
      </c>
      <c r="C2908">
        <v>2538901</v>
      </c>
      <c r="D2908" t="s">
        <v>64</v>
      </c>
    </row>
    <row r="2909" spans="1:4" x14ac:dyDescent="0.15">
      <c r="A2909" t="s">
        <v>9918</v>
      </c>
      <c r="B2909" t="s">
        <v>9919</v>
      </c>
      <c r="C2909">
        <v>2538901</v>
      </c>
      <c r="D2909" t="s">
        <v>64</v>
      </c>
    </row>
    <row r="2910" spans="1:4" x14ac:dyDescent="0.15">
      <c r="A2910" t="s">
        <v>10058</v>
      </c>
      <c r="B2910" t="s">
        <v>10059</v>
      </c>
      <c r="C2910">
        <v>2538901</v>
      </c>
      <c r="D2910" t="s">
        <v>64</v>
      </c>
    </row>
    <row r="2911" spans="1:4" x14ac:dyDescent="0.15">
      <c r="A2911" t="s">
        <v>10074</v>
      </c>
      <c r="B2911" t="s">
        <v>10075</v>
      </c>
      <c r="C2911">
        <v>2538901</v>
      </c>
      <c r="D2911" t="s">
        <v>64</v>
      </c>
    </row>
    <row r="2912" spans="1:4" x14ac:dyDescent="0.15">
      <c r="A2912" t="s">
        <v>10174</v>
      </c>
      <c r="B2912" t="s">
        <v>10175</v>
      </c>
      <c r="C2912">
        <v>2538901</v>
      </c>
      <c r="D2912" t="s">
        <v>64</v>
      </c>
    </row>
    <row r="2913" spans="1:4" x14ac:dyDescent="0.15">
      <c r="A2913" t="s">
        <v>10428</v>
      </c>
      <c r="B2913" t="s">
        <v>10429</v>
      </c>
      <c r="C2913">
        <v>2538901</v>
      </c>
      <c r="D2913" t="s">
        <v>64</v>
      </c>
    </row>
    <row r="2914" spans="1:4" x14ac:dyDescent="0.15">
      <c r="A2914" t="s">
        <v>10609</v>
      </c>
      <c r="B2914" t="s">
        <v>14546</v>
      </c>
      <c r="C2914">
        <v>2538901</v>
      </c>
      <c r="D2914" t="s">
        <v>64</v>
      </c>
    </row>
    <row r="2915" spans="1:4" x14ac:dyDescent="0.15">
      <c r="A2915" t="s">
        <v>10610</v>
      </c>
      <c r="B2915" t="s">
        <v>14546</v>
      </c>
      <c r="C2915">
        <v>2538901</v>
      </c>
      <c r="D2915" t="s">
        <v>64</v>
      </c>
    </row>
    <row r="2916" spans="1:4" x14ac:dyDescent="0.15">
      <c r="A2916" t="s">
        <v>10693</v>
      </c>
      <c r="B2916" t="s">
        <v>10694</v>
      </c>
      <c r="C2916">
        <v>2538901</v>
      </c>
      <c r="D2916" t="s">
        <v>64</v>
      </c>
    </row>
    <row r="2917" spans="1:4" x14ac:dyDescent="0.15">
      <c r="A2917" t="s">
        <v>10913</v>
      </c>
      <c r="B2917" t="s">
        <v>10914</v>
      </c>
      <c r="C2917">
        <v>2538901</v>
      </c>
      <c r="D2917" t="s">
        <v>64</v>
      </c>
    </row>
    <row r="2918" spans="1:4" x14ac:dyDescent="0.15">
      <c r="A2918" t="s">
        <v>10915</v>
      </c>
      <c r="B2918" t="s">
        <v>10914</v>
      </c>
      <c r="C2918">
        <v>2538901</v>
      </c>
      <c r="D2918" t="s">
        <v>64</v>
      </c>
    </row>
    <row r="2919" spans="1:4" x14ac:dyDescent="0.15">
      <c r="A2919" t="s">
        <v>11009</v>
      </c>
      <c r="B2919" t="s">
        <v>11010</v>
      </c>
      <c r="C2919">
        <v>2538901</v>
      </c>
      <c r="D2919" t="s">
        <v>64</v>
      </c>
    </row>
    <row r="2920" spans="1:4" x14ac:dyDescent="0.15">
      <c r="A2920" t="s">
        <v>11028</v>
      </c>
      <c r="B2920" t="s">
        <v>11029</v>
      </c>
      <c r="C2920">
        <v>2538901</v>
      </c>
      <c r="D2920" t="s">
        <v>64</v>
      </c>
    </row>
    <row r="2921" spans="1:4" x14ac:dyDescent="0.15">
      <c r="A2921" t="s">
        <v>11252</v>
      </c>
      <c r="B2921" t="s">
        <v>11253</v>
      </c>
      <c r="C2921">
        <v>2538901</v>
      </c>
      <c r="D2921" t="s">
        <v>64</v>
      </c>
    </row>
    <row r="2922" spans="1:4" x14ac:dyDescent="0.15">
      <c r="A2922" t="s">
        <v>11260</v>
      </c>
      <c r="B2922" t="s">
        <v>11261</v>
      </c>
      <c r="C2922">
        <v>2538901</v>
      </c>
      <c r="D2922" t="s">
        <v>64</v>
      </c>
    </row>
    <row r="2923" spans="1:4" x14ac:dyDescent="0.15">
      <c r="A2923" t="s">
        <v>11266</v>
      </c>
      <c r="B2923" t="s">
        <v>11267</v>
      </c>
      <c r="C2923">
        <v>2538901</v>
      </c>
      <c r="D2923" t="s">
        <v>64</v>
      </c>
    </row>
    <row r="2924" spans="1:4" x14ac:dyDescent="0.15">
      <c r="A2924" t="s">
        <v>11286</v>
      </c>
      <c r="B2924" t="s">
        <v>11287</v>
      </c>
      <c r="C2924">
        <v>2538901</v>
      </c>
      <c r="D2924" t="s">
        <v>64</v>
      </c>
    </row>
    <row r="2925" spans="1:4" x14ac:dyDescent="0.15">
      <c r="A2925" t="s">
        <v>11484</v>
      </c>
      <c r="B2925" t="s">
        <v>11485</v>
      </c>
      <c r="C2925">
        <v>2538901</v>
      </c>
      <c r="D2925" t="s">
        <v>64</v>
      </c>
    </row>
    <row r="2926" spans="1:4" x14ac:dyDescent="0.15">
      <c r="A2926" t="s">
        <v>11496</v>
      </c>
      <c r="B2926" t="s">
        <v>11497</v>
      </c>
      <c r="C2926">
        <v>2538901</v>
      </c>
      <c r="D2926" t="s">
        <v>64</v>
      </c>
    </row>
    <row r="2927" spans="1:4" x14ac:dyDescent="0.15">
      <c r="A2927" t="s">
        <v>11568</v>
      </c>
      <c r="B2927" t="s">
        <v>11569</v>
      </c>
      <c r="C2927">
        <v>2538901</v>
      </c>
      <c r="D2927" t="s">
        <v>64</v>
      </c>
    </row>
    <row r="2928" spans="1:4" x14ac:dyDescent="0.15">
      <c r="A2928" t="s">
        <v>11668</v>
      </c>
      <c r="B2928" t="s">
        <v>11669</v>
      </c>
      <c r="C2928">
        <v>2538901</v>
      </c>
      <c r="D2928" t="s">
        <v>64</v>
      </c>
    </row>
    <row r="2929" spans="1:4" x14ac:dyDescent="0.15">
      <c r="A2929" t="s">
        <v>11788</v>
      </c>
      <c r="B2929" t="s">
        <v>14561</v>
      </c>
      <c r="C2929">
        <v>2538901</v>
      </c>
      <c r="D2929" t="s">
        <v>64</v>
      </c>
    </row>
    <row r="2930" spans="1:4" x14ac:dyDescent="0.15">
      <c r="A2930" t="s">
        <v>12145</v>
      </c>
      <c r="B2930" t="s">
        <v>12146</v>
      </c>
      <c r="C2930">
        <v>2538901</v>
      </c>
      <c r="D2930" t="s">
        <v>64</v>
      </c>
    </row>
    <row r="2931" spans="1:4" x14ac:dyDescent="0.15">
      <c r="A2931" t="s">
        <v>12147</v>
      </c>
      <c r="B2931" t="s">
        <v>12146</v>
      </c>
      <c r="C2931">
        <v>2538901</v>
      </c>
      <c r="D2931" t="s">
        <v>64</v>
      </c>
    </row>
    <row r="2932" spans="1:4" x14ac:dyDescent="0.15">
      <c r="A2932" t="s">
        <v>12624</v>
      </c>
      <c r="B2932" t="s">
        <v>12625</v>
      </c>
      <c r="C2932">
        <v>2538901</v>
      </c>
      <c r="D2932" t="s">
        <v>64</v>
      </c>
    </row>
    <row r="2933" spans="1:4" x14ac:dyDescent="0.15">
      <c r="A2933" t="s">
        <v>12785</v>
      </c>
      <c r="B2933" t="s">
        <v>12786</v>
      </c>
      <c r="C2933">
        <v>2538901</v>
      </c>
      <c r="D2933" t="s">
        <v>64</v>
      </c>
    </row>
    <row r="2934" spans="1:4" x14ac:dyDescent="0.15">
      <c r="A2934" t="s">
        <v>12787</v>
      </c>
      <c r="B2934" t="s">
        <v>12788</v>
      </c>
      <c r="C2934">
        <v>2538901</v>
      </c>
      <c r="D2934" t="s">
        <v>64</v>
      </c>
    </row>
    <row r="2935" spans="1:4" x14ac:dyDescent="0.15">
      <c r="A2935" t="s">
        <v>12804</v>
      </c>
      <c r="B2935" t="s">
        <v>12805</v>
      </c>
      <c r="C2935">
        <v>2538901</v>
      </c>
      <c r="D2935" t="s">
        <v>64</v>
      </c>
    </row>
    <row r="2936" spans="1:4" x14ac:dyDescent="0.15">
      <c r="A2936" t="s">
        <v>12822</v>
      </c>
      <c r="B2936" t="s">
        <v>12823</v>
      </c>
      <c r="C2936">
        <v>2538901</v>
      </c>
      <c r="D2936" t="s">
        <v>64</v>
      </c>
    </row>
    <row r="2937" spans="1:4" x14ac:dyDescent="0.15">
      <c r="A2937" t="s">
        <v>12832</v>
      </c>
      <c r="B2937" t="s">
        <v>12833</v>
      </c>
      <c r="C2937">
        <v>2538901</v>
      </c>
      <c r="D2937" t="s">
        <v>64</v>
      </c>
    </row>
    <row r="2938" spans="1:4" x14ac:dyDescent="0.15">
      <c r="A2938" t="s">
        <v>12894</v>
      </c>
      <c r="B2938" t="s">
        <v>12895</v>
      </c>
      <c r="C2938">
        <v>2538901</v>
      </c>
      <c r="D2938" t="s">
        <v>64</v>
      </c>
    </row>
    <row r="2939" spans="1:4" x14ac:dyDescent="0.15">
      <c r="A2939" t="s">
        <v>13749</v>
      </c>
      <c r="B2939" t="s">
        <v>13750</v>
      </c>
      <c r="C2939">
        <v>2538901</v>
      </c>
      <c r="D2939" t="s">
        <v>64</v>
      </c>
    </row>
    <row r="2940" spans="1:4" x14ac:dyDescent="0.15">
      <c r="A2940" t="s">
        <v>13778</v>
      </c>
      <c r="B2940" t="s">
        <v>13779</v>
      </c>
      <c r="C2940">
        <v>2538901</v>
      </c>
      <c r="D2940" t="s">
        <v>64</v>
      </c>
    </row>
    <row r="2941" spans="1:4" x14ac:dyDescent="0.15">
      <c r="A2941" t="s">
        <v>13828</v>
      </c>
      <c r="B2941" t="s">
        <v>13829</v>
      </c>
      <c r="C2941">
        <v>2538901</v>
      </c>
      <c r="D2941" t="s">
        <v>64</v>
      </c>
    </row>
    <row r="2942" spans="1:4" x14ac:dyDescent="0.15">
      <c r="A2942" t="s">
        <v>13830</v>
      </c>
      <c r="B2942" t="s">
        <v>13829</v>
      </c>
      <c r="C2942">
        <v>2538901</v>
      </c>
      <c r="D2942" t="s">
        <v>64</v>
      </c>
    </row>
    <row r="2943" spans="1:4" x14ac:dyDescent="0.15">
      <c r="A2943" t="s">
        <v>13841</v>
      </c>
      <c r="B2943" t="s">
        <v>13842</v>
      </c>
      <c r="C2943">
        <v>2538901</v>
      </c>
      <c r="D2943" t="s">
        <v>64</v>
      </c>
    </row>
    <row r="2944" spans="1:4" x14ac:dyDescent="0.15">
      <c r="A2944" t="s">
        <v>14247</v>
      </c>
      <c r="B2944" t="s">
        <v>14248</v>
      </c>
      <c r="C2944">
        <v>2538901</v>
      </c>
      <c r="D2944" t="s">
        <v>64</v>
      </c>
    </row>
    <row r="2945" spans="1:4" x14ac:dyDescent="0.15">
      <c r="A2945" t="s">
        <v>14282</v>
      </c>
      <c r="B2945" t="s">
        <v>14283</v>
      </c>
      <c r="C2945">
        <v>2538901</v>
      </c>
      <c r="D2945" t="s">
        <v>64</v>
      </c>
    </row>
    <row r="2946" spans="1:4" x14ac:dyDescent="0.15">
      <c r="A2946" t="s">
        <v>14293</v>
      </c>
      <c r="B2946" t="s">
        <v>14294</v>
      </c>
      <c r="C2946">
        <v>2538901</v>
      </c>
      <c r="D2946" t="s">
        <v>64</v>
      </c>
    </row>
    <row r="2947" spans="1:4" x14ac:dyDescent="0.15">
      <c r="A2947" t="s">
        <v>14295</v>
      </c>
      <c r="B2947" t="s">
        <v>14296</v>
      </c>
      <c r="C2947">
        <v>2538901</v>
      </c>
      <c r="D2947" t="s">
        <v>64</v>
      </c>
    </row>
    <row r="2948" spans="1:4" x14ac:dyDescent="0.15">
      <c r="A2948" t="s">
        <v>14297</v>
      </c>
      <c r="B2948" t="s">
        <v>14298</v>
      </c>
      <c r="C2948">
        <v>2538901</v>
      </c>
      <c r="D2948" t="s">
        <v>64</v>
      </c>
    </row>
    <row r="2949" spans="1:4" x14ac:dyDescent="0.15">
      <c r="A2949" t="s">
        <v>14322</v>
      </c>
      <c r="B2949" t="s">
        <v>14323</v>
      </c>
      <c r="C2949">
        <v>2538901</v>
      </c>
      <c r="D2949" t="s">
        <v>64</v>
      </c>
    </row>
    <row r="2950" spans="1:4" x14ac:dyDescent="0.15">
      <c r="A2950" t="s">
        <v>14326</v>
      </c>
      <c r="B2950" t="s">
        <v>14327</v>
      </c>
      <c r="C2950">
        <v>2538901</v>
      </c>
      <c r="D2950" t="s">
        <v>64</v>
      </c>
    </row>
    <row r="2951" spans="1:4" x14ac:dyDescent="0.15">
      <c r="A2951" t="s">
        <v>5139</v>
      </c>
      <c r="B2951" t="s">
        <v>5140</v>
      </c>
      <c r="C2951">
        <v>2539701</v>
      </c>
      <c r="D2951" t="s">
        <v>64</v>
      </c>
    </row>
    <row r="2952" spans="1:4" x14ac:dyDescent="0.15">
      <c r="A2952" t="s">
        <v>5141</v>
      </c>
      <c r="B2952" t="s">
        <v>5140</v>
      </c>
      <c r="C2952">
        <v>2539701</v>
      </c>
      <c r="D2952" t="s">
        <v>64</v>
      </c>
    </row>
    <row r="2953" spans="1:4" x14ac:dyDescent="0.15">
      <c r="A2953" t="s">
        <v>5718</v>
      </c>
      <c r="B2953" t="s">
        <v>5719</v>
      </c>
      <c r="C2953">
        <v>2539701</v>
      </c>
      <c r="D2953" t="s">
        <v>64</v>
      </c>
    </row>
    <row r="2954" spans="1:4" x14ac:dyDescent="0.15">
      <c r="A2954" t="s">
        <v>6824</v>
      </c>
      <c r="B2954" t="s">
        <v>6825</v>
      </c>
      <c r="C2954">
        <v>2539701</v>
      </c>
      <c r="D2954" t="s">
        <v>64</v>
      </c>
    </row>
    <row r="2955" spans="1:4" x14ac:dyDescent="0.15">
      <c r="A2955" t="s">
        <v>6826</v>
      </c>
      <c r="B2955" t="s">
        <v>6825</v>
      </c>
      <c r="C2955">
        <v>2539701</v>
      </c>
      <c r="D2955" t="s">
        <v>64</v>
      </c>
    </row>
    <row r="2956" spans="1:4" x14ac:dyDescent="0.15">
      <c r="A2956" t="s">
        <v>6827</v>
      </c>
      <c r="B2956" t="s">
        <v>6825</v>
      </c>
      <c r="C2956">
        <v>2539701</v>
      </c>
      <c r="D2956" t="s">
        <v>64</v>
      </c>
    </row>
    <row r="2957" spans="1:4" x14ac:dyDescent="0.15">
      <c r="A2957" t="s">
        <v>6828</v>
      </c>
      <c r="B2957" t="s">
        <v>6825</v>
      </c>
      <c r="C2957">
        <v>2539701</v>
      </c>
      <c r="D2957" t="s">
        <v>64</v>
      </c>
    </row>
    <row r="2958" spans="1:4" x14ac:dyDescent="0.15">
      <c r="A2958" t="s">
        <v>7303</v>
      </c>
      <c r="B2958" t="s">
        <v>7304</v>
      </c>
      <c r="C2958">
        <v>2539701</v>
      </c>
      <c r="D2958" t="s">
        <v>64</v>
      </c>
    </row>
    <row r="2959" spans="1:4" x14ac:dyDescent="0.15">
      <c r="A2959" t="s">
        <v>7359</v>
      </c>
      <c r="B2959" t="s">
        <v>7360</v>
      </c>
      <c r="C2959">
        <v>2539701</v>
      </c>
      <c r="D2959" t="s">
        <v>64</v>
      </c>
    </row>
    <row r="2960" spans="1:4" x14ac:dyDescent="0.15">
      <c r="A2960" t="s">
        <v>8069</v>
      </c>
      <c r="B2960" t="s">
        <v>8070</v>
      </c>
      <c r="C2960">
        <v>2539701</v>
      </c>
      <c r="D2960" t="s">
        <v>64</v>
      </c>
    </row>
    <row r="2961" spans="1:4" x14ac:dyDescent="0.15">
      <c r="A2961" t="s">
        <v>6775</v>
      </c>
      <c r="B2961" t="s">
        <v>6776</v>
      </c>
      <c r="C2961">
        <v>2540301</v>
      </c>
      <c r="D2961" t="s">
        <v>64</v>
      </c>
    </row>
    <row r="2962" spans="1:4" x14ac:dyDescent="0.15">
      <c r="A2962" t="s">
        <v>6777</v>
      </c>
      <c r="B2962" t="s">
        <v>6776</v>
      </c>
      <c r="C2962">
        <v>2540301</v>
      </c>
      <c r="D2962" t="s">
        <v>64</v>
      </c>
    </row>
    <row r="2963" spans="1:4" x14ac:dyDescent="0.15">
      <c r="A2963" t="s">
        <v>6829</v>
      </c>
      <c r="B2963" t="s">
        <v>6830</v>
      </c>
      <c r="C2963">
        <v>2541801</v>
      </c>
      <c r="D2963" t="s">
        <v>64</v>
      </c>
    </row>
    <row r="2964" spans="1:4" x14ac:dyDescent="0.15">
      <c r="A2964" t="s">
        <v>6323</v>
      </c>
      <c r="B2964" t="s">
        <v>6324</v>
      </c>
      <c r="C2964">
        <v>2542101</v>
      </c>
      <c r="D2964" t="s">
        <v>64</v>
      </c>
    </row>
    <row r="2965" spans="1:4" x14ac:dyDescent="0.15">
      <c r="A2965" t="s">
        <v>7567</v>
      </c>
      <c r="B2965" t="s">
        <v>7568</v>
      </c>
      <c r="C2965">
        <v>2542601</v>
      </c>
      <c r="D2965" t="s">
        <v>64</v>
      </c>
    </row>
    <row r="2966" spans="1:4" x14ac:dyDescent="0.15">
      <c r="A2966" t="s">
        <v>7267</v>
      </c>
      <c r="B2966" t="s">
        <v>7268</v>
      </c>
      <c r="C2966">
        <v>2542701</v>
      </c>
      <c r="D2966" t="s">
        <v>64</v>
      </c>
    </row>
    <row r="2967" spans="1:4" x14ac:dyDescent="0.15">
      <c r="A2967" t="s">
        <v>3660</v>
      </c>
      <c r="B2967" t="s">
        <v>3661</v>
      </c>
      <c r="C2967">
        <v>2542901</v>
      </c>
      <c r="D2967" t="s">
        <v>64</v>
      </c>
    </row>
    <row r="2968" spans="1:4" x14ac:dyDescent="0.15">
      <c r="A2968" t="s">
        <v>3662</v>
      </c>
      <c r="B2968" t="s">
        <v>3661</v>
      </c>
      <c r="C2968">
        <v>2542901</v>
      </c>
      <c r="D2968" t="s">
        <v>64</v>
      </c>
    </row>
    <row r="2969" spans="1:4" x14ac:dyDescent="0.15">
      <c r="A2969" t="s">
        <v>6845</v>
      </c>
      <c r="B2969" t="s">
        <v>6846</v>
      </c>
      <c r="C2969">
        <v>2543001</v>
      </c>
      <c r="D2969" t="s">
        <v>64</v>
      </c>
    </row>
    <row r="2970" spans="1:4" x14ac:dyDescent="0.15">
      <c r="A2970" t="s">
        <v>6843</v>
      </c>
      <c r="B2970" t="s">
        <v>6844</v>
      </c>
      <c r="C2970">
        <v>2543101</v>
      </c>
      <c r="D2970" t="s">
        <v>64</v>
      </c>
    </row>
    <row r="2971" spans="1:4" x14ac:dyDescent="0.15">
      <c r="A2971" t="s">
        <v>9211</v>
      </c>
      <c r="B2971" t="s">
        <v>6844</v>
      </c>
      <c r="C2971">
        <v>2543101</v>
      </c>
      <c r="D2971" t="s">
        <v>64</v>
      </c>
    </row>
    <row r="2972" spans="1:4" x14ac:dyDescent="0.15">
      <c r="A2972" t="s">
        <v>7051</v>
      </c>
      <c r="B2972" t="s">
        <v>7052</v>
      </c>
      <c r="C2972">
        <v>2543301</v>
      </c>
      <c r="D2972" t="s">
        <v>64</v>
      </c>
    </row>
    <row r="2973" spans="1:4" x14ac:dyDescent="0.15">
      <c r="A2973" t="s">
        <v>9210</v>
      </c>
      <c r="B2973" t="s">
        <v>7052</v>
      </c>
      <c r="C2973">
        <v>2543301</v>
      </c>
      <c r="D2973" t="s">
        <v>64</v>
      </c>
    </row>
    <row r="2974" spans="1:4" x14ac:dyDescent="0.15">
      <c r="A2974" t="s">
        <v>6268</v>
      </c>
      <c r="B2974" t="s">
        <v>6269</v>
      </c>
      <c r="C2974">
        <v>2544001</v>
      </c>
      <c r="D2974" t="s">
        <v>64</v>
      </c>
    </row>
    <row r="2975" spans="1:4" x14ac:dyDescent="0.15">
      <c r="A2975" t="s">
        <v>5080</v>
      </c>
      <c r="B2975" t="s">
        <v>5081</v>
      </c>
      <c r="C2975">
        <v>2545501</v>
      </c>
      <c r="D2975" t="s">
        <v>64</v>
      </c>
    </row>
    <row r="2976" spans="1:4" x14ac:dyDescent="0.15">
      <c r="A2976" t="s">
        <v>4679</v>
      </c>
      <c r="B2976" t="s">
        <v>4680</v>
      </c>
      <c r="C2976">
        <v>2545901</v>
      </c>
      <c r="D2976" t="s">
        <v>64</v>
      </c>
    </row>
    <row r="2977" spans="1:4" x14ac:dyDescent="0.15">
      <c r="A2977" t="s">
        <v>6332</v>
      </c>
      <c r="B2977" t="s">
        <v>6333</v>
      </c>
      <c r="C2977">
        <v>2545901</v>
      </c>
      <c r="D2977" t="s">
        <v>64</v>
      </c>
    </row>
    <row r="2978" spans="1:4" x14ac:dyDescent="0.15">
      <c r="A2978" t="s">
        <v>4677</v>
      </c>
      <c r="B2978" t="s">
        <v>4678</v>
      </c>
      <c r="C2978">
        <v>2546001</v>
      </c>
      <c r="D2978" t="s">
        <v>64</v>
      </c>
    </row>
    <row r="2979" spans="1:4" x14ac:dyDescent="0.15">
      <c r="A2979" t="s">
        <v>252</v>
      </c>
      <c r="B2979" t="s">
        <v>253</v>
      </c>
      <c r="C2979">
        <v>2547101</v>
      </c>
      <c r="D2979" t="s">
        <v>64</v>
      </c>
    </row>
    <row r="2980" spans="1:4" x14ac:dyDescent="0.15">
      <c r="A2980" t="s">
        <v>6515</v>
      </c>
      <c r="B2980" t="s">
        <v>6516</v>
      </c>
      <c r="C2980">
        <v>2547101</v>
      </c>
      <c r="D2980" t="s">
        <v>64</v>
      </c>
    </row>
    <row r="2981" spans="1:4" x14ac:dyDescent="0.15">
      <c r="A2981" t="s">
        <v>6590</v>
      </c>
      <c r="B2981" t="s">
        <v>6591</v>
      </c>
      <c r="C2981">
        <v>2547401</v>
      </c>
      <c r="D2981" t="s">
        <v>64</v>
      </c>
    </row>
    <row r="2982" spans="1:4" x14ac:dyDescent="0.15">
      <c r="A2982" t="s">
        <v>5241</v>
      </c>
      <c r="B2982" t="s">
        <v>5242</v>
      </c>
      <c r="C2982">
        <v>2547501</v>
      </c>
      <c r="D2982" t="s">
        <v>64</v>
      </c>
    </row>
    <row r="2983" spans="1:4" x14ac:dyDescent="0.15">
      <c r="A2983" t="s">
        <v>6711</v>
      </c>
      <c r="B2983" t="s">
        <v>6712</v>
      </c>
      <c r="C2983">
        <v>2547501</v>
      </c>
      <c r="D2983" t="s">
        <v>64</v>
      </c>
    </row>
    <row r="2984" spans="1:4" x14ac:dyDescent="0.15">
      <c r="A2984" t="s">
        <v>6134</v>
      </c>
      <c r="B2984" t="s">
        <v>6135</v>
      </c>
      <c r="C2984">
        <v>2547701</v>
      </c>
      <c r="D2984" t="s">
        <v>64</v>
      </c>
    </row>
    <row r="2985" spans="1:4" x14ac:dyDescent="0.15">
      <c r="A2985" t="s">
        <v>5137</v>
      </c>
      <c r="B2985" t="s">
        <v>5138</v>
      </c>
      <c r="C2985">
        <v>2547801</v>
      </c>
      <c r="D2985" t="s">
        <v>64</v>
      </c>
    </row>
    <row r="2986" spans="1:4" x14ac:dyDescent="0.15">
      <c r="A2986" t="s">
        <v>5088</v>
      </c>
      <c r="B2986" t="s">
        <v>5089</v>
      </c>
      <c r="C2986">
        <v>2548001</v>
      </c>
      <c r="D2986" t="s">
        <v>64</v>
      </c>
    </row>
    <row r="2987" spans="1:4" x14ac:dyDescent="0.15">
      <c r="A2987" t="s">
        <v>5237</v>
      </c>
      <c r="B2987" t="s">
        <v>5238</v>
      </c>
      <c r="C2987">
        <v>2548301</v>
      </c>
      <c r="D2987" t="s">
        <v>64</v>
      </c>
    </row>
    <row r="2988" spans="1:4" x14ac:dyDescent="0.15">
      <c r="A2988" t="s">
        <v>5239</v>
      </c>
      <c r="B2988" t="s">
        <v>5238</v>
      </c>
      <c r="C2988">
        <v>2548301</v>
      </c>
      <c r="D2988" t="s">
        <v>64</v>
      </c>
    </row>
    <row r="2989" spans="1:4" x14ac:dyDescent="0.15">
      <c r="A2989" t="s">
        <v>5240</v>
      </c>
      <c r="B2989" t="s">
        <v>5238</v>
      </c>
      <c r="C2989">
        <v>2548301</v>
      </c>
      <c r="D2989" t="s">
        <v>64</v>
      </c>
    </row>
    <row r="2990" spans="1:4" x14ac:dyDescent="0.15">
      <c r="A2990" t="s">
        <v>8672</v>
      </c>
      <c r="B2990" t="s">
        <v>8673</v>
      </c>
      <c r="C2990">
        <v>2548701</v>
      </c>
      <c r="D2990" t="s">
        <v>64</v>
      </c>
    </row>
    <row r="2991" spans="1:4" x14ac:dyDescent="0.15">
      <c r="A2991" t="s">
        <v>8674</v>
      </c>
      <c r="B2991" t="s">
        <v>8673</v>
      </c>
      <c r="C2991">
        <v>2548701</v>
      </c>
      <c r="D2991" t="s">
        <v>64</v>
      </c>
    </row>
    <row r="2992" spans="1:4" x14ac:dyDescent="0.15">
      <c r="A2992" t="s">
        <v>8675</v>
      </c>
      <c r="B2992" t="s">
        <v>8676</v>
      </c>
      <c r="C2992">
        <v>2548701</v>
      </c>
      <c r="D2992" t="s">
        <v>64</v>
      </c>
    </row>
    <row r="2993" spans="1:4" x14ac:dyDescent="0.15">
      <c r="A2993" t="s">
        <v>8677</v>
      </c>
      <c r="B2993" t="s">
        <v>8676</v>
      </c>
      <c r="C2993">
        <v>2548701</v>
      </c>
      <c r="D2993" t="s">
        <v>64</v>
      </c>
    </row>
    <row r="2994" spans="1:4" x14ac:dyDescent="0.15">
      <c r="A2994" t="s">
        <v>7911</v>
      </c>
      <c r="B2994" t="s">
        <v>7912</v>
      </c>
      <c r="C2994">
        <v>2549001</v>
      </c>
      <c r="D2994" t="s">
        <v>64</v>
      </c>
    </row>
    <row r="2995" spans="1:4" x14ac:dyDescent="0.15">
      <c r="A2995" t="s">
        <v>7846</v>
      </c>
      <c r="B2995" t="s">
        <v>7847</v>
      </c>
      <c r="C2995">
        <v>2549101</v>
      </c>
      <c r="D2995" t="s">
        <v>64</v>
      </c>
    </row>
    <row r="2996" spans="1:4" x14ac:dyDescent="0.15">
      <c r="A2996" t="s">
        <v>7848</v>
      </c>
      <c r="B2996" t="s">
        <v>7849</v>
      </c>
      <c r="C2996">
        <v>2549301</v>
      </c>
      <c r="D2996" t="s">
        <v>64</v>
      </c>
    </row>
    <row r="2997" spans="1:4" x14ac:dyDescent="0.15">
      <c r="A2997" t="s">
        <v>7850</v>
      </c>
      <c r="B2997" t="s">
        <v>7851</v>
      </c>
      <c r="C2997">
        <v>2549301</v>
      </c>
      <c r="D2997" t="s">
        <v>64</v>
      </c>
    </row>
    <row r="2998" spans="1:4" x14ac:dyDescent="0.15">
      <c r="A2998" t="s">
        <v>7355</v>
      </c>
      <c r="B2998" t="s">
        <v>7356</v>
      </c>
      <c r="C2998">
        <v>2549401</v>
      </c>
      <c r="D2998" t="s">
        <v>64</v>
      </c>
    </row>
    <row r="2999" spans="1:4" x14ac:dyDescent="0.15">
      <c r="A2999" t="s">
        <v>8018</v>
      </c>
      <c r="B2999" t="s">
        <v>8019</v>
      </c>
      <c r="C2999">
        <v>2549901</v>
      </c>
      <c r="D2999" t="s">
        <v>64</v>
      </c>
    </row>
    <row r="3000" spans="1:4" x14ac:dyDescent="0.15">
      <c r="A3000" t="s">
        <v>8020</v>
      </c>
      <c r="B3000" t="s">
        <v>8019</v>
      </c>
      <c r="C3000">
        <v>2549901</v>
      </c>
      <c r="D3000" t="s">
        <v>64</v>
      </c>
    </row>
    <row r="3001" spans="1:4" x14ac:dyDescent="0.15">
      <c r="A3001" t="s">
        <v>8384</v>
      </c>
      <c r="B3001" t="s">
        <v>8385</v>
      </c>
      <c r="C3001">
        <v>2550201</v>
      </c>
      <c r="D3001" t="s">
        <v>64</v>
      </c>
    </row>
    <row r="3002" spans="1:4" x14ac:dyDescent="0.15">
      <c r="A3002" t="s">
        <v>8388</v>
      </c>
      <c r="B3002" t="s">
        <v>8389</v>
      </c>
      <c r="C3002">
        <v>2550501</v>
      </c>
      <c r="D3002" t="s">
        <v>64</v>
      </c>
    </row>
    <row r="3003" spans="1:4" x14ac:dyDescent="0.15">
      <c r="A3003" t="s">
        <v>5090</v>
      </c>
      <c r="B3003" t="s">
        <v>5091</v>
      </c>
      <c r="C3003">
        <v>2551601</v>
      </c>
      <c r="D3003" t="s">
        <v>64</v>
      </c>
    </row>
    <row r="3004" spans="1:4" x14ac:dyDescent="0.15">
      <c r="A3004" t="s">
        <v>7294</v>
      </c>
      <c r="B3004" t="s">
        <v>7295</v>
      </c>
      <c r="C3004">
        <v>2551801</v>
      </c>
      <c r="D3004" t="s">
        <v>64</v>
      </c>
    </row>
    <row r="3005" spans="1:4" x14ac:dyDescent="0.15">
      <c r="A3005" t="s">
        <v>5868</v>
      </c>
      <c r="B3005" t="s">
        <v>5869</v>
      </c>
      <c r="C3005">
        <v>2552001</v>
      </c>
      <c r="D3005" t="s">
        <v>64</v>
      </c>
    </row>
    <row r="3006" spans="1:4" x14ac:dyDescent="0.15">
      <c r="A3006" t="s">
        <v>5870</v>
      </c>
      <c r="B3006" t="s">
        <v>5869</v>
      </c>
      <c r="C3006">
        <v>2552001</v>
      </c>
      <c r="D3006" t="s">
        <v>64</v>
      </c>
    </row>
    <row r="3007" spans="1:4" x14ac:dyDescent="0.15">
      <c r="A3007" t="s">
        <v>5871</v>
      </c>
      <c r="B3007" t="s">
        <v>5869</v>
      </c>
      <c r="C3007">
        <v>2552001</v>
      </c>
      <c r="D3007" t="s">
        <v>64</v>
      </c>
    </row>
    <row r="3008" spans="1:4" x14ac:dyDescent="0.15">
      <c r="A3008" t="s">
        <v>8625</v>
      </c>
      <c r="B3008" t="s">
        <v>8626</v>
      </c>
      <c r="C3008">
        <v>2552001</v>
      </c>
      <c r="D3008" t="s">
        <v>64</v>
      </c>
    </row>
    <row r="3009" spans="1:4" x14ac:dyDescent="0.15">
      <c r="A3009" t="s">
        <v>12396</v>
      </c>
      <c r="B3009" t="s">
        <v>12397</v>
      </c>
      <c r="C3009">
        <v>2552401</v>
      </c>
      <c r="D3009" t="s">
        <v>64</v>
      </c>
    </row>
    <row r="3010" spans="1:4" x14ac:dyDescent="0.15">
      <c r="A3010" t="s">
        <v>12398</v>
      </c>
      <c r="B3010" t="s">
        <v>12397</v>
      </c>
      <c r="C3010">
        <v>2552401</v>
      </c>
      <c r="D3010" t="s">
        <v>64</v>
      </c>
    </row>
    <row r="3011" spans="1:4" x14ac:dyDescent="0.15">
      <c r="A3011" t="s">
        <v>12399</v>
      </c>
      <c r="B3011" t="s">
        <v>12397</v>
      </c>
      <c r="C3011">
        <v>2552401</v>
      </c>
      <c r="D3011" t="s">
        <v>64</v>
      </c>
    </row>
    <row r="3012" spans="1:4" x14ac:dyDescent="0.15">
      <c r="A3012" t="s">
        <v>12400</v>
      </c>
      <c r="B3012" t="s">
        <v>12401</v>
      </c>
      <c r="C3012">
        <v>2552401</v>
      </c>
      <c r="D3012" t="s">
        <v>64</v>
      </c>
    </row>
    <row r="3013" spans="1:4" x14ac:dyDescent="0.15">
      <c r="A3013" t="s">
        <v>12402</v>
      </c>
      <c r="B3013" t="s">
        <v>12403</v>
      </c>
      <c r="C3013">
        <v>2552401</v>
      </c>
      <c r="D3013" t="s">
        <v>64</v>
      </c>
    </row>
    <row r="3014" spans="1:4" x14ac:dyDescent="0.15">
      <c r="A3014" t="s">
        <v>12404</v>
      </c>
      <c r="B3014" t="s">
        <v>12405</v>
      </c>
      <c r="C3014">
        <v>2552401</v>
      </c>
      <c r="D3014" t="s">
        <v>64</v>
      </c>
    </row>
    <row r="3015" spans="1:4" x14ac:dyDescent="0.15">
      <c r="A3015" t="s">
        <v>12406</v>
      </c>
      <c r="B3015" t="s">
        <v>12407</v>
      </c>
      <c r="C3015">
        <v>2552401</v>
      </c>
      <c r="D3015" t="s">
        <v>64</v>
      </c>
    </row>
    <row r="3016" spans="1:4" x14ac:dyDescent="0.15">
      <c r="A3016" t="s">
        <v>12408</v>
      </c>
      <c r="B3016" t="s">
        <v>12409</v>
      </c>
      <c r="C3016">
        <v>2552401</v>
      </c>
      <c r="D3016" t="s">
        <v>64</v>
      </c>
    </row>
    <row r="3017" spans="1:4" x14ac:dyDescent="0.15">
      <c r="A3017" t="s">
        <v>12410</v>
      </c>
      <c r="B3017" t="s">
        <v>12411</v>
      </c>
      <c r="C3017">
        <v>2552401</v>
      </c>
      <c r="D3017" t="s">
        <v>64</v>
      </c>
    </row>
    <row r="3018" spans="1:4" x14ac:dyDescent="0.15">
      <c r="A3018" t="s">
        <v>12412</v>
      </c>
      <c r="B3018" t="s">
        <v>12411</v>
      </c>
      <c r="C3018">
        <v>2552401</v>
      </c>
      <c r="D3018" t="s">
        <v>64</v>
      </c>
    </row>
    <row r="3019" spans="1:4" x14ac:dyDescent="0.15">
      <c r="A3019" t="s">
        <v>12413</v>
      </c>
      <c r="B3019" t="s">
        <v>12411</v>
      </c>
      <c r="C3019">
        <v>2552401</v>
      </c>
      <c r="D3019" t="s">
        <v>64</v>
      </c>
    </row>
    <row r="3020" spans="1:4" x14ac:dyDescent="0.15">
      <c r="A3020" t="s">
        <v>12414</v>
      </c>
      <c r="B3020" t="s">
        <v>12411</v>
      </c>
      <c r="C3020">
        <v>2552401</v>
      </c>
      <c r="D3020" t="s">
        <v>64</v>
      </c>
    </row>
    <row r="3021" spans="1:4" x14ac:dyDescent="0.15">
      <c r="A3021" t="s">
        <v>12415</v>
      </c>
      <c r="B3021" t="s">
        <v>12411</v>
      </c>
      <c r="C3021">
        <v>2552401</v>
      </c>
      <c r="D3021" t="s">
        <v>64</v>
      </c>
    </row>
    <row r="3022" spans="1:4" x14ac:dyDescent="0.15">
      <c r="A3022" t="s">
        <v>12416</v>
      </c>
      <c r="B3022" t="s">
        <v>12417</v>
      </c>
      <c r="C3022">
        <v>2552401</v>
      </c>
      <c r="D3022" t="s">
        <v>64</v>
      </c>
    </row>
    <row r="3023" spans="1:4" x14ac:dyDescent="0.15">
      <c r="A3023" t="s">
        <v>12418</v>
      </c>
      <c r="B3023" t="s">
        <v>12419</v>
      </c>
      <c r="C3023">
        <v>2552401</v>
      </c>
      <c r="D3023" t="s">
        <v>64</v>
      </c>
    </row>
    <row r="3024" spans="1:4" x14ac:dyDescent="0.15">
      <c r="A3024" t="s">
        <v>12420</v>
      </c>
      <c r="B3024" t="s">
        <v>12419</v>
      </c>
      <c r="C3024">
        <v>2552401</v>
      </c>
      <c r="D3024" t="s">
        <v>64</v>
      </c>
    </row>
    <row r="3025" spans="1:4" x14ac:dyDescent="0.15">
      <c r="A3025" t="s">
        <v>12421</v>
      </c>
      <c r="B3025" t="s">
        <v>12419</v>
      </c>
      <c r="C3025">
        <v>2552401</v>
      </c>
      <c r="D3025" t="s">
        <v>64</v>
      </c>
    </row>
    <row r="3026" spans="1:4" x14ac:dyDescent="0.15">
      <c r="A3026" t="s">
        <v>12422</v>
      </c>
      <c r="B3026" t="s">
        <v>12423</v>
      </c>
      <c r="C3026">
        <v>2552401</v>
      </c>
      <c r="D3026" t="s">
        <v>64</v>
      </c>
    </row>
    <row r="3027" spans="1:4" x14ac:dyDescent="0.15">
      <c r="A3027" t="s">
        <v>12424</v>
      </c>
      <c r="B3027" t="s">
        <v>12425</v>
      </c>
      <c r="C3027">
        <v>2552401</v>
      </c>
      <c r="D3027" t="s">
        <v>64</v>
      </c>
    </row>
    <row r="3028" spans="1:4" x14ac:dyDescent="0.15">
      <c r="A3028" t="s">
        <v>12426</v>
      </c>
      <c r="B3028" t="s">
        <v>12425</v>
      </c>
      <c r="C3028">
        <v>2552401</v>
      </c>
      <c r="D3028" t="s">
        <v>64</v>
      </c>
    </row>
    <row r="3029" spans="1:4" x14ac:dyDescent="0.15">
      <c r="A3029" t="s">
        <v>12427</v>
      </c>
      <c r="B3029" t="s">
        <v>12425</v>
      </c>
      <c r="C3029">
        <v>2552401</v>
      </c>
      <c r="D3029" t="s">
        <v>64</v>
      </c>
    </row>
    <row r="3030" spans="1:4" x14ac:dyDescent="0.15">
      <c r="A3030" t="s">
        <v>12428</v>
      </c>
      <c r="B3030" t="s">
        <v>12425</v>
      </c>
      <c r="C3030">
        <v>2552401</v>
      </c>
      <c r="D3030" t="s">
        <v>64</v>
      </c>
    </row>
    <row r="3031" spans="1:4" x14ac:dyDescent="0.15">
      <c r="A3031" t="s">
        <v>12429</v>
      </c>
      <c r="B3031" t="s">
        <v>12425</v>
      </c>
      <c r="C3031">
        <v>2552401</v>
      </c>
      <c r="D3031" t="s">
        <v>64</v>
      </c>
    </row>
    <row r="3032" spans="1:4" x14ac:dyDescent="0.15">
      <c r="A3032" t="s">
        <v>13027</v>
      </c>
      <c r="B3032" t="s">
        <v>13028</v>
      </c>
      <c r="C3032">
        <v>2552401</v>
      </c>
      <c r="D3032" t="s">
        <v>64</v>
      </c>
    </row>
    <row r="3033" spans="1:4" x14ac:dyDescent="0.15">
      <c r="A3033" t="s">
        <v>6295</v>
      </c>
      <c r="B3033" t="s">
        <v>6296</v>
      </c>
      <c r="C3033">
        <v>2553201</v>
      </c>
      <c r="D3033" t="s">
        <v>64</v>
      </c>
    </row>
    <row r="3034" spans="1:4" x14ac:dyDescent="0.15">
      <c r="A3034" t="s">
        <v>6788</v>
      </c>
      <c r="B3034" t="s">
        <v>6789</v>
      </c>
      <c r="C3034">
        <v>2553501</v>
      </c>
      <c r="D3034" t="s">
        <v>64</v>
      </c>
    </row>
    <row r="3035" spans="1:4" x14ac:dyDescent="0.15">
      <c r="A3035" t="s">
        <v>7569</v>
      </c>
      <c r="B3035" t="s">
        <v>7570</v>
      </c>
      <c r="C3035">
        <v>2554001</v>
      </c>
      <c r="D3035" t="s">
        <v>64</v>
      </c>
    </row>
    <row r="3036" spans="1:4" x14ac:dyDescent="0.15">
      <c r="A3036" t="s">
        <v>120</v>
      </c>
      <c r="B3036" t="s">
        <v>121</v>
      </c>
      <c r="C3036">
        <v>2554101</v>
      </c>
      <c r="D3036" t="s">
        <v>64</v>
      </c>
    </row>
    <row r="3037" spans="1:4" x14ac:dyDescent="0.15">
      <c r="A3037" t="s">
        <v>134</v>
      </c>
      <c r="B3037" t="s">
        <v>135</v>
      </c>
      <c r="C3037">
        <v>2554101</v>
      </c>
      <c r="D3037" t="s">
        <v>64</v>
      </c>
    </row>
    <row r="3038" spans="1:4" x14ac:dyDescent="0.15">
      <c r="A3038" t="s">
        <v>149</v>
      </c>
      <c r="B3038" t="s">
        <v>150</v>
      </c>
      <c r="C3038">
        <v>2554101</v>
      </c>
      <c r="D3038" t="s">
        <v>64</v>
      </c>
    </row>
    <row r="3039" spans="1:4" x14ac:dyDescent="0.15">
      <c r="A3039" t="s">
        <v>198</v>
      </c>
      <c r="B3039" t="s">
        <v>199</v>
      </c>
      <c r="C3039">
        <v>2554101</v>
      </c>
      <c r="D3039" t="s">
        <v>64</v>
      </c>
    </row>
    <row r="3040" spans="1:4" x14ac:dyDescent="0.15">
      <c r="A3040" t="s">
        <v>200</v>
      </c>
      <c r="B3040" t="s">
        <v>199</v>
      </c>
      <c r="C3040">
        <v>2554101</v>
      </c>
      <c r="D3040" t="s">
        <v>64</v>
      </c>
    </row>
    <row r="3041" spans="1:4" x14ac:dyDescent="0.15">
      <c r="A3041" t="s">
        <v>201</v>
      </c>
      <c r="B3041" t="s">
        <v>199</v>
      </c>
      <c r="C3041">
        <v>2554101</v>
      </c>
      <c r="D3041" t="s">
        <v>64</v>
      </c>
    </row>
    <row r="3042" spans="1:4" x14ac:dyDescent="0.15">
      <c r="A3042" t="s">
        <v>213</v>
      </c>
      <c r="B3042" t="s">
        <v>214</v>
      </c>
      <c r="C3042">
        <v>2554101</v>
      </c>
      <c r="D3042" t="s">
        <v>64</v>
      </c>
    </row>
    <row r="3043" spans="1:4" x14ac:dyDescent="0.15">
      <c r="A3043" t="s">
        <v>437</v>
      </c>
      <c r="B3043" t="s">
        <v>438</v>
      </c>
      <c r="C3043">
        <v>2554101</v>
      </c>
      <c r="D3043" t="s">
        <v>64</v>
      </c>
    </row>
    <row r="3044" spans="1:4" x14ac:dyDescent="0.15">
      <c r="A3044" t="s">
        <v>439</v>
      </c>
      <c r="B3044" t="s">
        <v>438</v>
      </c>
      <c r="C3044">
        <v>2554101</v>
      </c>
      <c r="D3044" t="s">
        <v>64</v>
      </c>
    </row>
    <row r="3045" spans="1:4" x14ac:dyDescent="0.15">
      <c r="A3045" t="s">
        <v>440</v>
      </c>
      <c r="B3045" t="s">
        <v>438</v>
      </c>
      <c r="C3045">
        <v>2554101</v>
      </c>
      <c r="D3045" t="s">
        <v>64</v>
      </c>
    </row>
    <row r="3046" spans="1:4" x14ac:dyDescent="0.15">
      <c r="A3046" t="s">
        <v>458</v>
      </c>
      <c r="B3046" t="s">
        <v>459</v>
      </c>
      <c r="C3046">
        <v>2554101</v>
      </c>
      <c r="D3046" t="s">
        <v>64</v>
      </c>
    </row>
    <row r="3047" spans="1:4" x14ac:dyDescent="0.15">
      <c r="A3047" t="s">
        <v>460</v>
      </c>
      <c r="B3047" t="s">
        <v>459</v>
      </c>
      <c r="C3047">
        <v>2554101</v>
      </c>
      <c r="D3047" t="s">
        <v>64</v>
      </c>
    </row>
    <row r="3048" spans="1:4" x14ac:dyDescent="0.15">
      <c r="A3048" t="s">
        <v>461</v>
      </c>
      <c r="B3048" t="s">
        <v>459</v>
      </c>
      <c r="C3048">
        <v>2554101</v>
      </c>
      <c r="D3048" t="s">
        <v>64</v>
      </c>
    </row>
    <row r="3049" spans="1:4" x14ac:dyDescent="0.15">
      <c r="A3049" t="s">
        <v>487</v>
      </c>
      <c r="B3049" t="s">
        <v>488</v>
      </c>
      <c r="C3049">
        <v>2554101</v>
      </c>
      <c r="D3049" t="s">
        <v>64</v>
      </c>
    </row>
    <row r="3050" spans="1:4" x14ac:dyDescent="0.15">
      <c r="A3050" t="s">
        <v>506</v>
      </c>
      <c r="B3050" t="s">
        <v>507</v>
      </c>
      <c r="C3050">
        <v>2554101</v>
      </c>
      <c r="D3050" t="s">
        <v>64</v>
      </c>
    </row>
    <row r="3051" spans="1:4" x14ac:dyDescent="0.15">
      <c r="A3051" t="s">
        <v>508</v>
      </c>
      <c r="B3051" t="s">
        <v>509</v>
      </c>
      <c r="C3051">
        <v>2554101</v>
      </c>
      <c r="D3051" t="s">
        <v>64</v>
      </c>
    </row>
    <row r="3052" spans="1:4" x14ac:dyDescent="0.15">
      <c r="A3052" t="s">
        <v>510</v>
      </c>
      <c r="B3052" t="s">
        <v>511</v>
      </c>
      <c r="C3052">
        <v>2554101</v>
      </c>
      <c r="D3052" t="s">
        <v>64</v>
      </c>
    </row>
    <row r="3053" spans="1:4" x14ac:dyDescent="0.15">
      <c r="A3053" t="s">
        <v>512</v>
      </c>
      <c r="B3053" t="s">
        <v>513</v>
      </c>
      <c r="C3053">
        <v>2554101</v>
      </c>
      <c r="D3053" t="s">
        <v>64</v>
      </c>
    </row>
    <row r="3054" spans="1:4" x14ac:dyDescent="0.15">
      <c r="A3054" t="s">
        <v>514</v>
      </c>
      <c r="B3054" t="s">
        <v>513</v>
      </c>
      <c r="C3054">
        <v>2554101</v>
      </c>
      <c r="D3054" t="s">
        <v>64</v>
      </c>
    </row>
    <row r="3055" spans="1:4" x14ac:dyDescent="0.15">
      <c r="A3055" t="s">
        <v>515</v>
      </c>
      <c r="B3055" t="s">
        <v>516</v>
      </c>
      <c r="C3055">
        <v>2554101</v>
      </c>
      <c r="D3055" t="s">
        <v>64</v>
      </c>
    </row>
    <row r="3056" spans="1:4" x14ac:dyDescent="0.15">
      <c r="A3056" t="s">
        <v>517</v>
      </c>
      <c r="B3056" t="s">
        <v>518</v>
      </c>
      <c r="C3056">
        <v>2554101</v>
      </c>
      <c r="D3056" t="s">
        <v>64</v>
      </c>
    </row>
    <row r="3057" spans="1:4" x14ac:dyDescent="0.15">
      <c r="A3057" t="s">
        <v>519</v>
      </c>
      <c r="B3057" t="s">
        <v>520</v>
      </c>
      <c r="C3057">
        <v>2554101</v>
      </c>
      <c r="D3057" t="s">
        <v>64</v>
      </c>
    </row>
    <row r="3058" spans="1:4" x14ac:dyDescent="0.15">
      <c r="A3058" t="s">
        <v>564</v>
      </c>
      <c r="B3058" t="s">
        <v>565</v>
      </c>
      <c r="C3058">
        <v>2554101</v>
      </c>
      <c r="D3058" t="s">
        <v>64</v>
      </c>
    </row>
    <row r="3059" spans="1:4" x14ac:dyDescent="0.15">
      <c r="A3059" t="s">
        <v>574</v>
      </c>
      <c r="B3059" t="s">
        <v>575</v>
      </c>
      <c r="C3059">
        <v>2554101</v>
      </c>
      <c r="D3059" t="s">
        <v>64</v>
      </c>
    </row>
    <row r="3060" spans="1:4" x14ac:dyDescent="0.15">
      <c r="A3060" t="s">
        <v>658</v>
      </c>
      <c r="B3060" t="s">
        <v>659</v>
      </c>
      <c r="C3060">
        <v>2554101</v>
      </c>
      <c r="D3060" t="s">
        <v>64</v>
      </c>
    </row>
    <row r="3061" spans="1:4" x14ac:dyDescent="0.15">
      <c r="A3061" t="s">
        <v>672</v>
      </c>
      <c r="B3061" t="s">
        <v>673</v>
      </c>
      <c r="C3061">
        <v>2554101</v>
      </c>
      <c r="D3061" t="s">
        <v>64</v>
      </c>
    </row>
    <row r="3062" spans="1:4" x14ac:dyDescent="0.15">
      <c r="A3062" t="s">
        <v>703</v>
      </c>
      <c r="B3062" t="s">
        <v>704</v>
      </c>
      <c r="C3062">
        <v>2554101</v>
      </c>
      <c r="D3062" t="s">
        <v>64</v>
      </c>
    </row>
    <row r="3063" spans="1:4" x14ac:dyDescent="0.15">
      <c r="A3063" t="s">
        <v>705</v>
      </c>
      <c r="B3063" t="s">
        <v>704</v>
      </c>
      <c r="C3063">
        <v>2554101</v>
      </c>
      <c r="D3063" t="s">
        <v>64</v>
      </c>
    </row>
    <row r="3064" spans="1:4" x14ac:dyDescent="0.15">
      <c r="A3064" t="s">
        <v>706</v>
      </c>
      <c r="B3064" t="s">
        <v>704</v>
      </c>
      <c r="C3064">
        <v>2554101</v>
      </c>
      <c r="D3064" t="s">
        <v>64</v>
      </c>
    </row>
    <row r="3065" spans="1:4" x14ac:dyDescent="0.15">
      <c r="A3065" t="s">
        <v>707</v>
      </c>
      <c r="B3065" t="s">
        <v>704</v>
      </c>
      <c r="C3065">
        <v>2554101</v>
      </c>
      <c r="D3065" t="s">
        <v>64</v>
      </c>
    </row>
    <row r="3066" spans="1:4" x14ac:dyDescent="0.15">
      <c r="A3066" t="s">
        <v>708</v>
      </c>
      <c r="B3066" t="s">
        <v>704</v>
      </c>
      <c r="C3066">
        <v>2554101</v>
      </c>
      <c r="D3066" t="s">
        <v>64</v>
      </c>
    </row>
    <row r="3067" spans="1:4" x14ac:dyDescent="0.15">
      <c r="A3067" t="s">
        <v>709</v>
      </c>
      <c r="B3067" t="s">
        <v>704</v>
      </c>
      <c r="C3067">
        <v>2554101</v>
      </c>
      <c r="D3067" t="s">
        <v>64</v>
      </c>
    </row>
    <row r="3068" spans="1:4" x14ac:dyDescent="0.15">
      <c r="A3068" t="s">
        <v>710</v>
      </c>
      <c r="B3068" t="s">
        <v>704</v>
      </c>
      <c r="C3068">
        <v>2554101</v>
      </c>
      <c r="D3068" t="s">
        <v>64</v>
      </c>
    </row>
    <row r="3069" spans="1:4" x14ac:dyDescent="0.15">
      <c r="A3069" t="s">
        <v>711</v>
      </c>
      <c r="B3069" t="s">
        <v>704</v>
      </c>
      <c r="C3069">
        <v>2554101</v>
      </c>
      <c r="D3069" t="s">
        <v>64</v>
      </c>
    </row>
    <row r="3070" spans="1:4" x14ac:dyDescent="0.15">
      <c r="A3070" t="s">
        <v>14422</v>
      </c>
      <c r="B3070" t="s">
        <v>704</v>
      </c>
      <c r="C3070">
        <v>2554101</v>
      </c>
      <c r="D3070" t="s">
        <v>64</v>
      </c>
    </row>
    <row r="3071" spans="1:4" x14ac:dyDescent="0.15">
      <c r="A3071" t="s">
        <v>712</v>
      </c>
      <c r="B3071" t="s">
        <v>704</v>
      </c>
      <c r="C3071">
        <v>2554101</v>
      </c>
      <c r="D3071" t="s">
        <v>64</v>
      </c>
    </row>
    <row r="3072" spans="1:4" x14ac:dyDescent="0.15">
      <c r="A3072" t="s">
        <v>713</v>
      </c>
      <c r="B3072" t="s">
        <v>704</v>
      </c>
      <c r="C3072">
        <v>2554101</v>
      </c>
      <c r="D3072" t="s">
        <v>64</v>
      </c>
    </row>
    <row r="3073" spans="1:4" x14ac:dyDescent="0.15">
      <c r="A3073" t="s">
        <v>714</v>
      </c>
      <c r="B3073" t="s">
        <v>704</v>
      </c>
      <c r="C3073">
        <v>2554101</v>
      </c>
      <c r="D3073" t="s">
        <v>64</v>
      </c>
    </row>
    <row r="3074" spans="1:4" x14ac:dyDescent="0.15">
      <c r="A3074" t="s">
        <v>742</v>
      </c>
      <c r="B3074" t="s">
        <v>743</v>
      </c>
      <c r="C3074">
        <v>2554101</v>
      </c>
      <c r="D3074" t="s">
        <v>64</v>
      </c>
    </row>
    <row r="3075" spans="1:4" x14ac:dyDescent="0.15">
      <c r="A3075" t="s">
        <v>744</v>
      </c>
      <c r="B3075" t="s">
        <v>743</v>
      </c>
      <c r="C3075">
        <v>2554101</v>
      </c>
      <c r="D3075" t="s">
        <v>64</v>
      </c>
    </row>
    <row r="3076" spans="1:4" x14ac:dyDescent="0.15">
      <c r="A3076" t="s">
        <v>745</v>
      </c>
      <c r="B3076" t="s">
        <v>746</v>
      </c>
      <c r="C3076">
        <v>2554101</v>
      </c>
      <c r="D3076" t="s">
        <v>64</v>
      </c>
    </row>
    <row r="3077" spans="1:4" x14ac:dyDescent="0.15">
      <c r="A3077" t="s">
        <v>767</v>
      </c>
      <c r="B3077" t="s">
        <v>768</v>
      </c>
      <c r="C3077">
        <v>2554101</v>
      </c>
      <c r="D3077" t="s">
        <v>64</v>
      </c>
    </row>
    <row r="3078" spans="1:4" x14ac:dyDescent="0.15">
      <c r="A3078" t="s">
        <v>771</v>
      </c>
      <c r="B3078" t="s">
        <v>772</v>
      </c>
      <c r="C3078">
        <v>2554101</v>
      </c>
      <c r="D3078" t="s">
        <v>64</v>
      </c>
    </row>
    <row r="3079" spans="1:4" x14ac:dyDescent="0.15">
      <c r="A3079" t="s">
        <v>773</v>
      </c>
      <c r="B3079" t="s">
        <v>772</v>
      </c>
      <c r="C3079">
        <v>2554101</v>
      </c>
      <c r="D3079" t="s">
        <v>64</v>
      </c>
    </row>
    <row r="3080" spans="1:4" x14ac:dyDescent="0.15">
      <c r="A3080" t="s">
        <v>803</v>
      </c>
      <c r="B3080" t="s">
        <v>804</v>
      </c>
      <c r="C3080">
        <v>2554101</v>
      </c>
      <c r="D3080" t="s">
        <v>64</v>
      </c>
    </row>
    <row r="3081" spans="1:4" x14ac:dyDescent="0.15">
      <c r="A3081" t="s">
        <v>805</v>
      </c>
      <c r="B3081" t="s">
        <v>806</v>
      </c>
      <c r="C3081">
        <v>2554101</v>
      </c>
      <c r="D3081" t="s">
        <v>64</v>
      </c>
    </row>
    <row r="3082" spans="1:4" x14ac:dyDescent="0.15">
      <c r="A3082" t="s">
        <v>848</v>
      </c>
      <c r="B3082" t="s">
        <v>849</v>
      </c>
      <c r="C3082">
        <v>2554101</v>
      </c>
      <c r="D3082" t="s">
        <v>64</v>
      </c>
    </row>
    <row r="3083" spans="1:4" x14ac:dyDescent="0.15">
      <c r="A3083" t="s">
        <v>985</v>
      </c>
      <c r="B3083" t="s">
        <v>986</v>
      </c>
      <c r="C3083">
        <v>2554101</v>
      </c>
      <c r="D3083" t="s">
        <v>64</v>
      </c>
    </row>
    <row r="3084" spans="1:4" x14ac:dyDescent="0.15">
      <c r="A3084" t="s">
        <v>12135</v>
      </c>
      <c r="B3084" t="s">
        <v>12136</v>
      </c>
      <c r="C3084">
        <v>2554101</v>
      </c>
      <c r="D3084" t="s">
        <v>64</v>
      </c>
    </row>
    <row r="3085" spans="1:4" x14ac:dyDescent="0.15">
      <c r="A3085" t="s">
        <v>14367</v>
      </c>
      <c r="B3085" t="s">
        <v>673</v>
      </c>
      <c r="C3085">
        <v>2554101</v>
      </c>
      <c r="D3085" t="s">
        <v>64</v>
      </c>
    </row>
    <row r="3086" spans="1:4" x14ac:dyDescent="0.15">
      <c r="A3086" t="s">
        <v>14368</v>
      </c>
      <c r="B3086" t="s">
        <v>673</v>
      </c>
      <c r="C3086">
        <v>2554101</v>
      </c>
      <c r="D3086" t="s">
        <v>64</v>
      </c>
    </row>
    <row r="3087" spans="1:4" x14ac:dyDescent="0.15">
      <c r="A3087" t="s">
        <v>14369</v>
      </c>
      <c r="B3087" t="s">
        <v>673</v>
      </c>
      <c r="C3087">
        <v>2554101</v>
      </c>
      <c r="D3087" t="s">
        <v>64</v>
      </c>
    </row>
    <row r="3088" spans="1:4" x14ac:dyDescent="0.15">
      <c r="A3088" t="s">
        <v>3947</v>
      </c>
      <c r="B3088" t="s">
        <v>3948</v>
      </c>
      <c r="C3088">
        <v>2554501</v>
      </c>
      <c r="D3088" t="s">
        <v>64</v>
      </c>
    </row>
    <row r="3089" spans="1:4" x14ac:dyDescent="0.15">
      <c r="A3089" t="s">
        <v>6851</v>
      </c>
      <c r="B3089" t="s">
        <v>3948</v>
      </c>
      <c r="C3089">
        <v>2554501</v>
      </c>
      <c r="D3089" t="s">
        <v>64</v>
      </c>
    </row>
    <row r="3090" spans="1:4" x14ac:dyDescent="0.15">
      <c r="A3090" t="s">
        <v>5099</v>
      </c>
      <c r="B3090" t="s">
        <v>5100</v>
      </c>
      <c r="C3090">
        <v>2554701</v>
      </c>
      <c r="D3090" t="s">
        <v>64</v>
      </c>
    </row>
    <row r="3091" spans="1:4" x14ac:dyDescent="0.15">
      <c r="A3091" t="s">
        <v>7856</v>
      </c>
      <c r="B3091" t="s">
        <v>7857</v>
      </c>
      <c r="C3091">
        <v>2554801</v>
      </c>
      <c r="D3091" t="s">
        <v>64</v>
      </c>
    </row>
    <row r="3092" spans="1:4" x14ac:dyDescent="0.15">
      <c r="A3092" t="s">
        <v>7858</v>
      </c>
      <c r="B3092" t="s">
        <v>7857</v>
      </c>
      <c r="C3092">
        <v>2554801</v>
      </c>
      <c r="D3092" t="s">
        <v>64</v>
      </c>
    </row>
    <row r="3093" spans="1:4" x14ac:dyDescent="0.15">
      <c r="A3093" t="s">
        <v>7859</v>
      </c>
      <c r="B3093" t="s">
        <v>7857</v>
      </c>
      <c r="C3093">
        <v>2554801</v>
      </c>
      <c r="D3093" t="s">
        <v>64</v>
      </c>
    </row>
    <row r="3094" spans="1:4" x14ac:dyDescent="0.15">
      <c r="A3094" t="s">
        <v>879</v>
      </c>
      <c r="B3094" t="s">
        <v>880</v>
      </c>
      <c r="C3094">
        <v>2555201</v>
      </c>
      <c r="D3094" t="s">
        <v>64</v>
      </c>
    </row>
    <row r="3095" spans="1:4" x14ac:dyDescent="0.15">
      <c r="A3095" t="s">
        <v>4464</v>
      </c>
      <c r="B3095" t="s">
        <v>4465</v>
      </c>
      <c r="C3095">
        <v>2555201</v>
      </c>
      <c r="D3095" t="s">
        <v>64</v>
      </c>
    </row>
    <row r="3096" spans="1:4" x14ac:dyDescent="0.15">
      <c r="A3096" t="s">
        <v>5064</v>
      </c>
      <c r="B3096" t="s">
        <v>5065</v>
      </c>
      <c r="C3096">
        <v>2555201</v>
      </c>
      <c r="D3096" t="s">
        <v>64</v>
      </c>
    </row>
    <row r="3097" spans="1:4" x14ac:dyDescent="0.15">
      <c r="A3097" t="s">
        <v>5066</v>
      </c>
      <c r="B3097" t="s">
        <v>5067</v>
      </c>
      <c r="C3097">
        <v>2555201</v>
      </c>
      <c r="D3097" t="s">
        <v>64</v>
      </c>
    </row>
    <row r="3098" spans="1:4" x14ac:dyDescent="0.15">
      <c r="A3098" t="s">
        <v>5572</v>
      </c>
      <c r="B3098" t="s">
        <v>5573</v>
      </c>
      <c r="C3098">
        <v>2555201</v>
      </c>
      <c r="D3098" t="s">
        <v>64</v>
      </c>
    </row>
    <row r="3099" spans="1:4" x14ac:dyDescent="0.15">
      <c r="A3099" t="s">
        <v>6400</v>
      </c>
      <c r="B3099" t="s">
        <v>6401</v>
      </c>
      <c r="C3099">
        <v>2555201</v>
      </c>
      <c r="D3099" t="s">
        <v>64</v>
      </c>
    </row>
    <row r="3100" spans="1:4" x14ac:dyDescent="0.15">
      <c r="A3100" t="s">
        <v>7593</v>
      </c>
      <c r="B3100" t="s">
        <v>7594</v>
      </c>
      <c r="C3100">
        <v>2555201</v>
      </c>
      <c r="D3100" t="s">
        <v>64</v>
      </c>
    </row>
    <row r="3101" spans="1:4" x14ac:dyDescent="0.15">
      <c r="A3101" t="s">
        <v>7595</v>
      </c>
      <c r="B3101" t="s">
        <v>7594</v>
      </c>
      <c r="C3101">
        <v>2555201</v>
      </c>
      <c r="D3101" t="s">
        <v>64</v>
      </c>
    </row>
    <row r="3102" spans="1:4" x14ac:dyDescent="0.15">
      <c r="A3102" t="s">
        <v>7596</v>
      </c>
      <c r="B3102" t="s">
        <v>7594</v>
      </c>
      <c r="C3102">
        <v>2555201</v>
      </c>
      <c r="D3102" t="s">
        <v>64</v>
      </c>
    </row>
    <row r="3103" spans="1:4" x14ac:dyDescent="0.15">
      <c r="A3103" t="s">
        <v>7597</v>
      </c>
      <c r="B3103" t="s">
        <v>7594</v>
      </c>
      <c r="C3103">
        <v>2555201</v>
      </c>
      <c r="D3103" t="s">
        <v>64</v>
      </c>
    </row>
    <row r="3104" spans="1:4" x14ac:dyDescent="0.15">
      <c r="A3104" t="s">
        <v>7958</v>
      </c>
      <c r="B3104" t="s">
        <v>7959</v>
      </c>
      <c r="C3104">
        <v>2555201</v>
      </c>
      <c r="D3104" t="s">
        <v>64</v>
      </c>
    </row>
    <row r="3105" spans="1:4" x14ac:dyDescent="0.15">
      <c r="A3105" t="s">
        <v>7960</v>
      </c>
      <c r="B3105" t="s">
        <v>7959</v>
      </c>
      <c r="C3105">
        <v>2555201</v>
      </c>
      <c r="D3105" t="s">
        <v>64</v>
      </c>
    </row>
    <row r="3106" spans="1:4" x14ac:dyDescent="0.15">
      <c r="A3106" t="s">
        <v>7961</v>
      </c>
      <c r="B3106" t="s">
        <v>7962</v>
      </c>
      <c r="C3106">
        <v>2555201</v>
      </c>
      <c r="D3106" t="s">
        <v>64</v>
      </c>
    </row>
    <row r="3107" spans="1:4" x14ac:dyDescent="0.15">
      <c r="A3107" t="s">
        <v>8637</v>
      </c>
      <c r="B3107" t="s">
        <v>8638</v>
      </c>
      <c r="C3107">
        <v>2555201</v>
      </c>
      <c r="D3107" t="s">
        <v>64</v>
      </c>
    </row>
    <row r="3108" spans="1:4" x14ac:dyDescent="0.15">
      <c r="A3108" t="s">
        <v>8639</v>
      </c>
      <c r="B3108" t="s">
        <v>8638</v>
      </c>
      <c r="C3108">
        <v>2555201</v>
      </c>
      <c r="D3108" t="s">
        <v>64</v>
      </c>
    </row>
    <row r="3109" spans="1:4" x14ac:dyDescent="0.15">
      <c r="A3109" t="s">
        <v>9038</v>
      </c>
      <c r="B3109" t="s">
        <v>9039</v>
      </c>
      <c r="C3109">
        <v>2555201</v>
      </c>
      <c r="D3109" t="s">
        <v>64</v>
      </c>
    </row>
    <row r="3110" spans="1:4" x14ac:dyDescent="0.15">
      <c r="A3110" t="s">
        <v>9770</v>
      </c>
      <c r="B3110" t="s">
        <v>9771</v>
      </c>
      <c r="C3110">
        <v>2555201</v>
      </c>
      <c r="D3110" t="s">
        <v>64</v>
      </c>
    </row>
    <row r="3111" spans="1:4" x14ac:dyDescent="0.15">
      <c r="A3111" t="s">
        <v>8567</v>
      </c>
      <c r="B3111" t="s">
        <v>8568</v>
      </c>
      <c r="C3111">
        <v>2555401</v>
      </c>
      <c r="D3111" t="s">
        <v>64</v>
      </c>
    </row>
    <row r="3112" spans="1:4" x14ac:dyDescent="0.15">
      <c r="A3112" t="s">
        <v>5576</v>
      </c>
      <c r="B3112" t="s">
        <v>5577</v>
      </c>
      <c r="C3112">
        <v>2556601</v>
      </c>
      <c r="D3112" t="s">
        <v>64</v>
      </c>
    </row>
    <row r="3113" spans="1:4" x14ac:dyDescent="0.15">
      <c r="A3113" t="s">
        <v>7976</v>
      </c>
      <c r="B3113" t="s">
        <v>7977</v>
      </c>
      <c r="C3113">
        <v>2556901</v>
      </c>
      <c r="D3113" t="s">
        <v>64</v>
      </c>
    </row>
    <row r="3114" spans="1:4" x14ac:dyDescent="0.15">
      <c r="A3114" t="s">
        <v>5680</v>
      </c>
      <c r="B3114" t="s">
        <v>5681</v>
      </c>
      <c r="C3114">
        <v>2557301</v>
      </c>
      <c r="D3114" t="s">
        <v>64</v>
      </c>
    </row>
    <row r="3115" spans="1:4" x14ac:dyDescent="0.15">
      <c r="A3115" t="s">
        <v>5109</v>
      </c>
      <c r="B3115" t="s">
        <v>5110</v>
      </c>
      <c r="C3115">
        <v>2557401</v>
      </c>
      <c r="D3115" t="s">
        <v>64</v>
      </c>
    </row>
    <row r="3116" spans="1:4" x14ac:dyDescent="0.15">
      <c r="A3116" t="s">
        <v>5111</v>
      </c>
      <c r="B3116" t="s">
        <v>5110</v>
      </c>
      <c r="C3116">
        <v>2557401</v>
      </c>
      <c r="D3116" t="s">
        <v>64</v>
      </c>
    </row>
    <row r="3117" spans="1:4" x14ac:dyDescent="0.15">
      <c r="A3117" t="s">
        <v>5112</v>
      </c>
      <c r="B3117" t="s">
        <v>5110</v>
      </c>
      <c r="C3117">
        <v>2557401</v>
      </c>
      <c r="D3117" t="s">
        <v>64</v>
      </c>
    </row>
    <row r="3118" spans="1:4" x14ac:dyDescent="0.15">
      <c r="A3118" t="s">
        <v>5113</v>
      </c>
      <c r="B3118" t="s">
        <v>5110</v>
      </c>
      <c r="C3118">
        <v>2557401</v>
      </c>
      <c r="D3118" t="s">
        <v>64</v>
      </c>
    </row>
    <row r="3119" spans="1:4" x14ac:dyDescent="0.15">
      <c r="A3119" t="s">
        <v>5114</v>
      </c>
      <c r="B3119" t="s">
        <v>5110</v>
      </c>
      <c r="C3119">
        <v>2557401</v>
      </c>
      <c r="D3119" t="s">
        <v>64</v>
      </c>
    </row>
    <row r="3120" spans="1:4" x14ac:dyDescent="0.15">
      <c r="A3120" t="s">
        <v>5115</v>
      </c>
      <c r="B3120" t="s">
        <v>5110</v>
      </c>
      <c r="C3120">
        <v>2557401</v>
      </c>
      <c r="D3120" t="s">
        <v>64</v>
      </c>
    </row>
    <row r="3121" spans="1:4" x14ac:dyDescent="0.15">
      <c r="A3121" t="s">
        <v>8360</v>
      </c>
      <c r="B3121" t="s">
        <v>8361</v>
      </c>
      <c r="C3121">
        <v>2567601</v>
      </c>
      <c r="D3121" t="s">
        <v>64</v>
      </c>
    </row>
    <row r="3122" spans="1:4" x14ac:dyDescent="0.15">
      <c r="A3122" t="s">
        <v>8362</v>
      </c>
      <c r="B3122" t="s">
        <v>8361</v>
      </c>
      <c r="C3122">
        <v>2567601</v>
      </c>
      <c r="D3122" t="s">
        <v>64</v>
      </c>
    </row>
    <row r="3123" spans="1:4" x14ac:dyDescent="0.15">
      <c r="A3123" t="s">
        <v>2895</v>
      </c>
      <c r="B3123" t="s">
        <v>2896</v>
      </c>
      <c r="C3123">
        <v>2568301</v>
      </c>
      <c r="D3123" t="s">
        <v>64</v>
      </c>
    </row>
    <row r="3124" spans="1:4" x14ac:dyDescent="0.15">
      <c r="A3124" t="s">
        <v>7436</v>
      </c>
      <c r="B3124" t="s">
        <v>7437</v>
      </c>
      <c r="C3124">
        <v>2568301</v>
      </c>
      <c r="D3124" t="s">
        <v>64</v>
      </c>
    </row>
    <row r="3125" spans="1:4" x14ac:dyDescent="0.15">
      <c r="A3125" t="s">
        <v>7438</v>
      </c>
      <c r="B3125" t="s">
        <v>7439</v>
      </c>
      <c r="C3125">
        <v>2568301</v>
      </c>
      <c r="D3125" t="s">
        <v>64</v>
      </c>
    </row>
    <row r="3126" spans="1:4" x14ac:dyDescent="0.15">
      <c r="A3126" t="s">
        <v>7456</v>
      </c>
      <c r="B3126" t="s">
        <v>7457</v>
      </c>
      <c r="C3126">
        <v>2568301</v>
      </c>
      <c r="D3126" t="s">
        <v>64</v>
      </c>
    </row>
    <row r="3127" spans="1:4" x14ac:dyDescent="0.15">
      <c r="A3127" t="s">
        <v>7432</v>
      </c>
      <c r="B3127" t="s">
        <v>7433</v>
      </c>
      <c r="C3127">
        <v>2568601</v>
      </c>
      <c r="D3127" t="s">
        <v>64</v>
      </c>
    </row>
    <row r="3128" spans="1:4" x14ac:dyDescent="0.15">
      <c r="A3128" t="s">
        <v>9097</v>
      </c>
      <c r="B3128" t="s">
        <v>9098</v>
      </c>
      <c r="C3128">
        <v>2568601</v>
      </c>
      <c r="D3128" t="s">
        <v>64</v>
      </c>
    </row>
    <row r="3129" spans="1:4" x14ac:dyDescent="0.15">
      <c r="A3129" t="s">
        <v>3473</v>
      </c>
      <c r="B3129" t="s">
        <v>3474</v>
      </c>
      <c r="C3129">
        <v>2568701</v>
      </c>
      <c r="D3129" t="s">
        <v>64</v>
      </c>
    </row>
    <row r="3130" spans="1:4" x14ac:dyDescent="0.15">
      <c r="A3130" t="s">
        <v>7357</v>
      </c>
      <c r="B3130" t="s">
        <v>7358</v>
      </c>
      <c r="C3130">
        <v>2568701</v>
      </c>
      <c r="D3130" t="s">
        <v>64</v>
      </c>
    </row>
    <row r="3131" spans="1:4" x14ac:dyDescent="0.15">
      <c r="A3131" t="s">
        <v>7361</v>
      </c>
      <c r="B3131" t="s">
        <v>7362</v>
      </c>
      <c r="C3131">
        <v>2569001</v>
      </c>
      <c r="D3131" t="s">
        <v>64</v>
      </c>
    </row>
    <row r="3132" spans="1:4" x14ac:dyDescent="0.15">
      <c r="A3132" t="s">
        <v>7363</v>
      </c>
      <c r="B3132" t="s">
        <v>7362</v>
      </c>
      <c r="C3132">
        <v>2569001</v>
      </c>
      <c r="D3132" t="s">
        <v>64</v>
      </c>
    </row>
    <row r="3133" spans="1:4" x14ac:dyDescent="0.15">
      <c r="A3133" t="s">
        <v>7366</v>
      </c>
      <c r="B3133" t="s">
        <v>7367</v>
      </c>
      <c r="C3133">
        <v>2569101</v>
      </c>
      <c r="D3133" t="s">
        <v>64</v>
      </c>
    </row>
    <row r="3134" spans="1:4" x14ac:dyDescent="0.15">
      <c r="A3134" t="s">
        <v>7378</v>
      </c>
      <c r="B3134" t="s">
        <v>7379</v>
      </c>
      <c r="C3134">
        <v>2569501</v>
      </c>
      <c r="D3134" t="s">
        <v>64</v>
      </c>
    </row>
    <row r="3135" spans="1:4" x14ac:dyDescent="0.15">
      <c r="A3135" t="s">
        <v>2334</v>
      </c>
      <c r="B3135" t="s">
        <v>2335</v>
      </c>
      <c r="C3135">
        <v>2569601</v>
      </c>
      <c r="D3135" t="s">
        <v>64</v>
      </c>
    </row>
    <row r="3136" spans="1:4" x14ac:dyDescent="0.15">
      <c r="A3136" t="s">
        <v>2531</v>
      </c>
      <c r="B3136" t="s">
        <v>2532</v>
      </c>
      <c r="C3136">
        <v>2569601</v>
      </c>
      <c r="D3136" t="s">
        <v>64</v>
      </c>
    </row>
    <row r="3137" spans="1:4" x14ac:dyDescent="0.15">
      <c r="A3137" t="s">
        <v>3937</v>
      </c>
      <c r="B3137" t="s">
        <v>3938</v>
      </c>
      <c r="C3137">
        <v>2569601</v>
      </c>
      <c r="D3137" t="s">
        <v>64</v>
      </c>
    </row>
    <row r="3138" spans="1:4" x14ac:dyDescent="0.15">
      <c r="A3138" t="s">
        <v>7253</v>
      </c>
      <c r="B3138" t="s">
        <v>7254</v>
      </c>
      <c r="C3138">
        <v>2569601</v>
      </c>
      <c r="D3138" t="s">
        <v>64</v>
      </c>
    </row>
    <row r="3139" spans="1:4" x14ac:dyDescent="0.15">
      <c r="A3139" t="s">
        <v>7255</v>
      </c>
      <c r="B3139" t="s">
        <v>7254</v>
      </c>
      <c r="C3139">
        <v>2569601</v>
      </c>
      <c r="D3139" t="s">
        <v>64</v>
      </c>
    </row>
    <row r="3140" spans="1:4" x14ac:dyDescent="0.15">
      <c r="A3140" t="s">
        <v>7326</v>
      </c>
      <c r="B3140" t="s">
        <v>2335</v>
      </c>
      <c r="C3140">
        <v>2569601</v>
      </c>
      <c r="D3140" t="s">
        <v>64</v>
      </c>
    </row>
    <row r="3141" spans="1:4" x14ac:dyDescent="0.15">
      <c r="A3141" t="s">
        <v>7409</v>
      </c>
      <c r="B3141" t="s">
        <v>7410</v>
      </c>
      <c r="C3141">
        <v>2569601</v>
      </c>
      <c r="D3141" t="s">
        <v>64</v>
      </c>
    </row>
    <row r="3142" spans="1:4" x14ac:dyDescent="0.15">
      <c r="A3142" t="s">
        <v>7481</v>
      </c>
      <c r="B3142" t="s">
        <v>7482</v>
      </c>
      <c r="C3142">
        <v>2569601</v>
      </c>
      <c r="D3142" t="s">
        <v>64</v>
      </c>
    </row>
    <row r="3143" spans="1:4" x14ac:dyDescent="0.15">
      <c r="A3143" t="s">
        <v>7483</v>
      </c>
      <c r="B3143" t="s">
        <v>7482</v>
      </c>
      <c r="C3143">
        <v>2569601</v>
      </c>
      <c r="D3143" t="s">
        <v>64</v>
      </c>
    </row>
    <row r="3144" spans="1:4" x14ac:dyDescent="0.15">
      <c r="A3144" t="s">
        <v>7484</v>
      </c>
      <c r="B3144" t="s">
        <v>7482</v>
      </c>
      <c r="C3144">
        <v>2569601</v>
      </c>
      <c r="D3144" t="s">
        <v>64</v>
      </c>
    </row>
    <row r="3145" spans="1:4" x14ac:dyDescent="0.15">
      <c r="A3145" t="s">
        <v>7485</v>
      </c>
      <c r="B3145" t="s">
        <v>7486</v>
      </c>
      <c r="C3145">
        <v>2569601</v>
      </c>
      <c r="D3145" t="s">
        <v>64</v>
      </c>
    </row>
    <row r="3146" spans="1:4" x14ac:dyDescent="0.15">
      <c r="A3146" t="s">
        <v>7158</v>
      </c>
      <c r="B3146" t="s">
        <v>7159</v>
      </c>
      <c r="C3146">
        <v>2569901</v>
      </c>
      <c r="D3146" t="s">
        <v>64</v>
      </c>
    </row>
    <row r="3147" spans="1:4" x14ac:dyDescent="0.15">
      <c r="A3147" t="s">
        <v>7305</v>
      </c>
      <c r="B3147" t="s">
        <v>7306</v>
      </c>
      <c r="C3147">
        <v>2570001</v>
      </c>
      <c r="D3147" t="s">
        <v>64</v>
      </c>
    </row>
    <row r="3148" spans="1:4" x14ac:dyDescent="0.15">
      <c r="A3148" t="s">
        <v>7307</v>
      </c>
      <c r="B3148" t="s">
        <v>7306</v>
      </c>
      <c r="C3148">
        <v>2570001</v>
      </c>
      <c r="D3148" t="s">
        <v>64</v>
      </c>
    </row>
    <row r="3149" spans="1:4" x14ac:dyDescent="0.15">
      <c r="A3149" t="s">
        <v>7308</v>
      </c>
      <c r="B3149" t="s">
        <v>7306</v>
      </c>
      <c r="C3149">
        <v>2570001</v>
      </c>
      <c r="D3149" t="s">
        <v>64</v>
      </c>
    </row>
    <row r="3150" spans="1:4" x14ac:dyDescent="0.15">
      <c r="A3150" t="s">
        <v>7309</v>
      </c>
      <c r="B3150" t="s">
        <v>7306</v>
      </c>
      <c r="C3150">
        <v>2570001</v>
      </c>
      <c r="D3150" t="s">
        <v>64</v>
      </c>
    </row>
    <row r="3151" spans="1:4" x14ac:dyDescent="0.15">
      <c r="A3151" t="s">
        <v>7310</v>
      </c>
      <c r="B3151" t="s">
        <v>7306</v>
      </c>
      <c r="C3151">
        <v>2570001</v>
      </c>
      <c r="D3151" t="s">
        <v>64</v>
      </c>
    </row>
    <row r="3152" spans="1:4" x14ac:dyDescent="0.15">
      <c r="A3152" t="s">
        <v>7340</v>
      </c>
      <c r="B3152" t="s">
        <v>7341</v>
      </c>
      <c r="C3152">
        <v>2570101</v>
      </c>
      <c r="D3152" t="s">
        <v>64</v>
      </c>
    </row>
    <row r="3153" spans="1:4" x14ac:dyDescent="0.15">
      <c r="A3153" t="s">
        <v>7364</v>
      </c>
      <c r="B3153" t="s">
        <v>7365</v>
      </c>
      <c r="C3153">
        <v>2570101</v>
      </c>
      <c r="D3153" t="s">
        <v>64</v>
      </c>
    </row>
    <row r="3154" spans="1:4" x14ac:dyDescent="0.15">
      <c r="A3154" t="s">
        <v>3506</v>
      </c>
      <c r="B3154" t="s">
        <v>3507</v>
      </c>
      <c r="C3154">
        <v>2570301</v>
      </c>
      <c r="D3154" t="s">
        <v>64</v>
      </c>
    </row>
    <row r="3155" spans="1:4" x14ac:dyDescent="0.15">
      <c r="A3155" t="s">
        <v>7434</v>
      </c>
      <c r="B3155" t="s">
        <v>7435</v>
      </c>
      <c r="C3155">
        <v>2570301</v>
      </c>
      <c r="D3155" t="s">
        <v>64</v>
      </c>
    </row>
    <row r="3156" spans="1:4" x14ac:dyDescent="0.15">
      <c r="A3156" t="s">
        <v>7479</v>
      </c>
      <c r="B3156" t="s">
        <v>7480</v>
      </c>
      <c r="C3156">
        <v>2570301</v>
      </c>
      <c r="D3156" t="s">
        <v>64</v>
      </c>
    </row>
    <row r="3157" spans="1:4" x14ac:dyDescent="0.15">
      <c r="A3157" t="s">
        <v>8806</v>
      </c>
      <c r="B3157" t="s">
        <v>8807</v>
      </c>
      <c r="C3157">
        <v>2570301</v>
      </c>
      <c r="D3157" t="s">
        <v>64</v>
      </c>
    </row>
    <row r="3158" spans="1:4" x14ac:dyDescent="0.15">
      <c r="A3158" t="s">
        <v>9454</v>
      </c>
      <c r="B3158" t="s">
        <v>9455</v>
      </c>
      <c r="C3158">
        <v>2570301</v>
      </c>
      <c r="D3158" t="s">
        <v>64</v>
      </c>
    </row>
    <row r="3159" spans="1:4" x14ac:dyDescent="0.15">
      <c r="A3159" t="s">
        <v>11463</v>
      </c>
      <c r="B3159" t="s">
        <v>11464</v>
      </c>
      <c r="C3159">
        <v>2570301</v>
      </c>
      <c r="D3159" t="s">
        <v>64</v>
      </c>
    </row>
    <row r="3160" spans="1:4" x14ac:dyDescent="0.15">
      <c r="A3160" t="s">
        <v>12896</v>
      </c>
      <c r="B3160" t="s">
        <v>12897</v>
      </c>
      <c r="C3160">
        <v>2570301</v>
      </c>
      <c r="D3160" t="s">
        <v>64</v>
      </c>
    </row>
    <row r="3161" spans="1:4" x14ac:dyDescent="0.15">
      <c r="A3161" t="s">
        <v>13667</v>
      </c>
      <c r="B3161" t="s">
        <v>13668</v>
      </c>
      <c r="C3161">
        <v>2570301</v>
      </c>
      <c r="D3161" t="s">
        <v>64</v>
      </c>
    </row>
    <row r="3162" spans="1:4" x14ac:dyDescent="0.15">
      <c r="A3162" t="s">
        <v>13669</v>
      </c>
      <c r="B3162" t="s">
        <v>13670</v>
      </c>
      <c r="C3162">
        <v>2570301</v>
      </c>
      <c r="D3162" t="s">
        <v>64</v>
      </c>
    </row>
    <row r="3163" spans="1:4" x14ac:dyDescent="0.15">
      <c r="A3163" t="s">
        <v>13671</v>
      </c>
      <c r="B3163" t="s">
        <v>13672</v>
      </c>
      <c r="C3163">
        <v>2570301</v>
      </c>
      <c r="D3163" t="s">
        <v>64</v>
      </c>
    </row>
    <row r="3164" spans="1:4" x14ac:dyDescent="0.15">
      <c r="A3164" t="s">
        <v>4254</v>
      </c>
      <c r="B3164" t="s">
        <v>4255</v>
      </c>
      <c r="C3164">
        <v>2570401</v>
      </c>
      <c r="D3164" t="s">
        <v>64</v>
      </c>
    </row>
    <row r="3165" spans="1:4" x14ac:dyDescent="0.15">
      <c r="A3165" t="s">
        <v>7477</v>
      </c>
      <c r="B3165" t="s">
        <v>7478</v>
      </c>
      <c r="C3165">
        <v>2571001</v>
      </c>
      <c r="D3165" t="s">
        <v>64</v>
      </c>
    </row>
    <row r="3166" spans="1:4" x14ac:dyDescent="0.15">
      <c r="A3166" t="s">
        <v>7470</v>
      </c>
      <c r="B3166" t="s">
        <v>7471</v>
      </c>
      <c r="C3166">
        <v>2571101</v>
      </c>
      <c r="D3166" t="s">
        <v>64</v>
      </c>
    </row>
    <row r="3167" spans="1:4" x14ac:dyDescent="0.15">
      <c r="A3167" t="s">
        <v>7472</v>
      </c>
      <c r="B3167" t="s">
        <v>7471</v>
      </c>
      <c r="C3167">
        <v>2571101</v>
      </c>
      <c r="D3167" t="s">
        <v>64</v>
      </c>
    </row>
    <row r="3168" spans="1:4" x14ac:dyDescent="0.15">
      <c r="A3168" t="s">
        <v>7473</v>
      </c>
      <c r="B3168" t="s">
        <v>7471</v>
      </c>
      <c r="C3168">
        <v>2571101</v>
      </c>
      <c r="D3168" t="s">
        <v>64</v>
      </c>
    </row>
    <row r="3169" spans="1:4" x14ac:dyDescent="0.15">
      <c r="A3169" t="s">
        <v>7474</v>
      </c>
      <c r="B3169" t="s">
        <v>7471</v>
      </c>
      <c r="C3169">
        <v>2571101</v>
      </c>
      <c r="D3169" t="s">
        <v>64</v>
      </c>
    </row>
    <row r="3170" spans="1:4" x14ac:dyDescent="0.15">
      <c r="A3170" t="s">
        <v>7468</v>
      </c>
      <c r="B3170" t="s">
        <v>7469</v>
      </c>
      <c r="C3170">
        <v>2571201</v>
      </c>
      <c r="D3170" t="s">
        <v>64</v>
      </c>
    </row>
    <row r="3171" spans="1:4" x14ac:dyDescent="0.15">
      <c r="A3171" t="s">
        <v>7384</v>
      </c>
      <c r="B3171" t="s">
        <v>7385</v>
      </c>
      <c r="C3171">
        <v>2571301</v>
      </c>
      <c r="D3171" t="s">
        <v>64</v>
      </c>
    </row>
    <row r="3172" spans="1:4" x14ac:dyDescent="0.15">
      <c r="A3172" t="s">
        <v>7386</v>
      </c>
      <c r="B3172" t="s">
        <v>7385</v>
      </c>
      <c r="C3172">
        <v>2571301</v>
      </c>
      <c r="D3172" t="s">
        <v>64</v>
      </c>
    </row>
    <row r="3173" spans="1:4" x14ac:dyDescent="0.15">
      <c r="A3173" t="s">
        <v>7387</v>
      </c>
      <c r="B3173" t="s">
        <v>7385</v>
      </c>
      <c r="C3173">
        <v>2571301</v>
      </c>
      <c r="D3173" t="s">
        <v>64</v>
      </c>
    </row>
    <row r="3174" spans="1:4" x14ac:dyDescent="0.15">
      <c r="A3174" t="s">
        <v>3448</v>
      </c>
      <c r="B3174" t="s">
        <v>3449</v>
      </c>
      <c r="C3174">
        <v>2571501</v>
      </c>
      <c r="D3174" t="s">
        <v>64</v>
      </c>
    </row>
    <row r="3175" spans="1:4" x14ac:dyDescent="0.15">
      <c r="A3175" t="s">
        <v>3450</v>
      </c>
      <c r="B3175" t="s">
        <v>3451</v>
      </c>
      <c r="C3175">
        <v>2571501</v>
      </c>
      <c r="D3175" t="s">
        <v>64</v>
      </c>
    </row>
    <row r="3176" spans="1:4" x14ac:dyDescent="0.15">
      <c r="A3176" t="s">
        <v>3452</v>
      </c>
      <c r="B3176" t="s">
        <v>3453</v>
      </c>
      <c r="C3176">
        <v>2571501</v>
      </c>
      <c r="D3176" t="s">
        <v>64</v>
      </c>
    </row>
    <row r="3177" spans="1:4" x14ac:dyDescent="0.15">
      <c r="A3177" t="s">
        <v>4315</v>
      </c>
      <c r="B3177" t="s">
        <v>4316</v>
      </c>
      <c r="C3177">
        <v>2571601</v>
      </c>
      <c r="D3177" t="s">
        <v>64</v>
      </c>
    </row>
    <row r="3178" spans="1:4" x14ac:dyDescent="0.15">
      <c r="A3178" t="s">
        <v>9562</v>
      </c>
      <c r="B3178" t="s">
        <v>9563</v>
      </c>
      <c r="C3178">
        <v>2571601</v>
      </c>
      <c r="D3178" t="s">
        <v>64</v>
      </c>
    </row>
    <row r="3179" spans="1:4" x14ac:dyDescent="0.15">
      <c r="A3179" t="s">
        <v>9564</v>
      </c>
      <c r="B3179" t="s">
        <v>9565</v>
      </c>
      <c r="C3179">
        <v>2571601</v>
      </c>
      <c r="D3179" t="s">
        <v>64</v>
      </c>
    </row>
    <row r="3180" spans="1:4" x14ac:dyDescent="0.15">
      <c r="A3180" t="s">
        <v>9566</v>
      </c>
      <c r="B3180" t="s">
        <v>9567</v>
      </c>
      <c r="C3180">
        <v>2571601</v>
      </c>
      <c r="D3180" t="s">
        <v>64</v>
      </c>
    </row>
    <row r="3181" spans="1:4" x14ac:dyDescent="0.15">
      <c r="A3181" t="s">
        <v>9568</v>
      </c>
      <c r="B3181" t="s">
        <v>9567</v>
      </c>
      <c r="C3181">
        <v>2571601</v>
      </c>
      <c r="D3181" t="s">
        <v>64</v>
      </c>
    </row>
    <row r="3182" spans="1:4" x14ac:dyDescent="0.15">
      <c r="A3182" t="s">
        <v>9569</v>
      </c>
      <c r="B3182" t="s">
        <v>9570</v>
      </c>
      <c r="C3182">
        <v>2571601</v>
      </c>
      <c r="D3182" t="s">
        <v>64</v>
      </c>
    </row>
    <row r="3183" spans="1:4" x14ac:dyDescent="0.15">
      <c r="A3183" t="s">
        <v>12619</v>
      </c>
      <c r="B3183" t="s">
        <v>12620</v>
      </c>
      <c r="C3183">
        <v>2571701</v>
      </c>
      <c r="D3183" t="s">
        <v>64</v>
      </c>
    </row>
    <row r="3184" spans="1:4" x14ac:dyDescent="0.15">
      <c r="A3184" t="s">
        <v>12621</v>
      </c>
      <c r="B3184" t="s">
        <v>12620</v>
      </c>
      <c r="C3184">
        <v>2571701</v>
      </c>
      <c r="D3184" t="s">
        <v>64</v>
      </c>
    </row>
    <row r="3185" spans="1:4" x14ac:dyDescent="0.15">
      <c r="A3185" t="s">
        <v>8413</v>
      </c>
      <c r="B3185" t="s">
        <v>8414</v>
      </c>
      <c r="C3185">
        <v>2571901</v>
      </c>
      <c r="D3185" t="s">
        <v>64</v>
      </c>
    </row>
    <row r="3186" spans="1:4" x14ac:dyDescent="0.15">
      <c r="A3186" t="s">
        <v>8374</v>
      </c>
      <c r="B3186" t="s">
        <v>8375</v>
      </c>
      <c r="C3186">
        <v>2572001</v>
      </c>
      <c r="D3186" t="s">
        <v>64</v>
      </c>
    </row>
    <row r="3187" spans="1:4" x14ac:dyDescent="0.15">
      <c r="A3187" t="s">
        <v>8471</v>
      </c>
      <c r="B3187" t="s">
        <v>8472</v>
      </c>
      <c r="C3187">
        <v>2572101</v>
      </c>
      <c r="D3187" t="s">
        <v>64</v>
      </c>
    </row>
    <row r="3188" spans="1:4" x14ac:dyDescent="0.15">
      <c r="A3188" t="s">
        <v>8473</v>
      </c>
      <c r="B3188" t="s">
        <v>8472</v>
      </c>
      <c r="C3188">
        <v>2572101</v>
      </c>
      <c r="D3188" t="s">
        <v>64</v>
      </c>
    </row>
    <row r="3189" spans="1:4" x14ac:dyDescent="0.15">
      <c r="A3189" t="s">
        <v>8474</v>
      </c>
      <c r="B3189" t="s">
        <v>8472</v>
      </c>
      <c r="C3189">
        <v>2572101</v>
      </c>
      <c r="D3189" t="s">
        <v>64</v>
      </c>
    </row>
    <row r="3190" spans="1:4" x14ac:dyDescent="0.15">
      <c r="A3190" t="s">
        <v>8475</v>
      </c>
      <c r="B3190" t="s">
        <v>8472</v>
      </c>
      <c r="C3190">
        <v>2572101</v>
      </c>
      <c r="D3190" t="s">
        <v>64</v>
      </c>
    </row>
    <row r="3191" spans="1:4" x14ac:dyDescent="0.15">
      <c r="A3191" t="s">
        <v>8476</v>
      </c>
      <c r="B3191" t="s">
        <v>8472</v>
      </c>
      <c r="C3191">
        <v>2572101</v>
      </c>
      <c r="D3191" t="s">
        <v>64</v>
      </c>
    </row>
    <row r="3192" spans="1:4" x14ac:dyDescent="0.15">
      <c r="A3192" t="s">
        <v>8477</v>
      </c>
      <c r="B3192" t="s">
        <v>8472</v>
      </c>
      <c r="C3192">
        <v>2572101</v>
      </c>
      <c r="D3192" t="s">
        <v>64</v>
      </c>
    </row>
    <row r="3193" spans="1:4" x14ac:dyDescent="0.15">
      <c r="A3193" t="s">
        <v>8478</v>
      </c>
      <c r="B3193" t="s">
        <v>8472</v>
      </c>
      <c r="C3193">
        <v>2572101</v>
      </c>
      <c r="D3193" t="s">
        <v>64</v>
      </c>
    </row>
    <row r="3194" spans="1:4" x14ac:dyDescent="0.15">
      <c r="A3194" t="s">
        <v>8485</v>
      </c>
      <c r="B3194" t="s">
        <v>8486</v>
      </c>
      <c r="C3194">
        <v>2572401</v>
      </c>
      <c r="D3194" t="s">
        <v>64</v>
      </c>
    </row>
    <row r="3195" spans="1:4" x14ac:dyDescent="0.15">
      <c r="A3195" t="s">
        <v>4016</v>
      </c>
      <c r="B3195" t="s">
        <v>4017</v>
      </c>
      <c r="C3195">
        <v>2572501</v>
      </c>
      <c r="D3195" t="s">
        <v>64</v>
      </c>
    </row>
    <row r="3196" spans="1:4" x14ac:dyDescent="0.15">
      <c r="A3196" t="s">
        <v>4317</v>
      </c>
      <c r="B3196" t="s">
        <v>4318</v>
      </c>
      <c r="C3196">
        <v>2572501</v>
      </c>
      <c r="D3196" t="s">
        <v>64</v>
      </c>
    </row>
    <row r="3197" spans="1:4" x14ac:dyDescent="0.15">
      <c r="A3197" t="s">
        <v>4319</v>
      </c>
      <c r="B3197" t="s">
        <v>4017</v>
      </c>
      <c r="C3197">
        <v>2572501</v>
      </c>
      <c r="D3197" t="s">
        <v>64</v>
      </c>
    </row>
    <row r="3198" spans="1:4" x14ac:dyDescent="0.15">
      <c r="A3198" t="s">
        <v>4320</v>
      </c>
      <c r="B3198" t="s">
        <v>4017</v>
      </c>
      <c r="C3198">
        <v>2572501</v>
      </c>
      <c r="D3198" t="s">
        <v>64</v>
      </c>
    </row>
    <row r="3199" spans="1:4" x14ac:dyDescent="0.15">
      <c r="A3199" t="s">
        <v>10302</v>
      </c>
      <c r="B3199" t="s">
        <v>4318</v>
      </c>
      <c r="C3199">
        <v>2572501</v>
      </c>
      <c r="D3199" t="s">
        <v>64</v>
      </c>
    </row>
    <row r="3200" spans="1:4" x14ac:dyDescent="0.15">
      <c r="A3200" t="s">
        <v>7497</v>
      </c>
      <c r="B3200" t="s">
        <v>7498</v>
      </c>
      <c r="C3200">
        <v>2572601</v>
      </c>
      <c r="D3200" t="s">
        <v>64</v>
      </c>
    </row>
    <row r="3201" spans="1:4" x14ac:dyDescent="0.15">
      <c r="A3201" t="s">
        <v>4437</v>
      </c>
      <c r="B3201" t="s">
        <v>4438</v>
      </c>
      <c r="C3201">
        <v>2572801</v>
      </c>
      <c r="D3201" t="s">
        <v>64</v>
      </c>
    </row>
    <row r="3202" spans="1:4" x14ac:dyDescent="0.15">
      <c r="A3202" t="s">
        <v>7551</v>
      </c>
      <c r="B3202" t="s">
        <v>7552</v>
      </c>
      <c r="C3202">
        <v>2572901</v>
      </c>
      <c r="D3202" t="s">
        <v>64</v>
      </c>
    </row>
    <row r="3203" spans="1:4" x14ac:dyDescent="0.15">
      <c r="A3203" t="s">
        <v>7605</v>
      </c>
      <c r="B3203" t="s">
        <v>14648</v>
      </c>
      <c r="C3203">
        <v>2572901</v>
      </c>
      <c r="D3203" t="s">
        <v>64</v>
      </c>
    </row>
    <row r="3204" spans="1:4" x14ac:dyDescent="0.15">
      <c r="A3204" t="s">
        <v>8365</v>
      </c>
      <c r="B3204" t="s">
        <v>8366</v>
      </c>
      <c r="C3204">
        <v>2573001</v>
      </c>
      <c r="D3204" t="s">
        <v>64</v>
      </c>
    </row>
    <row r="3205" spans="1:4" x14ac:dyDescent="0.15">
      <c r="A3205" t="s">
        <v>8367</v>
      </c>
      <c r="B3205" t="s">
        <v>8368</v>
      </c>
      <c r="C3205">
        <v>2573001</v>
      </c>
      <c r="D3205" t="s">
        <v>64</v>
      </c>
    </row>
    <row r="3206" spans="1:4" x14ac:dyDescent="0.15">
      <c r="A3206" t="s">
        <v>8369</v>
      </c>
      <c r="B3206" t="s">
        <v>8370</v>
      </c>
      <c r="C3206">
        <v>2573001</v>
      </c>
      <c r="D3206" t="s">
        <v>64</v>
      </c>
    </row>
    <row r="3207" spans="1:4" x14ac:dyDescent="0.15">
      <c r="A3207" t="s">
        <v>8371</v>
      </c>
      <c r="B3207" t="s">
        <v>8370</v>
      </c>
      <c r="C3207">
        <v>2573001</v>
      </c>
      <c r="D3207" t="s">
        <v>64</v>
      </c>
    </row>
    <row r="3208" spans="1:4" x14ac:dyDescent="0.15">
      <c r="A3208" t="s">
        <v>9198</v>
      </c>
      <c r="B3208" t="s">
        <v>8370</v>
      </c>
      <c r="C3208">
        <v>2573001</v>
      </c>
      <c r="D3208" t="s">
        <v>64</v>
      </c>
    </row>
    <row r="3209" spans="1:4" x14ac:dyDescent="0.15">
      <c r="A3209" t="s">
        <v>9199</v>
      </c>
      <c r="B3209" t="s">
        <v>8368</v>
      </c>
      <c r="C3209">
        <v>2573001</v>
      </c>
      <c r="D3209" t="s">
        <v>64</v>
      </c>
    </row>
    <row r="3210" spans="1:4" x14ac:dyDescent="0.15">
      <c r="A3210" t="s">
        <v>9983</v>
      </c>
      <c r="B3210" t="s">
        <v>9984</v>
      </c>
      <c r="C3210">
        <v>2573001</v>
      </c>
      <c r="D3210" t="s">
        <v>64</v>
      </c>
    </row>
    <row r="3211" spans="1:4" x14ac:dyDescent="0.15">
      <c r="A3211" t="s">
        <v>9985</v>
      </c>
      <c r="B3211" t="s">
        <v>9986</v>
      </c>
      <c r="C3211">
        <v>2573001</v>
      </c>
      <c r="D3211" t="s">
        <v>64</v>
      </c>
    </row>
    <row r="3212" spans="1:4" x14ac:dyDescent="0.15">
      <c r="A3212" t="s">
        <v>10340</v>
      </c>
      <c r="B3212" t="s">
        <v>10341</v>
      </c>
      <c r="C3212">
        <v>2573001</v>
      </c>
      <c r="D3212" t="s">
        <v>64</v>
      </c>
    </row>
    <row r="3213" spans="1:4" x14ac:dyDescent="0.15">
      <c r="A3213" t="s">
        <v>10370</v>
      </c>
      <c r="B3213" t="s">
        <v>10371</v>
      </c>
      <c r="C3213">
        <v>2573001</v>
      </c>
      <c r="D3213" t="s">
        <v>64</v>
      </c>
    </row>
    <row r="3214" spans="1:4" x14ac:dyDescent="0.15">
      <c r="A3214" t="s">
        <v>10372</v>
      </c>
      <c r="B3214" t="s">
        <v>10371</v>
      </c>
      <c r="C3214">
        <v>2573001</v>
      </c>
      <c r="D3214" t="s">
        <v>64</v>
      </c>
    </row>
    <row r="3215" spans="1:4" x14ac:dyDescent="0.15">
      <c r="A3215" t="s">
        <v>6915</v>
      </c>
      <c r="B3215" t="s">
        <v>6916</v>
      </c>
      <c r="C3215">
        <v>2573401</v>
      </c>
      <c r="D3215" t="s">
        <v>64</v>
      </c>
    </row>
    <row r="3216" spans="1:4" x14ac:dyDescent="0.15">
      <c r="A3216" t="s">
        <v>10338</v>
      </c>
      <c r="B3216" t="s">
        <v>10339</v>
      </c>
      <c r="C3216">
        <v>2573401</v>
      </c>
      <c r="D3216" t="s">
        <v>64</v>
      </c>
    </row>
    <row r="3217" spans="1:4" x14ac:dyDescent="0.15">
      <c r="A3217" t="s">
        <v>10356</v>
      </c>
      <c r="B3217" t="s">
        <v>10357</v>
      </c>
      <c r="C3217">
        <v>2573401</v>
      </c>
      <c r="D3217" t="s">
        <v>64</v>
      </c>
    </row>
    <row r="3218" spans="1:4" x14ac:dyDescent="0.15">
      <c r="A3218" t="s">
        <v>10496</v>
      </c>
      <c r="B3218" t="s">
        <v>10497</v>
      </c>
      <c r="C3218">
        <v>2573401</v>
      </c>
      <c r="D3218" t="s">
        <v>64</v>
      </c>
    </row>
    <row r="3219" spans="1:4" x14ac:dyDescent="0.15">
      <c r="A3219" t="s">
        <v>11472</v>
      </c>
      <c r="B3219" t="s">
        <v>11473</v>
      </c>
      <c r="C3219">
        <v>2573401</v>
      </c>
      <c r="D3219" t="s">
        <v>64</v>
      </c>
    </row>
    <row r="3220" spans="1:4" x14ac:dyDescent="0.15">
      <c r="A3220" t="s">
        <v>3469</v>
      </c>
      <c r="B3220" t="s">
        <v>3470</v>
      </c>
      <c r="C3220">
        <v>2573801</v>
      </c>
      <c r="D3220" t="s">
        <v>64</v>
      </c>
    </row>
    <row r="3221" spans="1:4" x14ac:dyDescent="0.15">
      <c r="A3221" t="s">
        <v>3471</v>
      </c>
      <c r="B3221" t="s">
        <v>3472</v>
      </c>
      <c r="C3221">
        <v>2573801</v>
      </c>
      <c r="D3221" t="s">
        <v>64</v>
      </c>
    </row>
    <row r="3222" spans="1:4" x14ac:dyDescent="0.15">
      <c r="A3222" t="s">
        <v>7055</v>
      </c>
      <c r="B3222" t="s">
        <v>7056</v>
      </c>
      <c r="C3222">
        <v>2573901</v>
      </c>
      <c r="D3222" t="s">
        <v>64</v>
      </c>
    </row>
    <row r="3223" spans="1:4" x14ac:dyDescent="0.15">
      <c r="A3223" t="s">
        <v>7057</v>
      </c>
      <c r="B3223" t="s">
        <v>7056</v>
      </c>
      <c r="C3223">
        <v>2573901</v>
      </c>
      <c r="D3223" t="s">
        <v>64</v>
      </c>
    </row>
    <row r="3224" spans="1:4" x14ac:dyDescent="0.15">
      <c r="A3224" t="s">
        <v>6847</v>
      </c>
      <c r="B3224" t="s">
        <v>6848</v>
      </c>
      <c r="C3224">
        <v>2574201</v>
      </c>
      <c r="D3224" t="s">
        <v>64</v>
      </c>
    </row>
    <row r="3225" spans="1:4" x14ac:dyDescent="0.15">
      <c r="A3225" t="s">
        <v>6849</v>
      </c>
      <c r="B3225" t="s">
        <v>6848</v>
      </c>
      <c r="C3225">
        <v>2574201</v>
      </c>
      <c r="D3225" t="s">
        <v>64</v>
      </c>
    </row>
    <row r="3226" spans="1:4" x14ac:dyDescent="0.15">
      <c r="A3226" t="s">
        <v>6850</v>
      </c>
      <c r="B3226" t="s">
        <v>6848</v>
      </c>
      <c r="C3226">
        <v>2574201</v>
      </c>
      <c r="D3226" t="s">
        <v>64</v>
      </c>
    </row>
    <row r="3227" spans="1:4" x14ac:dyDescent="0.15">
      <c r="A3227" t="s">
        <v>4604</v>
      </c>
      <c r="B3227" t="s">
        <v>4605</v>
      </c>
      <c r="C3227">
        <v>2574301</v>
      </c>
      <c r="D3227" t="s">
        <v>64</v>
      </c>
    </row>
    <row r="3228" spans="1:4" x14ac:dyDescent="0.15">
      <c r="A3228" t="s">
        <v>4606</v>
      </c>
      <c r="B3228" t="s">
        <v>4605</v>
      </c>
      <c r="C3228">
        <v>2574301</v>
      </c>
      <c r="D3228" t="s">
        <v>64</v>
      </c>
    </row>
    <row r="3229" spans="1:4" x14ac:dyDescent="0.15">
      <c r="A3229" t="s">
        <v>4607</v>
      </c>
      <c r="B3229" t="s">
        <v>4605</v>
      </c>
      <c r="C3229">
        <v>2574301</v>
      </c>
      <c r="D3229" t="s">
        <v>64</v>
      </c>
    </row>
    <row r="3230" spans="1:4" x14ac:dyDescent="0.15">
      <c r="A3230" t="s">
        <v>4608</v>
      </c>
      <c r="B3230" t="s">
        <v>4605</v>
      </c>
      <c r="C3230">
        <v>2574301</v>
      </c>
      <c r="D3230" t="s">
        <v>64</v>
      </c>
    </row>
    <row r="3231" spans="1:4" x14ac:dyDescent="0.15">
      <c r="A3231" t="s">
        <v>4609</v>
      </c>
      <c r="B3231" t="s">
        <v>4605</v>
      </c>
      <c r="C3231">
        <v>2574301</v>
      </c>
      <c r="D3231" t="s">
        <v>64</v>
      </c>
    </row>
    <row r="3232" spans="1:4" x14ac:dyDescent="0.15">
      <c r="A3232" t="s">
        <v>7671</v>
      </c>
      <c r="B3232" t="s">
        <v>7672</v>
      </c>
      <c r="C3232">
        <v>2574401</v>
      </c>
      <c r="D3232" t="s">
        <v>64</v>
      </c>
    </row>
    <row r="3233" spans="1:4" x14ac:dyDescent="0.15">
      <c r="A3233" t="s">
        <v>7673</v>
      </c>
      <c r="B3233" t="s">
        <v>7674</v>
      </c>
      <c r="C3233">
        <v>2574401</v>
      </c>
      <c r="D3233" t="s">
        <v>64</v>
      </c>
    </row>
    <row r="3234" spans="1:4" x14ac:dyDescent="0.15">
      <c r="A3234" t="s">
        <v>7675</v>
      </c>
      <c r="B3234" t="s">
        <v>7676</v>
      </c>
      <c r="C3234">
        <v>2574401</v>
      </c>
      <c r="D3234" t="s">
        <v>64</v>
      </c>
    </row>
    <row r="3235" spans="1:4" x14ac:dyDescent="0.15">
      <c r="A3235" t="s">
        <v>7677</v>
      </c>
      <c r="B3235" t="s">
        <v>7678</v>
      </c>
      <c r="C3235">
        <v>2574401</v>
      </c>
      <c r="D3235" t="s">
        <v>64</v>
      </c>
    </row>
    <row r="3236" spans="1:4" x14ac:dyDescent="0.15">
      <c r="A3236" t="s">
        <v>7679</v>
      </c>
      <c r="B3236" t="s">
        <v>7680</v>
      </c>
      <c r="C3236">
        <v>2574401</v>
      </c>
      <c r="D3236" t="s">
        <v>64</v>
      </c>
    </row>
    <row r="3237" spans="1:4" x14ac:dyDescent="0.15">
      <c r="A3237" t="s">
        <v>7681</v>
      </c>
      <c r="B3237" t="s">
        <v>7682</v>
      </c>
      <c r="C3237">
        <v>2574401</v>
      </c>
      <c r="D3237" t="s">
        <v>64</v>
      </c>
    </row>
    <row r="3238" spans="1:4" x14ac:dyDescent="0.15">
      <c r="A3238" t="s">
        <v>7683</v>
      </c>
      <c r="B3238" t="s">
        <v>7684</v>
      </c>
      <c r="C3238">
        <v>2574401</v>
      </c>
      <c r="D3238" t="s">
        <v>64</v>
      </c>
    </row>
    <row r="3239" spans="1:4" x14ac:dyDescent="0.15">
      <c r="A3239" t="s">
        <v>7685</v>
      </c>
      <c r="B3239" t="s">
        <v>7686</v>
      </c>
      <c r="C3239">
        <v>2574401</v>
      </c>
      <c r="D3239" t="s">
        <v>64</v>
      </c>
    </row>
    <row r="3240" spans="1:4" x14ac:dyDescent="0.15">
      <c r="A3240" t="s">
        <v>7687</v>
      </c>
      <c r="B3240" t="s">
        <v>7688</v>
      </c>
      <c r="C3240">
        <v>2574401</v>
      </c>
      <c r="D3240" t="s">
        <v>64</v>
      </c>
    </row>
    <row r="3241" spans="1:4" x14ac:dyDescent="0.15">
      <c r="A3241" t="s">
        <v>7689</v>
      </c>
      <c r="B3241" t="s">
        <v>7690</v>
      </c>
      <c r="C3241">
        <v>2574401</v>
      </c>
      <c r="D3241" t="s">
        <v>64</v>
      </c>
    </row>
    <row r="3242" spans="1:4" x14ac:dyDescent="0.15">
      <c r="A3242" t="s">
        <v>7691</v>
      </c>
      <c r="B3242" t="s">
        <v>7692</v>
      </c>
      <c r="C3242">
        <v>2574401</v>
      </c>
      <c r="D3242" t="s">
        <v>64</v>
      </c>
    </row>
    <row r="3243" spans="1:4" x14ac:dyDescent="0.15">
      <c r="A3243" t="s">
        <v>7693</v>
      </c>
      <c r="B3243" t="s">
        <v>7694</v>
      </c>
      <c r="C3243">
        <v>2574401</v>
      </c>
      <c r="D3243" t="s">
        <v>64</v>
      </c>
    </row>
    <row r="3244" spans="1:4" x14ac:dyDescent="0.15">
      <c r="A3244" t="s">
        <v>7695</v>
      </c>
      <c r="B3244" t="s">
        <v>7696</v>
      </c>
      <c r="C3244">
        <v>2574401</v>
      </c>
      <c r="D3244" t="s">
        <v>64</v>
      </c>
    </row>
    <row r="3245" spans="1:4" x14ac:dyDescent="0.15">
      <c r="A3245" t="s">
        <v>7697</v>
      </c>
      <c r="B3245" t="s">
        <v>7698</v>
      </c>
      <c r="C3245">
        <v>2574401</v>
      </c>
      <c r="D3245" t="s">
        <v>64</v>
      </c>
    </row>
    <row r="3246" spans="1:4" x14ac:dyDescent="0.15">
      <c r="A3246" t="s">
        <v>7699</v>
      </c>
      <c r="B3246" t="s">
        <v>7700</v>
      </c>
      <c r="C3246">
        <v>2574401</v>
      </c>
      <c r="D3246" t="s">
        <v>64</v>
      </c>
    </row>
    <row r="3247" spans="1:4" x14ac:dyDescent="0.15">
      <c r="A3247" t="s">
        <v>7707</v>
      </c>
      <c r="B3247" t="s">
        <v>7708</v>
      </c>
      <c r="C3247">
        <v>2574401</v>
      </c>
      <c r="D3247" t="s">
        <v>64</v>
      </c>
    </row>
    <row r="3248" spans="1:4" x14ac:dyDescent="0.15">
      <c r="A3248" t="s">
        <v>8034</v>
      </c>
      <c r="B3248" t="s">
        <v>8035</v>
      </c>
      <c r="C3248">
        <v>2574601</v>
      </c>
      <c r="D3248" t="s">
        <v>64</v>
      </c>
    </row>
    <row r="3249" spans="1:4" x14ac:dyDescent="0.15">
      <c r="A3249" t="s">
        <v>4738</v>
      </c>
      <c r="B3249" t="s">
        <v>4739</v>
      </c>
      <c r="C3249">
        <v>2574701</v>
      </c>
      <c r="D3249" t="s">
        <v>64</v>
      </c>
    </row>
    <row r="3250" spans="1:4" x14ac:dyDescent="0.15">
      <c r="A3250" t="s">
        <v>4740</v>
      </c>
      <c r="B3250" t="s">
        <v>4739</v>
      </c>
      <c r="C3250">
        <v>2574701</v>
      </c>
      <c r="D3250" t="s">
        <v>64</v>
      </c>
    </row>
    <row r="3251" spans="1:4" x14ac:dyDescent="0.15">
      <c r="A3251" t="s">
        <v>4741</v>
      </c>
      <c r="B3251" t="s">
        <v>4742</v>
      </c>
      <c r="C3251">
        <v>2574701</v>
      </c>
      <c r="D3251" t="s">
        <v>64</v>
      </c>
    </row>
    <row r="3252" spans="1:4" x14ac:dyDescent="0.15">
      <c r="A3252" t="s">
        <v>4743</v>
      </c>
      <c r="B3252" t="s">
        <v>4744</v>
      </c>
      <c r="C3252">
        <v>2574701</v>
      </c>
      <c r="D3252" t="s">
        <v>64</v>
      </c>
    </row>
    <row r="3253" spans="1:4" x14ac:dyDescent="0.15">
      <c r="A3253" t="s">
        <v>1220</v>
      </c>
      <c r="B3253" t="s">
        <v>1221</v>
      </c>
      <c r="C3253">
        <v>2574901</v>
      </c>
      <c r="D3253" t="s">
        <v>64</v>
      </c>
    </row>
    <row r="3254" spans="1:4" x14ac:dyDescent="0.15">
      <c r="A3254" t="s">
        <v>1222</v>
      </c>
      <c r="B3254" t="s">
        <v>1221</v>
      </c>
      <c r="C3254">
        <v>2574901</v>
      </c>
      <c r="D3254" t="s">
        <v>64</v>
      </c>
    </row>
    <row r="3255" spans="1:4" x14ac:dyDescent="0.15">
      <c r="A3255" t="s">
        <v>1582</v>
      </c>
      <c r="B3255" t="s">
        <v>1583</v>
      </c>
      <c r="C3255">
        <v>2574901</v>
      </c>
      <c r="D3255" t="s">
        <v>64</v>
      </c>
    </row>
    <row r="3256" spans="1:4" x14ac:dyDescent="0.15">
      <c r="A3256" t="s">
        <v>1584</v>
      </c>
      <c r="B3256" t="s">
        <v>1585</v>
      </c>
      <c r="C3256">
        <v>2574901</v>
      </c>
      <c r="D3256" t="s">
        <v>64</v>
      </c>
    </row>
    <row r="3257" spans="1:4" x14ac:dyDescent="0.15">
      <c r="A3257" t="s">
        <v>1586</v>
      </c>
      <c r="B3257" t="s">
        <v>1585</v>
      </c>
      <c r="C3257">
        <v>2574901</v>
      </c>
      <c r="D3257" t="s">
        <v>64</v>
      </c>
    </row>
    <row r="3258" spans="1:4" x14ac:dyDescent="0.15">
      <c r="A3258" t="s">
        <v>1587</v>
      </c>
      <c r="B3258" t="s">
        <v>1585</v>
      </c>
      <c r="C3258">
        <v>2574901</v>
      </c>
      <c r="D3258" t="s">
        <v>64</v>
      </c>
    </row>
    <row r="3259" spans="1:4" x14ac:dyDescent="0.15">
      <c r="A3259" t="s">
        <v>1588</v>
      </c>
      <c r="B3259" t="s">
        <v>1585</v>
      </c>
      <c r="C3259">
        <v>2574901</v>
      </c>
      <c r="D3259" t="s">
        <v>64</v>
      </c>
    </row>
    <row r="3260" spans="1:4" x14ac:dyDescent="0.15">
      <c r="A3260" t="s">
        <v>1589</v>
      </c>
      <c r="B3260" t="s">
        <v>1590</v>
      </c>
      <c r="C3260">
        <v>2574901</v>
      </c>
      <c r="D3260" t="s">
        <v>64</v>
      </c>
    </row>
    <row r="3261" spans="1:4" x14ac:dyDescent="0.15">
      <c r="A3261" t="s">
        <v>1591</v>
      </c>
      <c r="B3261" t="s">
        <v>1592</v>
      </c>
      <c r="C3261">
        <v>2574901</v>
      </c>
      <c r="D3261" t="s">
        <v>64</v>
      </c>
    </row>
    <row r="3262" spans="1:4" x14ac:dyDescent="0.15">
      <c r="A3262" t="s">
        <v>1593</v>
      </c>
      <c r="B3262" t="s">
        <v>1592</v>
      </c>
      <c r="C3262">
        <v>2574901</v>
      </c>
      <c r="D3262" t="s">
        <v>64</v>
      </c>
    </row>
    <row r="3263" spans="1:4" x14ac:dyDescent="0.15">
      <c r="A3263" t="s">
        <v>1594</v>
      </c>
      <c r="B3263" t="s">
        <v>1595</v>
      </c>
      <c r="C3263">
        <v>2574901</v>
      </c>
      <c r="D3263" t="s">
        <v>64</v>
      </c>
    </row>
    <row r="3264" spans="1:4" x14ac:dyDescent="0.15">
      <c r="A3264" t="s">
        <v>1596</v>
      </c>
      <c r="B3264" t="s">
        <v>1597</v>
      </c>
      <c r="C3264">
        <v>2574901</v>
      </c>
      <c r="D3264" t="s">
        <v>64</v>
      </c>
    </row>
    <row r="3265" spans="1:4" x14ac:dyDescent="0.15">
      <c r="A3265" t="s">
        <v>1601</v>
      </c>
      <c r="B3265" t="s">
        <v>1600</v>
      </c>
      <c r="C3265">
        <v>2574901</v>
      </c>
      <c r="D3265" t="s">
        <v>64</v>
      </c>
    </row>
    <row r="3266" spans="1:4" x14ac:dyDescent="0.15">
      <c r="A3266" t="s">
        <v>3220</v>
      </c>
      <c r="B3266" t="s">
        <v>3221</v>
      </c>
      <c r="C3266">
        <v>2574901</v>
      </c>
      <c r="D3266" t="s">
        <v>64</v>
      </c>
    </row>
    <row r="3267" spans="1:4" x14ac:dyDescent="0.15">
      <c r="A3267" t="s">
        <v>3222</v>
      </c>
      <c r="B3267" t="s">
        <v>3223</v>
      </c>
      <c r="C3267">
        <v>2574901</v>
      </c>
      <c r="D3267" t="s">
        <v>64</v>
      </c>
    </row>
    <row r="3268" spans="1:4" x14ac:dyDescent="0.15">
      <c r="A3268" t="s">
        <v>4026</v>
      </c>
      <c r="B3268" t="s">
        <v>4027</v>
      </c>
      <c r="C3268">
        <v>2574901</v>
      </c>
      <c r="D3268" t="s">
        <v>64</v>
      </c>
    </row>
    <row r="3269" spans="1:4" x14ac:dyDescent="0.15">
      <c r="A3269" t="s">
        <v>5620</v>
      </c>
      <c r="B3269" t="s">
        <v>5621</v>
      </c>
      <c r="C3269">
        <v>2574901</v>
      </c>
      <c r="D3269" t="s">
        <v>64</v>
      </c>
    </row>
    <row r="3270" spans="1:4" x14ac:dyDescent="0.15">
      <c r="A3270" t="s">
        <v>6992</v>
      </c>
      <c r="B3270" t="s">
        <v>6993</v>
      </c>
      <c r="C3270">
        <v>2574901</v>
      </c>
      <c r="D3270" t="s">
        <v>64</v>
      </c>
    </row>
    <row r="3271" spans="1:4" x14ac:dyDescent="0.15">
      <c r="A3271" t="s">
        <v>9687</v>
      </c>
      <c r="B3271" t="s">
        <v>9688</v>
      </c>
      <c r="C3271">
        <v>2574901</v>
      </c>
      <c r="D3271" t="s">
        <v>64</v>
      </c>
    </row>
    <row r="3272" spans="1:4" x14ac:dyDescent="0.15">
      <c r="A3272" t="s">
        <v>12680</v>
      </c>
      <c r="B3272" t="s">
        <v>12681</v>
      </c>
      <c r="C3272">
        <v>2574901</v>
      </c>
      <c r="D3272" t="s">
        <v>64</v>
      </c>
    </row>
    <row r="3273" spans="1:4" x14ac:dyDescent="0.15">
      <c r="A3273" t="s">
        <v>13625</v>
      </c>
      <c r="B3273" t="s">
        <v>13626</v>
      </c>
      <c r="C3273">
        <v>2574901</v>
      </c>
      <c r="D3273" t="s">
        <v>64</v>
      </c>
    </row>
    <row r="3274" spans="1:4" x14ac:dyDescent="0.15">
      <c r="A3274" t="s">
        <v>13627</v>
      </c>
      <c r="B3274" t="s">
        <v>13628</v>
      </c>
      <c r="C3274">
        <v>2574901</v>
      </c>
      <c r="D3274" t="s">
        <v>64</v>
      </c>
    </row>
    <row r="3275" spans="1:4" x14ac:dyDescent="0.15">
      <c r="A3275" t="s">
        <v>13629</v>
      </c>
      <c r="B3275" t="s">
        <v>13628</v>
      </c>
      <c r="C3275">
        <v>2574901</v>
      </c>
      <c r="D3275" t="s">
        <v>64</v>
      </c>
    </row>
    <row r="3276" spans="1:4" x14ac:dyDescent="0.15">
      <c r="A3276" t="s">
        <v>13630</v>
      </c>
      <c r="B3276" t="s">
        <v>13628</v>
      </c>
      <c r="C3276">
        <v>2574901</v>
      </c>
      <c r="D3276" t="s">
        <v>64</v>
      </c>
    </row>
    <row r="3277" spans="1:4" x14ac:dyDescent="0.15">
      <c r="A3277" t="s">
        <v>13631</v>
      </c>
      <c r="B3277" t="s">
        <v>13628</v>
      </c>
      <c r="C3277">
        <v>2574901</v>
      </c>
      <c r="D3277" t="s">
        <v>64</v>
      </c>
    </row>
    <row r="3278" spans="1:4" x14ac:dyDescent="0.15">
      <c r="A3278" t="s">
        <v>13632</v>
      </c>
      <c r="B3278" t="s">
        <v>13633</v>
      </c>
      <c r="C3278">
        <v>2574901</v>
      </c>
      <c r="D3278" t="s">
        <v>64</v>
      </c>
    </row>
    <row r="3279" spans="1:4" x14ac:dyDescent="0.15">
      <c r="A3279" t="s">
        <v>1888</v>
      </c>
      <c r="B3279" t="s">
        <v>1889</v>
      </c>
      <c r="C3279">
        <v>2575201</v>
      </c>
      <c r="D3279" t="s">
        <v>64</v>
      </c>
    </row>
    <row r="3280" spans="1:4" x14ac:dyDescent="0.15">
      <c r="A3280" t="s">
        <v>1890</v>
      </c>
      <c r="B3280" t="s">
        <v>1891</v>
      </c>
      <c r="C3280">
        <v>2575201</v>
      </c>
      <c r="D3280" t="s">
        <v>64</v>
      </c>
    </row>
    <row r="3281" spans="1:4" x14ac:dyDescent="0.15">
      <c r="A3281" t="s">
        <v>3464</v>
      </c>
      <c r="B3281" t="s">
        <v>3465</v>
      </c>
      <c r="C3281">
        <v>2575201</v>
      </c>
      <c r="D3281" t="s">
        <v>64</v>
      </c>
    </row>
    <row r="3282" spans="1:4" x14ac:dyDescent="0.15">
      <c r="A3282" t="s">
        <v>4264</v>
      </c>
      <c r="B3282" t="s">
        <v>4265</v>
      </c>
      <c r="C3282">
        <v>2575201</v>
      </c>
      <c r="D3282" t="s">
        <v>64</v>
      </c>
    </row>
    <row r="3283" spans="1:4" x14ac:dyDescent="0.15">
      <c r="A3283" t="s">
        <v>4266</v>
      </c>
      <c r="B3283" t="s">
        <v>4267</v>
      </c>
      <c r="C3283">
        <v>2575201</v>
      </c>
      <c r="D3283" t="s">
        <v>64</v>
      </c>
    </row>
    <row r="3284" spans="1:4" x14ac:dyDescent="0.15">
      <c r="A3284" t="s">
        <v>13799</v>
      </c>
      <c r="B3284" t="s">
        <v>13800</v>
      </c>
      <c r="C3284">
        <v>2575201</v>
      </c>
      <c r="D3284" t="s">
        <v>64</v>
      </c>
    </row>
    <row r="3285" spans="1:4" x14ac:dyDescent="0.15">
      <c r="A3285" t="s">
        <v>4575</v>
      </c>
      <c r="B3285" t="s">
        <v>4576</v>
      </c>
      <c r="C3285">
        <v>2575501</v>
      </c>
      <c r="D3285" t="s">
        <v>64</v>
      </c>
    </row>
    <row r="3286" spans="1:4" x14ac:dyDescent="0.15">
      <c r="A3286" t="s">
        <v>4577</v>
      </c>
      <c r="B3286" t="s">
        <v>4576</v>
      </c>
      <c r="C3286">
        <v>2575501</v>
      </c>
      <c r="D3286" t="s">
        <v>64</v>
      </c>
    </row>
    <row r="3287" spans="1:4" x14ac:dyDescent="0.15">
      <c r="A3287" t="s">
        <v>4578</v>
      </c>
      <c r="B3287" t="s">
        <v>4576</v>
      </c>
      <c r="C3287">
        <v>2575501</v>
      </c>
      <c r="D3287" t="s">
        <v>64</v>
      </c>
    </row>
    <row r="3288" spans="1:4" x14ac:dyDescent="0.15">
      <c r="A3288" t="s">
        <v>4579</v>
      </c>
      <c r="B3288" t="s">
        <v>4576</v>
      </c>
      <c r="C3288">
        <v>2575501</v>
      </c>
      <c r="D3288" t="s">
        <v>64</v>
      </c>
    </row>
    <row r="3289" spans="1:4" x14ac:dyDescent="0.15">
      <c r="A3289" t="s">
        <v>4580</v>
      </c>
      <c r="B3289" t="s">
        <v>4576</v>
      </c>
      <c r="C3289">
        <v>2575501</v>
      </c>
      <c r="D3289" t="s">
        <v>64</v>
      </c>
    </row>
    <row r="3290" spans="1:4" x14ac:dyDescent="0.15">
      <c r="A3290" t="s">
        <v>4581</v>
      </c>
      <c r="B3290" t="s">
        <v>4576</v>
      </c>
      <c r="C3290">
        <v>2575501</v>
      </c>
      <c r="D3290" t="s">
        <v>64</v>
      </c>
    </row>
    <row r="3291" spans="1:4" x14ac:dyDescent="0.15">
      <c r="A3291" t="s">
        <v>1912</v>
      </c>
      <c r="B3291" t="s">
        <v>1913</v>
      </c>
      <c r="C3291">
        <v>2575601</v>
      </c>
      <c r="D3291" t="s">
        <v>64</v>
      </c>
    </row>
    <row r="3292" spans="1:4" x14ac:dyDescent="0.15">
      <c r="A3292" t="s">
        <v>1914</v>
      </c>
      <c r="B3292" t="s">
        <v>1915</v>
      </c>
      <c r="C3292">
        <v>2575601</v>
      </c>
      <c r="D3292" t="s">
        <v>64</v>
      </c>
    </row>
    <row r="3293" spans="1:4" x14ac:dyDescent="0.15">
      <c r="A3293" t="s">
        <v>11467</v>
      </c>
      <c r="B3293" t="s">
        <v>11468</v>
      </c>
      <c r="C3293">
        <v>2575601</v>
      </c>
      <c r="D3293" t="s">
        <v>64</v>
      </c>
    </row>
    <row r="3294" spans="1:4" x14ac:dyDescent="0.15">
      <c r="A3294" t="s">
        <v>11469</v>
      </c>
      <c r="B3294" t="s">
        <v>11468</v>
      </c>
      <c r="C3294">
        <v>2575601</v>
      </c>
      <c r="D3294" t="s">
        <v>64</v>
      </c>
    </row>
    <row r="3295" spans="1:4" x14ac:dyDescent="0.15">
      <c r="A3295" t="s">
        <v>11470</v>
      </c>
      <c r="B3295" t="s">
        <v>11471</v>
      </c>
      <c r="C3295">
        <v>2575601</v>
      </c>
      <c r="D3295" t="s">
        <v>64</v>
      </c>
    </row>
    <row r="3296" spans="1:4" x14ac:dyDescent="0.15">
      <c r="A3296" t="s">
        <v>14678</v>
      </c>
      <c r="B3296" t="s">
        <v>14679</v>
      </c>
      <c r="C3296">
        <v>2575801</v>
      </c>
      <c r="D3296" t="s">
        <v>64</v>
      </c>
    </row>
    <row r="3297" spans="1:4" x14ac:dyDescent="0.15">
      <c r="A3297" t="s">
        <v>13641</v>
      </c>
      <c r="B3297" t="s">
        <v>13642</v>
      </c>
      <c r="C3297">
        <v>2575801</v>
      </c>
      <c r="D3297" t="s">
        <v>64</v>
      </c>
    </row>
    <row r="3298" spans="1:4" x14ac:dyDescent="0.15">
      <c r="A3298" t="s">
        <v>13643</v>
      </c>
      <c r="B3298" t="s">
        <v>13642</v>
      </c>
      <c r="C3298">
        <v>2575801</v>
      </c>
      <c r="D3298" t="s">
        <v>64</v>
      </c>
    </row>
    <row r="3299" spans="1:4" x14ac:dyDescent="0.15">
      <c r="A3299" t="s">
        <v>13644</v>
      </c>
      <c r="B3299" t="s">
        <v>13642</v>
      </c>
      <c r="C3299">
        <v>2575801</v>
      </c>
      <c r="D3299" t="s">
        <v>64</v>
      </c>
    </row>
    <row r="3300" spans="1:4" x14ac:dyDescent="0.15">
      <c r="A3300" t="s">
        <v>13645</v>
      </c>
      <c r="B3300" t="s">
        <v>13642</v>
      </c>
      <c r="C3300">
        <v>2575801</v>
      </c>
      <c r="D3300" t="s">
        <v>64</v>
      </c>
    </row>
    <row r="3301" spans="1:4" x14ac:dyDescent="0.15">
      <c r="A3301" t="s">
        <v>13646</v>
      </c>
      <c r="B3301" t="s">
        <v>13642</v>
      </c>
      <c r="C3301">
        <v>2575801</v>
      </c>
      <c r="D3301" t="s">
        <v>64</v>
      </c>
    </row>
    <row r="3302" spans="1:4" x14ac:dyDescent="0.15">
      <c r="A3302" t="s">
        <v>4447</v>
      </c>
      <c r="B3302" t="s">
        <v>4448</v>
      </c>
      <c r="C3302">
        <v>2576001</v>
      </c>
      <c r="D3302" t="s">
        <v>64</v>
      </c>
    </row>
    <row r="3303" spans="1:4" x14ac:dyDescent="0.15">
      <c r="A3303" t="s">
        <v>10233</v>
      </c>
      <c r="B3303" t="s">
        <v>10234</v>
      </c>
      <c r="C3303">
        <v>2576101</v>
      </c>
      <c r="D3303" t="s">
        <v>64</v>
      </c>
    </row>
    <row r="3304" spans="1:4" x14ac:dyDescent="0.15">
      <c r="A3304" t="s">
        <v>10235</v>
      </c>
      <c r="B3304" t="s">
        <v>10236</v>
      </c>
      <c r="C3304">
        <v>2576101</v>
      </c>
      <c r="D3304" t="s">
        <v>64</v>
      </c>
    </row>
    <row r="3305" spans="1:4" x14ac:dyDescent="0.15">
      <c r="A3305" t="s">
        <v>10237</v>
      </c>
      <c r="B3305" t="s">
        <v>10238</v>
      </c>
      <c r="C3305">
        <v>2576101</v>
      </c>
      <c r="D3305" t="s">
        <v>64</v>
      </c>
    </row>
    <row r="3306" spans="1:4" x14ac:dyDescent="0.15">
      <c r="A3306" t="s">
        <v>13655</v>
      </c>
      <c r="B3306" t="s">
        <v>13656</v>
      </c>
      <c r="C3306">
        <v>2576101</v>
      </c>
      <c r="D3306" t="s">
        <v>64</v>
      </c>
    </row>
    <row r="3307" spans="1:4" x14ac:dyDescent="0.15">
      <c r="A3307" t="s">
        <v>4449</v>
      </c>
      <c r="B3307" t="s">
        <v>4450</v>
      </c>
      <c r="C3307">
        <v>2576301</v>
      </c>
      <c r="D3307" t="s">
        <v>64</v>
      </c>
    </row>
    <row r="3308" spans="1:4" x14ac:dyDescent="0.15">
      <c r="A3308" t="s">
        <v>4451</v>
      </c>
      <c r="B3308" t="s">
        <v>4450</v>
      </c>
      <c r="C3308">
        <v>2576301</v>
      </c>
      <c r="D3308" t="s">
        <v>64</v>
      </c>
    </row>
    <row r="3309" spans="1:4" x14ac:dyDescent="0.15">
      <c r="A3309" t="s">
        <v>4452</v>
      </c>
      <c r="B3309" t="s">
        <v>4450</v>
      </c>
      <c r="C3309">
        <v>2576301</v>
      </c>
      <c r="D3309" t="s">
        <v>64</v>
      </c>
    </row>
    <row r="3310" spans="1:4" x14ac:dyDescent="0.15">
      <c r="A3310" t="s">
        <v>4453</v>
      </c>
      <c r="B3310" t="s">
        <v>4454</v>
      </c>
      <c r="C3310">
        <v>2576301</v>
      </c>
      <c r="D3310" t="s">
        <v>64</v>
      </c>
    </row>
    <row r="3311" spans="1:4" x14ac:dyDescent="0.15">
      <c r="A3311" t="s">
        <v>7887</v>
      </c>
      <c r="B3311" t="s">
        <v>7888</v>
      </c>
      <c r="C3311">
        <v>2576301</v>
      </c>
      <c r="D3311" t="s">
        <v>64</v>
      </c>
    </row>
    <row r="3312" spans="1:4" x14ac:dyDescent="0.15">
      <c r="A3312" t="s">
        <v>10344</v>
      </c>
      <c r="B3312" t="s">
        <v>10345</v>
      </c>
      <c r="C3312">
        <v>2576301</v>
      </c>
      <c r="D3312" t="s">
        <v>64</v>
      </c>
    </row>
    <row r="3313" spans="1:4" x14ac:dyDescent="0.15">
      <c r="A3313" t="s">
        <v>11404</v>
      </c>
      <c r="B3313" t="s">
        <v>11405</v>
      </c>
      <c r="C3313">
        <v>2576301</v>
      </c>
      <c r="D3313" t="s">
        <v>64</v>
      </c>
    </row>
    <row r="3314" spans="1:4" x14ac:dyDescent="0.15">
      <c r="A3314" t="s">
        <v>4637</v>
      </c>
      <c r="B3314" t="s">
        <v>4638</v>
      </c>
      <c r="C3314">
        <v>2576801</v>
      </c>
      <c r="D3314" t="s">
        <v>64</v>
      </c>
    </row>
    <row r="3315" spans="1:4" x14ac:dyDescent="0.15">
      <c r="A3315" t="s">
        <v>4639</v>
      </c>
      <c r="B3315" t="s">
        <v>4638</v>
      </c>
      <c r="C3315">
        <v>2576801</v>
      </c>
      <c r="D3315" t="s">
        <v>64</v>
      </c>
    </row>
    <row r="3316" spans="1:4" x14ac:dyDescent="0.15">
      <c r="A3316" t="s">
        <v>14651</v>
      </c>
      <c r="B3316" t="s">
        <v>14652</v>
      </c>
      <c r="C3316">
        <v>2577001</v>
      </c>
      <c r="D3316" t="s">
        <v>64</v>
      </c>
    </row>
    <row r="3317" spans="1:4" x14ac:dyDescent="0.15">
      <c r="A3317" t="s">
        <v>14653</v>
      </c>
      <c r="B3317" t="s">
        <v>14654</v>
      </c>
      <c r="C3317">
        <v>2577001</v>
      </c>
      <c r="D3317" t="s">
        <v>64</v>
      </c>
    </row>
    <row r="3318" spans="1:4" x14ac:dyDescent="0.15">
      <c r="A3318" t="s">
        <v>14655</v>
      </c>
      <c r="B3318" t="s">
        <v>14656</v>
      </c>
      <c r="C3318">
        <v>2577001</v>
      </c>
      <c r="D3318" t="s">
        <v>64</v>
      </c>
    </row>
    <row r="3319" spans="1:4" x14ac:dyDescent="0.15">
      <c r="A3319" t="s">
        <v>14657</v>
      </c>
      <c r="B3319" t="s">
        <v>14658</v>
      </c>
      <c r="C3319">
        <v>2577001</v>
      </c>
      <c r="D3319" t="s">
        <v>64</v>
      </c>
    </row>
    <row r="3320" spans="1:4" x14ac:dyDescent="0.15">
      <c r="A3320" t="s">
        <v>14659</v>
      </c>
      <c r="B3320" t="s">
        <v>14660</v>
      </c>
      <c r="C3320">
        <v>2577001</v>
      </c>
      <c r="D3320" t="s">
        <v>64</v>
      </c>
    </row>
    <row r="3321" spans="1:4" x14ac:dyDescent="0.15">
      <c r="A3321" t="s">
        <v>14661</v>
      </c>
      <c r="B3321" t="s">
        <v>14660</v>
      </c>
      <c r="C3321">
        <v>2577001</v>
      </c>
      <c r="D3321" t="s">
        <v>64</v>
      </c>
    </row>
    <row r="3322" spans="1:4" x14ac:dyDescent="0.15">
      <c r="A3322" t="s">
        <v>14662</v>
      </c>
      <c r="B3322" t="s">
        <v>14663</v>
      </c>
      <c r="C3322">
        <v>2577001</v>
      </c>
      <c r="D3322" t="s">
        <v>64</v>
      </c>
    </row>
    <row r="3323" spans="1:4" x14ac:dyDescent="0.15">
      <c r="A3323" t="s">
        <v>7651</v>
      </c>
      <c r="B3323" t="s">
        <v>7652</v>
      </c>
      <c r="C3323">
        <v>2577101</v>
      </c>
      <c r="D3323" t="s">
        <v>64</v>
      </c>
    </row>
    <row r="3324" spans="1:4" x14ac:dyDescent="0.15">
      <c r="A3324" t="s">
        <v>3806</v>
      </c>
      <c r="B3324" t="s">
        <v>3807</v>
      </c>
      <c r="C3324">
        <v>2577201</v>
      </c>
      <c r="D3324" t="s">
        <v>64</v>
      </c>
    </row>
    <row r="3325" spans="1:4" x14ac:dyDescent="0.15">
      <c r="A3325" t="s">
        <v>14664</v>
      </c>
      <c r="B3325" t="s">
        <v>14665</v>
      </c>
      <c r="C3325">
        <v>2577301</v>
      </c>
      <c r="D3325" t="s">
        <v>64</v>
      </c>
    </row>
    <row r="3326" spans="1:4" x14ac:dyDescent="0.15">
      <c r="A3326" t="s">
        <v>7947</v>
      </c>
      <c r="B3326" t="s">
        <v>7948</v>
      </c>
      <c r="C3326">
        <v>2577401</v>
      </c>
      <c r="D3326" t="s">
        <v>64</v>
      </c>
    </row>
    <row r="3327" spans="1:4" x14ac:dyDescent="0.15">
      <c r="A3327" t="s">
        <v>7949</v>
      </c>
      <c r="B3327" t="s">
        <v>7948</v>
      </c>
      <c r="C3327">
        <v>2577401</v>
      </c>
      <c r="D3327" t="s">
        <v>64</v>
      </c>
    </row>
    <row r="3328" spans="1:4" x14ac:dyDescent="0.15">
      <c r="A3328" t="s">
        <v>7950</v>
      </c>
      <c r="B3328" t="s">
        <v>7948</v>
      </c>
      <c r="C3328">
        <v>2577401</v>
      </c>
      <c r="D3328" t="s">
        <v>64</v>
      </c>
    </row>
    <row r="3329" spans="1:4" x14ac:dyDescent="0.15">
      <c r="A3329" t="s">
        <v>7753</v>
      </c>
      <c r="B3329" t="s">
        <v>7754</v>
      </c>
      <c r="C3329">
        <v>2577601</v>
      </c>
      <c r="D3329" t="s">
        <v>64</v>
      </c>
    </row>
    <row r="3330" spans="1:4" x14ac:dyDescent="0.15">
      <c r="A3330" t="s">
        <v>3914</v>
      </c>
      <c r="B3330" t="s">
        <v>3915</v>
      </c>
      <c r="C3330">
        <v>2577701</v>
      </c>
      <c r="D3330" t="s">
        <v>64</v>
      </c>
    </row>
    <row r="3331" spans="1:4" x14ac:dyDescent="0.15">
      <c r="A3331" t="s">
        <v>3916</v>
      </c>
      <c r="B3331" t="s">
        <v>3915</v>
      </c>
      <c r="C3331">
        <v>2577701</v>
      </c>
      <c r="D3331" t="s">
        <v>64</v>
      </c>
    </row>
    <row r="3332" spans="1:4" x14ac:dyDescent="0.15">
      <c r="A3332" t="s">
        <v>3917</v>
      </c>
      <c r="B3332" t="s">
        <v>3915</v>
      </c>
      <c r="C3332">
        <v>2577701</v>
      </c>
      <c r="D3332" t="s">
        <v>64</v>
      </c>
    </row>
    <row r="3333" spans="1:4" x14ac:dyDescent="0.15">
      <c r="A3333" t="s">
        <v>3918</v>
      </c>
      <c r="B3333" t="s">
        <v>3915</v>
      </c>
      <c r="C3333">
        <v>2577701</v>
      </c>
      <c r="D3333" t="s">
        <v>64</v>
      </c>
    </row>
    <row r="3334" spans="1:4" x14ac:dyDescent="0.15">
      <c r="A3334" t="s">
        <v>14857</v>
      </c>
      <c r="B3334" t="s">
        <v>14858</v>
      </c>
      <c r="C3334">
        <v>2577801</v>
      </c>
      <c r="D3334" t="s">
        <v>64</v>
      </c>
    </row>
    <row r="3335" spans="1:4" x14ac:dyDescent="0.15">
      <c r="A3335" t="s">
        <v>7475</v>
      </c>
      <c r="B3335" t="s">
        <v>7476</v>
      </c>
      <c r="C3335">
        <v>2578101</v>
      </c>
      <c r="D3335" t="s">
        <v>64</v>
      </c>
    </row>
    <row r="3336" spans="1:4" x14ac:dyDescent="0.15">
      <c r="A3336" t="s">
        <v>7756</v>
      </c>
      <c r="B3336" t="s">
        <v>7757</v>
      </c>
      <c r="C3336">
        <v>2578301</v>
      </c>
      <c r="D3336" t="s">
        <v>64</v>
      </c>
    </row>
    <row r="3337" spans="1:4" x14ac:dyDescent="0.15">
      <c r="A3337" t="s">
        <v>7758</v>
      </c>
      <c r="B3337" t="s">
        <v>7757</v>
      </c>
      <c r="C3337">
        <v>2578301</v>
      </c>
      <c r="D3337" t="s">
        <v>64</v>
      </c>
    </row>
    <row r="3338" spans="1:4" x14ac:dyDescent="0.15">
      <c r="A3338" t="s">
        <v>8101</v>
      </c>
      <c r="B3338" t="s">
        <v>8102</v>
      </c>
      <c r="C3338">
        <v>2578601</v>
      </c>
      <c r="D3338" t="s">
        <v>64</v>
      </c>
    </row>
    <row r="3339" spans="1:4" x14ac:dyDescent="0.15">
      <c r="A3339" t="s">
        <v>8143</v>
      </c>
      <c r="B3339" t="s">
        <v>8144</v>
      </c>
      <c r="C3339">
        <v>2578601</v>
      </c>
      <c r="D3339" t="s">
        <v>64</v>
      </c>
    </row>
    <row r="3340" spans="1:4" x14ac:dyDescent="0.15">
      <c r="A3340" t="s">
        <v>9828</v>
      </c>
      <c r="B3340" t="s">
        <v>9829</v>
      </c>
      <c r="C3340">
        <v>2578601</v>
      </c>
      <c r="D3340" t="s">
        <v>64</v>
      </c>
    </row>
    <row r="3341" spans="1:4" x14ac:dyDescent="0.15">
      <c r="A3341" t="s">
        <v>9830</v>
      </c>
      <c r="B3341" t="s">
        <v>9831</v>
      </c>
      <c r="C3341">
        <v>2578601</v>
      </c>
      <c r="D3341" t="s">
        <v>64</v>
      </c>
    </row>
    <row r="3342" spans="1:4" x14ac:dyDescent="0.15">
      <c r="A3342" t="s">
        <v>11600</v>
      </c>
      <c r="B3342" t="s">
        <v>11601</v>
      </c>
      <c r="C3342">
        <v>2578601</v>
      </c>
      <c r="D3342" t="s">
        <v>64</v>
      </c>
    </row>
    <row r="3343" spans="1:4" x14ac:dyDescent="0.15">
      <c r="A3343" t="s">
        <v>11602</v>
      </c>
      <c r="B3343" t="s">
        <v>11603</v>
      </c>
      <c r="C3343">
        <v>2578601</v>
      </c>
      <c r="D3343" t="s">
        <v>64</v>
      </c>
    </row>
    <row r="3344" spans="1:4" x14ac:dyDescent="0.15">
      <c r="A3344" t="s">
        <v>11604</v>
      </c>
      <c r="B3344" t="s">
        <v>11605</v>
      </c>
      <c r="C3344">
        <v>2578601</v>
      </c>
      <c r="D3344" t="s">
        <v>64</v>
      </c>
    </row>
    <row r="3345" spans="1:4" x14ac:dyDescent="0.15">
      <c r="A3345" t="s">
        <v>11606</v>
      </c>
      <c r="B3345" t="s">
        <v>11607</v>
      </c>
      <c r="C3345">
        <v>2578601</v>
      </c>
      <c r="D3345" t="s">
        <v>64</v>
      </c>
    </row>
    <row r="3346" spans="1:4" x14ac:dyDescent="0.15">
      <c r="A3346" t="s">
        <v>11608</v>
      </c>
      <c r="B3346" t="s">
        <v>11609</v>
      </c>
      <c r="C3346">
        <v>2578601</v>
      </c>
      <c r="D3346" t="s">
        <v>64</v>
      </c>
    </row>
    <row r="3347" spans="1:4" x14ac:dyDescent="0.15">
      <c r="A3347" t="s">
        <v>11610</v>
      </c>
      <c r="B3347" t="s">
        <v>11611</v>
      </c>
      <c r="C3347">
        <v>2578601</v>
      </c>
      <c r="D3347" t="s">
        <v>64</v>
      </c>
    </row>
    <row r="3348" spans="1:4" x14ac:dyDescent="0.15">
      <c r="A3348" t="s">
        <v>4683</v>
      </c>
      <c r="B3348" t="s">
        <v>4684</v>
      </c>
      <c r="C3348">
        <v>2578901</v>
      </c>
      <c r="D3348" t="s">
        <v>64</v>
      </c>
    </row>
    <row r="3349" spans="1:4" x14ac:dyDescent="0.15">
      <c r="A3349" t="s">
        <v>4685</v>
      </c>
      <c r="B3349" t="s">
        <v>4684</v>
      </c>
      <c r="C3349">
        <v>2578901</v>
      </c>
      <c r="D3349" t="s">
        <v>64</v>
      </c>
    </row>
    <row r="3350" spans="1:4" x14ac:dyDescent="0.15">
      <c r="A3350" t="s">
        <v>4880</v>
      </c>
      <c r="B3350" t="s">
        <v>4881</v>
      </c>
      <c r="C3350">
        <v>2578901</v>
      </c>
      <c r="D3350" t="s">
        <v>64</v>
      </c>
    </row>
    <row r="3351" spans="1:4" x14ac:dyDescent="0.15">
      <c r="A3351" t="s">
        <v>4882</v>
      </c>
      <c r="B3351" t="s">
        <v>4881</v>
      </c>
      <c r="C3351">
        <v>2578901</v>
      </c>
      <c r="D3351" t="s">
        <v>64</v>
      </c>
    </row>
    <row r="3352" spans="1:4" x14ac:dyDescent="0.15">
      <c r="A3352" t="s">
        <v>4883</v>
      </c>
      <c r="B3352" t="s">
        <v>4881</v>
      </c>
      <c r="C3352">
        <v>2578901</v>
      </c>
      <c r="D3352" t="s">
        <v>64</v>
      </c>
    </row>
    <row r="3353" spans="1:4" x14ac:dyDescent="0.15">
      <c r="A3353" t="s">
        <v>4615</v>
      </c>
      <c r="B3353" t="s">
        <v>4616</v>
      </c>
      <c r="C3353">
        <v>2579101</v>
      </c>
      <c r="D3353" t="s">
        <v>64</v>
      </c>
    </row>
    <row r="3354" spans="1:4" x14ac:dyDescent="0.15">
      <c r="A3354" t="s">
        <v>4617</v>
      </c>
      <c r="B3354" t="s">
        <v>4618</v>
      </c>
      <c r="C3354">
        <v>2579101</v>
      </c>
      <c r="D3354" t="s">
        <v>64</v>
      </c>
    </row>
    <row r="3355" spans="1:4" x14ac:dyDescent="0.15">
      <c r="A3355" t="s">
        <v>4619</v>
      </c>
      <c r="B3355" t="s">
        <v>4620</v>
      </c>
      <c r="C3355">
        <v>2579101</v>
      </c>
      <c r="D3355" t="s">
        <v>64</v>
      </c>
    </row>
    <row r="3356" spans="1:4" x14ac:dyDescent="0.15">
      <c r="A3356" t="s">
        <v>4621</v>
      </c>
      <c r="B3356" t="s">
        <v>4620</v>
      </c>
      <c r="C3356">
        <v>2579101</v>
      </c>
      <c r="D3356" t="s">
        <v>64</v>
      </c>
    </row>
    <row r="3357" spans="1:4" x14ac:dyDescent="0.15">
      <c r="A3357" t="s">
        <v>4622</v>
      </c>
      <c r="B3357" t="s">
        <v>4623</v>
      </c>
      <c r="C3357">
        <v>2579101</v>
      </c>
      <c r="D3357" t="s">
        <v>64</v>
      </c>
    </row>
    <row r="3358" spans="1:4" x14ac:dyDescent="0.15">
      <c r="A3358" t="s">
        <v>4661</v>
      </c>
      <c r="B3358" t="s">
        <v>4662</v>
      </c>
      <c r="C3358">
        <v>2579901</v>
      </c>
      <c r="D3358" t="s">
        <v>64</v>
      </c>
    </row>
    <row r="3359" spans="1:4" x14ac:dyDescent="0.15">
      <c r="A3359" t="s">
        <v>7298</v>
      </c>
      <c r="B3359" t="s">
        <v>7299</v>
      </c>
      <c r="C3359">
        <v>2580101</v>
      </c>
      <c r="D3359" t="s">
        <v>64</v>
      </c>
    </row>
    <row r="3360" spans="1:4" x14ac:dyDescent="0.15">
      <c r="A3360" t="s">
        <v>10475</v>
      </c>
      <c r="B3360" t="s">
        <v>10476</v>
      </c>
      <c r="C3360">
        <v>2580601</v>
      </c>
      <c r="D3360" t="s">
        <v>64</v>
      </c>
    </row>
    <row r="3361" spans="1:4" x14ac:dyDescent="0.15">
      <c r="A3361" t="s">
        <v>6413</v>
      </c>
      <c r="B3361" t="s">
        <v>6414</v>
      </c>
      <c r="C3361">
        <v>2580701</v>
      </c>
      <c r="D3361" t="s">
        <v>64</v>
      </c>
    </row>
    <row r="3362" spans="1:4" x14ac:dyDescent="0.15">
      <c r="A3362" t="s">
        <v>7970</v>
      </c>
      <c r="B3362" t="s">
        <v>7971</v>
      </c>
      <c r="C3362">
        <v>2580801</v>
      </c>
      <c r="D3362" t="s">
        <v>64</v>
      </c>
    </row>
    <row r="3363" spans="1:4" x14ac:dyDescent="0.15">
      <c r="A3363" t="s">
        <v>6870</v>
      </c>
      <c r="B3363" t="s">
        <v>6871</v>
      </c>
      <c r="C3363">
        <v>2580901</v>
      </c>
      <c r="D3363" t="s">
        <v>64</v>
      </c>
    </row>
    <row r="3364" spans="1:4" x14ac:dyDescent="0.15">
      <c r="A3364" t="s">
        <v>5002</v>
      </c>
      <c r="B3364" t="s">
        <v>5003</v>
      </c>
      <c r="C3364">
        <v>2581101</v>
      </c>
      <c r="D3364" t="s">
        <v>64</v>
      </c>
    </row>
    <row r="3365" spans="1:4" x14ac:dyDescent="0.15">
      <c r="A3365" t="s">
        <v>7573</v>
      </c>
      <c r="B3365" t="s">
        <v>7574</v>
      </c>
      <c r="C3365">
        <v>2582301</v>
      </c>
      <c r="D3365" t="s">
        <v>64</v>
      </c>
    </row>
    <row r="3366" spans="1:4" x14ac:dyDescent="0.15">
      <c r="A3366" t="s">
        <v>7577</v>
      </c>
      <c r="B3366" t="s">
        <v>7578</v>
      </c>
      <c r="C3366">
        <v>2582501</v>
      </c>
      <c r="D3366" t="s">
        <v>64</v>
      </c>
    </row>
    <row r="3367" spans="1:4" x14ac:dyDescent="0.15">
      <c r="A3367" t="s">
        <v>5726</v>
      </c>
      <c r="B3367" t="s">
        <v>5727</v>
      </c>
      <c r="C3367">
        <v>2582601</v>
      </c>
      <c r="D3367" t="s">
        <v>64</v>
      </c>
    </row>
    <row r="3368" spans="1:4" x14ac:dyDescent="0.15">
      <c r="A3368" t="s">
        <v>5728</v>
      </c>
      <c r="B3368" t="s">
        <v>5727</v>
      </c>
      <c r="C3368">
        <v>2582601</v>
      </c>
      <c r="D3368" t="s">
        <v>64</v>
      </c>
    </row>
    <row r="3369" spans="1:4" x14ac:dyDescent="0.15">
      <c r="A3369" t="s">
        <v>6086</v>
      </c>
      <c r="B3369" t="s">
        <v>6087</v>
      </c>
      <c r="C3369">
        <v>2583801</v>
      </c>
      <c r="D3369" t="s">
        <v>64</v>
      </c>
    </row>
    <row r="3370" spans="1:4" x14ac:dyDescent="0.15">
      <c r="A3370" t="s">
        <v>3577</v>
      </c>
      <c r="B3370" t="s">
        <v>3578</v>
      </c>
      <c r="C3370">
        <v>2584101</v>
      </c>
      <c r="D3370" t="s">
        <v>64</v>
      </c>
    </row>
    <row r="3371" spans="1:4" x14ac:dyDescent="0.15">
      <c r="A3371" t="s">
        <v>5228</v>
      </c>
      <c r="B3371" t="s">
        <v>5229</v>
      </c>
      <c r="C3371">
        <v>2584101</v>
      </c>
      <c r="D3371" t="s">
        <v>64</v>
      </c>
    </row>
    <row r="3372" spans="1:4" x14ac:dyDescent="0.15">
      <c r="A3372" t="s">
        <v>5230</v>
      </c>
      <c r="B3372" t="s">
        <v>5229</v>
      </c>
      <c r="C3372">
        <v>2584101</v>
      </c>
      <c r="D3372" t="s">
        <v>64</v>
      </c>
    </row>
    <row r="3373" spans="1:4" x14ac:dyDescent="0.15">
      <c r="A3373" t="s">
        <v>5682</v>
      </c>
      <c r="B3373" t="s">
        <v>5683</v>
      </c>
      <c r="C3373">
        <v>2584101</v>
      </c>
      <c r="D3373" t="s">
        <v>64</v>
      </c>
    </row>
    <row r="3374" spans="1:4" x14ac:dyDescent="0.15">
      <c r="A3374" t="s">
        <v>5684</v>
      </c>
      <c r="B3374" t="s">
        <v>5685</v>
      </c>
      <c r="C3374">
        <v>2584101</v>
      </c>
      <c r="D3374" t="s">
        <v>64</v>
      </c>
    </row>
    <row r="3375" spans="1:4" x14ac:dyDescent="0.15">
      <c r="A3375" t="s">
        <v>5714</v>
      </c>
      <c r="B3375" t="s">
        <v>5715</v>
      </c>
      <c r="C3375">
        <v>2584101</v>
      </c>
      <c r="D3375" t="s">
        <v>64</v>
      </c>
    </row>
    <row r="3376" spans="1:4" x14ac:dyDescent="0.15">
      <c r="A3376" t="s">
        <v>6378</v>
      </c>
      <c r="B3376" t="s">
        <v>6379</v>
      </c>
      <c r="C3376">
        <v>2584101</v>
      </c>
      <c r="D3376" t="s">
        <v>64</v>
      </c>
    </row>
    <row r="3377" spans="1:4" x14ac:dyDescent="0.15">
      <c r="A3377" t="s">
        <v>9424</v>
      </c>
      <c r="B3377" t="s">
        <v>9425</v>
      </c>
      <c r="C3377">
        <v>2584101</v>
      </c>
      <c r="D3377" t="s">
        <v>64</v>
      </c>
    </row>
    <row r="3378" spans="1:4" x14ac:dyDescent="0.15">
      <c r="A3378" t="s">
        <v>5158</v>
      </c>
      <c r="B3378" t="s">
        <v>5159</v>
      </c>
      <c r="C3378">
        <v>2584201</v>
      </c>
      <c r="D3378" t="s">
        <v>64</v>
      </c>
    </row>
    <row r="3379" spans="1:4" x14ac:dyDescent="0.15">
      <c r="A3379" t="s">
        <v>5339</v>
      </c>
      <c r="B3379" t="s">
        <v>5340</v>
      </c>
      <c r="C3379">
        <v>2584501</v>
      </c>
      <c r="D3379" t="s">
        <v>64</v>
      </c>
    </row>
    <row r="3380" spans="1:4" x14ac:dyDescent="0.15">
      <c r="A3380" t="s">
        <v>5735</v>
      </c>
      <c r="B3380" t="s">
        <v>5736</v>
      </c>
      <c r="C3380">
        <v>2584501</v>
      </c>
      <c r="D3380" t="s">
        <v>64</v>
      </c>
    </row>
    <row r="3381" spans="1:4" x14ac:dyDescent="0.15">
      <c r="A3381" t="s">
        <v>5700</v>
      </c>
      <c r="B3381" t="s">
        <v>5701</v>
      </c>
      <c r="C3381">
        <v>2585201</v>
      </c>
      <c r="D3381" t="s">
        <v>64</v>
      </c>
    </row>
    <row r="3382" spans="1:4" x14ac:dyDescent="0.15">
      <c r="A3382" t="s">
        <v>8059</v>
      </c>
      <c r="B3382" t="s">
        <v>8060</v>
      </c>
      <c r="C3382">
        <v>2585301</v>
      </c>
      <c r="D3382" t="s">
        <v>64</v>
      </c>
    </row>
    <row r="3383" spans="1:4" x14ac:dyDescent="0.15">
      <c r="A3383" t="s">
        <v>8061</v>
      </c>
      <c r="B3383" t="s">
        <v>8060</v>
      </c>
      <c r="C3383">
        <v>2585301</v>
      </c>
      <c r="D3383" t="s">
        <v>64</v>
      </c>
    </row>
    <row r="3384" spans="1:4" x14ac:dyDescent="0.15">
      <c r="A3384" t="s">
        <v>8117</v>
      </c>
      <c r="B3384" t="s">
        <v>8118</v>
      </c>
      <c r="C3384">
        <v>2585401</v>
      </c>
      <c r="D3384" t="s">
        <v>64</v>
      </c>
    </row>
    <row r="3385" spans="1:4" x14ac:dyDescent="0.15">
      <c r="A3385" t="s">
        <v>8119</v>
      </c>
      <c r="B3385" t="s">
        <v>8118</v>
      </c>
      <c r="C3385">
        <v>2585401</v>
      </c>
      <c r="D3385" t="s">
        <v>64</v>
      </c>
    </row>
    <row r="3386" spans="1:4" x14ac:dyDescent="0.15">
      <c r="A3386" t="s">
        <v>6878</v>
      </c>
      <c r="B3386" t="s">
        <v>6879</v>
      </c>
      <c r="C3386">
        <v>2586501</v>
      </c>
      <c r="D3386" t="s">
        <v>64</v>
      </c>
    </row>
    <row r="3387" spans="1:4" x14ac:dyDescent="0.15">
      <c r="A3387" t="s">
        <v>6880</v>
      </c>
      <c r="B3387" t="s">
        <v>6879</v>
      </c>
      <c r="C3387">
        <v>2586501</v>
      </c>
      <c r="D3387" t="s">
        <v>64</v>
      </c>
    </row>
    <row r="3388" spans="1:4" x14ac:dyDescent="0.15">
      <c r="A3388" t="s">
        <v>8445</v>
      </c>
      <c r="B3388" t="s">
        <v>8446</v>
      </c>
      <c r="C3388">
        <v>2587401</v>
      </c>
      <c r="D3388" t="s">
        <v>64</v>
      </c>
    </row>
    <row r="3389" spans="1:4" x14ac:dyDescent="0.15">
      <c r="A3389" t="s">
        <v>8404</v>
      </c>
      <c r="B3389" t="s">
        <v>8405</v>
      </c>
      <c r="C3389">
        <v>2587501</v>
      </c>
      <c r="D3389" t="s">
        <v>64</v>
      </c>
    </row>
    <row r="3390" spans="1:4" x14ac:dyDescent="0.15">
      <c r="A3390" t="s">
        <v>8447</v>
      </c>
      <c r="B3390" t="s">
        <v>8448</v>
      </c>
      <c r="C3390">
        <v>2587501</v>
      </c>
      <c r="D3390" t="s">
        <v>64</v>
      </c>
    </row>
    <row r="3391" spans="1:4" x14ac:dyDescent="0.15">
      <c r="A3391" t="s">
        <v>5712</v>
      </c>
      <c r="B3391" t="s">
        <v>5713</v>
      </c>
      <c r="C3391">
        <v>2587601</v>
      </c>
      <c r="D3391" t="s">
        <v>64</v>
      </c>
    </row>
    <row r="3392" spans="1:4" x14ac:dyDescent="0.15">
      <c r="A3392" t="s">
        <v>6392</v>
      </c>
      <c r="B3392" t="s">
        <v>6393</v>
      </c>
      <c r="C3392">
        <v>2587701</v>
      </c>
      <c r="D3392" t="s">
        <v>64</v>
      </c>
    </row>
    <row r="3393" spans="1:4" x14ac:dyDescent="0.15">
      <c r="A3393" t="s">
        <v>6394</v>
      </c>
      <c r="B3393" t="s">
        <v>6393</v>
      </c>
      <c r="C3393">
        <v>2587701</v>
      </c>
      <c r="D3393" t="s">
        <v>64</v>
      </c>
    </row>
    <row r="3394" spans="1:4" x14ac:dyDescent="0.15">
      <c r="A3394" t="s">
        <v>6395</v>
      </c>
      <c r="B3394" t="s">
        <v>6393</v>
      </c>
      <c r="C3394">
        <v>2587701</v>
      </c>
      <c r="D3394" t="s">
        <v>64</v>
      </c>
    </row>
    <row r="3395" spans="1:4" x14ac:dyDescent="0.15">
      <c r="A3395" t="s">
        <v>6730</v>
      </c>
      <c r="B3395" t="s">
        <v>6731</v>
      </c>
      <c r="C3395">
        <v>2588001</v>
      </c>
      <c r="D3395" t="s">
        <v>64</v>
      </c>
    </row>
    <row r="3396" spans="1:4" x14ac:dyDescent="0.15">
      <c r="A3396" t="s">
        <v>6732</v>
      </c>
      <c r="B3396" t="s">
        <v>6731</v>
      </c>
      <c r="C3396">
        <v>2588001</v>
      </c>
      <c r="D3396" t="s">
        <v>64</v>
      </c>
    </row>
    <row r="3397" spans="1:4" x14ac:dyDescent="0.15">
      <c r="A3397" t="s">
        <v>6733</v>
      </c>
      <c r="B3397" t="s">
        <v>6731</v>
      </c>
      <c r="C3397">
        <v>2588001</v>
      </c>
      <c r="D3397" t="s">
        <v>64</v>
      </c>
    </row>
    <row r="3398" spans="1:4" x14ac:dyDescent="0.15">
      <c r="A3398" t="s">
        <v>739</v>
      </c>
      <c r="B3398" t="s">
        <v>14732</v>
      </c>
      <c r="C3398">
        <v>2588401</v>
      </c>
      <c r="D3398" t="s">
        <v>64</v>
      </c>
    </row>
    <row r="3399" spans="1:4" x14ac:dyDescent="0.15">
      <c r="A3399" t="s">
        <v>740</v>
      </c>
      <c r="B3399" t="s">
        <v>14732</v>
      </c>
      <c r="C3399">
        <v>2588401</v>
      </c>
      <c r="D3399" t="s">
        <v>64</v>
      </c>
    </row>
    <row r="3400" spans="1:4" x14ac:dyDescent="0.15">
      <c r="A3400" t="s">
        <v>741</v>
      </c>
      <c r="B3400" t="s">
        <v>14732</v>
      </c>
      <c r="C3400">
        <v>2588401</v>
      </c>
      <c r="D3400" t="s">
        <v>64</v>
      </c>
    </row>
    <row r="3401" spans="1:4" x14ac:dyDescent="0.15">
      <c r="A3401" t="s">
        <v>930</v>
      </c>
      <c r="B3401" t="s">
        <v>14733</v>
      </c>
      <c r="C3401">
        <v>2588401</v>
      </c>
      <c r="D3401" t="s">
        <v>64</v>
      </c>
    </row>
    <row r="3402" spans="1:4" x14ac:dyDescent="0.15">
      <c r="A3402" t="s">
        <v>7879</v>
      </c>
      <c r="B3402" t="s">
        <v>7880</v>
      </c>
      <c r="C3402">
        <v>2588401</v>
      </c>
      <c r="D3402" t="s">
        <v>64</v>
      </c>
    </row>
    <row r="3403" spans="1:4" x14ac:dyDescent="0.15">
      <c r="A3403" t="s">
        <v>7881</v>
      </c>
      <c r="B3403" t="s">
        <v>7882</v>
      </c>
      <c r="C3403">
        <v>2588401</v>
      </c>
      <c r="D3403" t="s">
        <v>64</v>
      </c>
    </row>
    <row r="3404" spans="1:4" x14ac:dyDescent="0.15">
      <c r="A3404" t="s">
        <v>7883</v>
      </c>
      <c r="B3404" t="s">
        <v>7882</v>
      </c>
      <c r="C3404">
        <v>2588401</v>
      </c>
      <c r="D3404" t="s">
        <v>64</v>
      </c>
    </row>
    <row r="3405" spans="1:4" x14ac:dyDescent="0.15">
      <c r="A3405" t="s">
        <v>7884</v>
      </c>
      <c r="B3405" t="s">
        <v>7882</v>
      </c>
      <c r="C3405">
        <v>2588401</v>
      </c>
      <c r="D3405" t="s">
        <v>64</v>
      </c>
    </row>
    <row r="3406" spans="1:4" x14ac:dyDescent="0.15">
      <c r="A3406" t="s">
        <v>3624</v>
      </c>
      <c r="B3406" t="s">
        <v>3625</v>
      </c>
      <c r="C3406">
        <v>2588801</v>
      </c>
      <c r="D3406" t="s">
        <v>64</v>
      </c>
    </row>
    <row r="3407" spans="1:4" x14ac:dyDescent="0.15">
      <c r="A3407" t="s">
        <v>5720</v>
      </c>
      <c r="B3407" t="s">
        <v>5721</v>
      </c>
      <c r="C3407">
        <v>2588801</v>
      </c>
      <c r="D3407" t="s">
        <v>64</v>
      </c>
    </row>
    <row r="3408" spans="1:4" x14ac:dyDescent="0.15">
      <c r="A3408" t="s">
        <v>12347</v>
      </c>
      <c r="B3408" t="s">
        <v>12348</v>
      </c>
      <c r="C3408">
        <v>2588801</v>
      </c>
      <c r="D3408" t="s">
        <v>64</v>
      </c>
    </row>
    <row r="3409" spans="1:4" x14ac:dyDescent="0.15">
      <c r="A3409" t="s">
        <v>7329</v>
      </c>
      <c r="B3409" t="s">
        <v>7330</v>
      </c>
      <c r="C3409">
        <v>2589201</v>
      </c>
      <c r="D3409" t="s">
        <v>64</v>
      </c>
    </row>
    <row r="3410" spans="1:4" x14ac:dyDescent="0.15">
      <c r="A3410" t="s">
        <v>6334</v>
      </c>
      <c r="B3410" t="s">
        <v>6335</v>
      </c>
      <c r="C3410">
        <v>2589701</v>
      </c>
      <c r="D3410" t="s">
        <v>64</v>
      </c>
    </row>
    <row r="3411" spans="1:4" x14ac:dyDescent="0.15">
      <c r="A3411" t="s">
        <v>4901</v>
      </c>
      <c r="B3411" t="s">
        <v>4902</v>
      </c>
      <c r="C3411">
        <v>2589801</v>
      </c>
      <c r="D3411" t="s">
        <v>64</v>
      </c>
    </row>
    <row r="3412" spans="1:4" x14ac:dyDescent="0.15">
      <c r="A3412" t="s">
        <v>8071</v>
      </c>
      <c r="B3412" t="s">
        <v>8072</v>
      </c>
      <c r="C3412">
        <v>2591001</v>
      </c>
      <c r="D3412" t="s">
        <v>64</v>
      </c>
    </row>
    <row r="3413" spans="1:4" x14ac:dyDescent="0.15">
      <c r="A3413" t="s">
        <v>8073</v>
      </c>
      <c r="B3413" t="s">
        <v>8072</v>
      </c>
      <c r="C3413">
        <v>2591001</v>
      </c>
      <c r="D3413" t="s">
        <v>64</v>
      </c>
    </row>
    <row r="3414" spans="1:4" x14ac:dyDescent="0.15">
      <c r="A3414" t="s">
        <v>7331</v>
      </c>
      <c r="B3414" t="s">
        <v>7332</v>
      </c>
      <c r="C3414">
        <v>2591601</v>
      </c>
      <c r="D3414" t="s">
        <v>64</v>
      </c>
    </row>
    <row r="3415" spans="1:4" x14ac:dyDescent="0.15">
      <c r="A3415" t="s">
        <v>8328</v>
      </c>
      <c r="B3415" t="s">
        <v>8329</v>
      </c>
      <c r="C3415">
        <v>2591701</v>
      </c>
      <c r="D3415" t="s">
        <v>64</v>
      </c>
    </row>
    <row r="3416" spans="1:4" x14ac:dyDescent="0.15">
      <c r="A3416" t="s">
        <v>5781</v>
      </c>
      <c r="B3416" t="s">
        <v>5782</v>
      </c>
      <c r="C3416">
        <v>2592501</v>
      </c>
      <c r="D3416" t="s">
        <v>64</v>
      </c>
    </row>
    <row r="3417" spans="1:4" x14ac:dyDescent="0.15">
      <c r="A3417" t="s">
        <v>6485</v>
      </c>
      <c r="B3417" t="s">
        <v>6486</v>
      </c>
      <c r="C3417">
        <v>2592501</v>
      </c>
      <c r="D3417" t="s">
        <v>64</v>
      </c>
    </row>
    <row r="3418" spans="1:4" x14ac:dyDescent="0.15">
      <c r="A3418" t="s">
        <v>8067</v>
      </c>
      <c r="B3418" t="s">
        <v>8068</v>
      </c>
      <c r="C3418">
        <v>2592501</v>
      </c>
      <c r="D3418" t="s">
        <v>64</v>
      </c>
    </row>
    <row r="3419" spans="1:4" x14ac:dyDescent="0.15">
      <c r="A3419" t="s">
        <v>6889</v>
      </c>
      <c r="B3419" t="s">
        <v>6890</v>
      </c>
      <c r="C3419">
        <v>2593401</v>
      </c>
      <c r="D3419" t="s">
        <v>64</v>
      </c>
    </row>
    <row r="3420" spans="1:4" x14ac:dyDescent="0.15">
      <c r="A3420" t="s">
        <v>6891</v>
      </c>
      <c r="B3420" t="s">
        <v>6892</v>
      </c>
      <c r="C3420">
        <v>2593501</v>
      </c>
      <c r="D3420" t="s">
        <v>64</v>
      </c>
    </row>
    <row r="3421" spans="1:4" x14ac:dyDescent="0.15">
      <c r="A3421" t="s">
        <v>10085</v>
      </c>
      <c r="B3421" t="s">
        <v>10086</v>
      </c>
      <c r="C3421">
        <v>2593801</v>
      </c>
      <c r="D3421" t="s">
        <v>64</v>
      </c>
    </row>
    <row r="3422" spans="1:4" x14ac:dyDescent="0.15">
      <c r="A3422" t="s">
        <v>10087</v>
      </c>
      <c r="B3422" t="s">
        <v>10086</v>
      </c>
      <c r="C3422">
        <v>2593801</v>
      </c>
      <c r="D3422" t="s">
        <v>64</v>
      </c>
    </row>
    <row r="3423" spans="1:4" x14ac:dyDescent="0.15">
      <c r="A3423" t="s">
        <v>10102</v>
      </c>
      <c r="B3423" t="s">
        <v>10086</v>
      </c>
      <c r="C3423">
        <v>2593801</v>
      </c>
      <c r="D3423" t="s">
        <v>64</v>
      </c>
    </row>
    <row r="3424" spans="1:4" x14ac:dyDescent="0.15">
      <c r="A3424" t="s">
        <v>10103</v>
      </c>
      <c r="B3424" t="s">
        <v>10086</v>
      </c>
      <c r="C3424">
        <v>2593801</v>
      </c>
      <c r="D3424" t="s">
        <v>64</v>
      </c>
    </row>
    <row r="3425" spans="1:4" x14ac:dyDescent="0.15">
      <c r="A3425" t="s">
        <v>10104</v>
      </c>
      <c r="B3425" t="s">
        <v>10086</v>
      </c>
      <c r="C3425">
        <v>2593801</v>
      </c>
      <c r="D3425" t="s">
        <v>64</v>
      </c>
    </row>
    <row r="3426" spans="1:4" x14ac:dyDescent="0.15">
      <c r="A3426" t="s">
        <v>10105</v>
      </c>
      <c r="B3426" t="s">
        <v>10086</v>
      </c>
      <c r="C3426">
        <v>2593801</v>
      </c>
      <c r="D3426" t="s">
        <v>64</v>
      </c>
    </row>
    <row r="3427" spans="1:4" x14ac:dyDescent="0.15">
      <c r="A3427" t="s">
        <v>12499</v>
      </c>
      <c r="B3427" t="s">
        <v>12500</v>
      </c>
      <c r="C3427">
        <v>2593801</v>
      </c>
      <c r="D3427" t="s">
        <v>64</v>
      </c>
    </row>
    <row r="3428" spans="1:4" x14ac:dyDescent="0.15">
      <c r="A3428" t="s">
        <v>12501</v>
      </c>
      <c r="B3428" t="s">
        <v>12500</v>
      </c>
      <c r="C3428">
        <v>2593801</v>
      </c>
      <c r="D3428" t="s">
        <v>64</v>
      </c>
    </row>
    <row r="3429" spans="1:4" x14ac:dyDescent="0.15">
      <c r="A3429" t="s">
        <v>4665</v>
      </c>
      <c r="B3429" t="s">
        <v>4666</v>
      </c>
      <c r="C3429">
        <v>2594001</v>
      </c>
      <c r="D3429" t="s">
        <v>64</v>
      </c>
    </row>
    <row r="3430" spans="1:4" x14ac:dyDescent="0.15">
      <c r="A3430" t="s">
        <v>4667</v>
      </c>
      <c r="B3430" t="s">
        <v>4666</v>
      </c>
      <c r="C3430">
        <v>2594001</v>
      </c>
      <c r="D3430" t="s">
        <v>64</v>
      </c>
    </row>
    <row r="3431" spans="1:4" x14ac:dyDescent="0.15">
      <c r="A3431" t="s">
        <v>4668</v>
      </c>
      <c r="B3431" t="s">
        <v>4666</v>
      </c>
      <c r="C3431">
        <v>2594001</v>
      </c>
      <c r="D3431" t="s">
        <v>64</v>
      </c>
    </row>
    <row r="3432" spans="1:4" x14ac:dyDescent="0.15">
      <c r="A3432" t="s">
        <v>4669</v>
      </c>
      <c r="B3432" t="s">
        <v>4666</v>
      </c>
      <c r="C3432">
        <v>2594001</v>
      </c>
      <c r="D3432" t="s">
        <v>64</v>
      </c>
    </row>
    <row r="3433" spans="1:4" x14ac:dyDescent="0.15">
      <c r="A3433" t="s">
        <v>4670</v>
      </c>
      <c r="B3433" t="s">
        <v>4666</v>
      </c>
      <c r="C3433">
        <v>2594001</v>
      </c>
      <c r="D3433" t="s">
        <v>64</v>
      </c>
    </row>
    <row r="3434" spans="1:4" x14ac:dyDescent="0.15">
      <c r="A3434" t="s">
        <v>4671</v>
      </c>
      <c r="B3434" t="s">
        <v>4666</v>
      </c>
      <c r="C3434">
        <v>2594001</v>
      </c>
      <c r="D3434" t="s">
        <v>64</v>
      </c>
    </row>
    <row r="3435" spans="1:4" x14ac:dyDescent="0.15">
      <c r="A3435" t="s">
        <v>4672</v>
      </c>
      <c r="B3435" t="s">
        <v>4666</v>
      </c>
      <c r="C3435">
        <v>2594001</v>
      </c>
      <c r="D3435" t="s">
        <v>64</v>
      </c>
    </row>
    <row r="3436" spans="1:4" x14ac:dyDescent="0.15">
      <c r="A3436" t="s">
        <v>14854</v>
      </c>
      <c r="B3436" t="s">
        <v>14855</v>
      </c>
      <c r="C3436">
        <v>2594601</v>
      </c>
      <c r="D3436" t="s">
        <v>64</v>
      </c>
    </row>
    <row r="3437" spans="1:4" x14ac:dyDescent="0.15">
      <c r="A3437" t="s">
        <v>14856</v>
      </c>
      <c r="B3437" t="s">
        <v>14855</v>
      </c>
      <c r="C3437">
        <v>2594601</v>
      </c>
      <c r="D3437" t="s">
        <v>64</v>
      </c>
    </row>
    <row r="3438" spans="1:4" x14ac:dyDescent="0.15">
      <c r="A3438" t="s">
        <v>10046</v>
      </c>
      <c r="B3438" t="s">
        <v>10047</v>
      </c>
      <c r="C3438">
        <v>2594701</v>
      </c>
      <c r="D3438" t="s">
        <v>64</v>
      </c>
    </row>
    <row r="3439" spans="1:4" x14ac:dyDescent="0.15">
      <c r="A3439" t="s">
        <v>5126</v>
      </c>
      <c r="B3439" t="s">
        <v>5127</v>
      </c>
      <c r="C3439">
        <v>2594801</v>
      </c>
      <c r="D3439" t="s">
        <v>64</v>
      </c>
    </row>
    <row r="3440" spans="1:4" x14ac:dyDescent="0.15">
      <c r="A3440" t="s">
        <v>8330</v>
      </c>
      <c r="B3440" t="s">
        <v>8331</v>
      </c>
      <c r="C3440">
        <v>2604801</v>
      </c>
      <c r="D3440" t="s">
        <v>64</v>
      </c>
    </row>
    <row r="3441" spans="1:4" x14ac:dyDescent="0.15">
      <c r="A3441" t="s">
        <v>8332</v>
      </c>
      <c r="B3441" t="s">
        <v>8331</v>
      </c>
      <c r="C3441">
        <v>2604801</v>
      </c>
      <c r="D3441" t="s">
        <v>64</v>
      </c>
    </row>
    <row r="3442" spans="1:4" x14ac:dyDescent="0.15">
      <c r="A3442" t="s">
        <v>14364</v>
      </c>
      <c r="B3442" t="s">
        <v>14365</v>
      </c>
      <c r="C3442">
        <v>2607601</v>
      </c>
      <c r="D3442" t="s">
        <v>64</v>
      </c>
    </row>
    <row r="3443" spans="1:4" x14ac:dyDescent="0.15">
      <c r="A3443" t="s">
        <v>14366</v>
      </c>
      <c r="B3443" t="s">
        <v>14365</v>
      </c>
      <c r="C3443">
        <v>2607601</v>
      </c>
      <c r="D3443" t="s">
        <v>64</v>
      </c>
    </row>
    <row r="3444" spans="1:4" x14ac:dyDescent="0.15">
      <c r="A3444" t="s">
        <v>3983</v>
      </c>
      <c r="B3444" t="s">
        <v>3984</v>
      </c>
      <c r="C3444">
        <v>2624201</v>
      </c>
      <c r="D3444" t="s">
        <v>64</v>
      </c>
    </row>
    <row r="3445" spans="1:4" x14ac:dyDescent="0.15">
      <c r="A3445" t="s">
        <v>3985</v>
      </c>
      <c r="B3445" t="s">
        <v>3986</v>
      </c>
      <c r="C3445">
        <v>2624201</v>
      </c>
      <c r="D3445" t="s">
        <v>64</v>
      </c>
    </row>
    <row r="3446" spans="1:4" x14ac:dyDescent="0.15">
      <c r="A3446" t="s">
        <v>3987</v>
      </c>
      <c r="B3446" t="s">
        <v>3986</v>
      </c>
      <c r="C3446">
        <v>2624201</v>
      </c>
      <c r="D3446" t="s">
        <v>64</v>
      </c>
    </row>
    <row r="3447" spans="1:4" x14ac:dyDescent="0.15">
      <c r="A3447" t="s">
        <v>3988</v>
      </c>
      <c r="B3447" t="s">
        <v>3989</v>
      </c>
      <c r="C3447">
        <v>2624201</v>
      </c>
      <c r="D3447" t="s">
        <v>64</v>
      </c>
    </row>
    <row r="3448" spans="1:4" x14ac:dyDescent="0.15">
      <c r="A3448" t="s">
        <v>3990</v>
      </c>
      <c r="B3448" t="s">
        <v>3989</v>
      </c>
      <c r="C3448">
        <v>2624201</v>
      </c>
      <c r="D3448" t="s">
        <v>64</v>
      </c>
    </row>
    <row r="3449" spans="1:4" x14ac:dyDescent="0.15">
      <c r="A3449" t="s">
        <v>3991</v>
      </c>
      <c r="B3449" t="s">
        <v>3989</v>
      </c>
      <c r="C3449">
        <v>2624201</v>
      </c>
      <c r="D3449" t="s">
        <v>64</v>
      </c>
    </row>
    <row r="3450" spans="1:4" x14ac:dyDescent="0.15">
      <c r="A3450" t="s">
        <v>3992</v>
      </c>
      <c r="B3450" t="s">
        <v>3989</v>
      </c>
      <c r="C3450">
        <v>2624201</v>
      </c>
      <c r="D3450" t="s">
        <v>64</v>
      </c>
    </row>
    <row r="3451" spans="1:4" x14ac:dyDescent="0.15">
      <c r="A3451" t="s">
        <v>8120</v>
      </c>
      <c r="B3451" t="s">
        <v>8121</v>
      </c>
      <c r="C3451">
        <v>2627701</v>
      </c>
      <c r="D3451" t="s">
        <v>64</v>
      </c>
    </row>
    <row r="3452" spans="1:4" x14ac:dyDescent="0.15">
      <c r="A3452" t="s">
        <v>8135</v>
      </c>
      <c r="B3452" t="s">
        <v>8136</v>
      </c>
      <c r="C3452">
        <v>2627701</v>
      </c>
      <c r="D3452" t="s">
        <v>64</v>
      </c>
    </row>
    <row r="3453" spans="1:4" x14ac:dyDescent="0.15">
      <c r="A3453" t="s">
        <v>13145</v>
      </c>
      <c r="B3453" t="s">
        <v>13146</v>
      </c>
      <c r="C3453">
        <v>2627701</v>
      </c>
      <c r="D3453" t="s">
        <v>64</v>
      </c>
    </row>
    <row r="3454" spans="1:4" x14ac:dyDescent="0.15">
      <c r="A3454" t="s">
        <v>5466</v>
      </c>
      <c r="B3454" t="s">
        <v>5467</v>
      </c>
      <c r="C3454">
        <v>2633201</v>
      </c>
      <c r="D3454" t="s">
        <v>64</v>
      </c>
    </row>
    <row r="3455" spans="1:4" x14ac:dyDescent="0.15">
      <c r="A3455" t="s">
        <v>5468</v>
      </c>
      <c r="B3455" t="s">
        <v>5469</v>
      </c>
      <c r="C3455">
        <v>2633201</v>
      </c>
      <c r="D3455" t="s">
        <v>64</v>
      </c>
    </row>
    <row r="3456" spans="1:4" x14ac:dyDescent="0.15">
      <c r="A3456" t="s">
        <v>7864</v>
      </c>
      <c r="B3456" t="s">
        <v>7865</v>
      </c>
      <c r="C3456">
        <v>2633301</v>
      </c>
      <c r="D3456" t="s">
        <v>64</v>
      </c>
    </row>
    <row r="3457" spans="1:4" x14ac:dyDescent="0.15">
      <c r="A3457" t="s">
        <v>7866</v>
      </c>
      <c r="B3457" t="s">
        <v>7865</v>
      </c>
      <c r="C3457">
        <v>2633301</v>
      </c>
      <c r="D3457" t="s">
        <v>64</v>
      </c>
    </row>
    <row r="3458" spans="1:4" x14ac:dyDescent="0.15">
      <c r="A3458" t="s">
        <v>7867</v>
      </c>
      <c r="B3458" t="s">
        <v>7865</v>
      </c>
      <c r="C3458">
        <v>2633301</v>
      </c>
      <c r="D3458" t="s">
        <v>64</v>
      </c>
    </row>
    <row r="3459" spans="1:4" x14ac:dyDescent="0.15">
      <c r="A3459" t="s">
        <v>8410</v>
      </c>
      <c r="B3459" t="s">
        <v>8411</v>
      </c>
      <c r="C3459">
        <v>2633401</v>
      </c>
      <c r="D3459" t="s">
        <v>64</v>
      </c>
    </row>
    <row r="3460" spans="1:4" x14ac:dyDescent="0.15">
      <c r="A3460" t="s">
        <v>8412</v>
      </c>
      <c r="B3460" t="s">
        <v>8411</v>
      </c>
      <c r="C3460">
        <v>2633401</v>
      </c>
      <c r="D3460" t="s">
        <v>64</v>
      </c>
    </row>
    <row r="3461" spans="1:4" x14ac:dyDescent="0.15">
      <c r="A3461" t="s">
        <v>1405</v>
      </c>
      <c r="B3461" t="s">
        <v>1406</v>
      </c>
      <c r="C3461">
        <v>2634101</v>
      </c>
      <c r="D3461" t="s">
        <v>64</v>
      </c>
    </row>
    <row r="3462" spans="1:4" x14ac:dyDescent="0.15">
      <c r="A3462" t="s">
        <v>5768</v>
      </c>
      <c r="B3462" t="s">
        <v>5769</v>
      </c>
      <c r="C3462">
        <v>2634101</v>
      </c>
      <c r="D3462" t="s">
        <v>64</v>
      </c>
    </row>
    <row r="3463" spans="1:4" x14ac:dyDescent="0.15">
      <c r="A3463" t="s">
        <v>6450</v>
      </c>
      <c r="B3463" t="s">
        <v>6451</v>
      </c>
      <c r="C3463">
        <v>2634101</v>
      </c>
      <c r="D3463" t="s">
        <v>64</v>
      </c>
    </row>
    <row r="3464" spans="1:4" x14ac:dyDescent="0.15">
      <c r="A3464" t="s">
        <v>6452</v>
      </c>
      <c r="B3464" t="s">
        <v>6451</v>
      </c>
      <c r="C3464">
        <v>2634101</v>
      </c>
      <c r="D3464" t="s">
        <v>64</v>
      </c>
    </row>
    <row r="3465" spans="1:4" x14ac:dyDescent="0.15">
      <c r="A3465" t="s">
        <v>6453</v>
      </c>
      <c r="B3465" t="s">
        <v>6451</v>
      </c>
      <c r="C3465">
        <v>2634101</v>
      </c>
      <c r="D3465" t="s">
        <v>64</v>
      </c>
    </row>
    <row r="3466" spans="1:4" x14ac:dyDescent="0.15">
      <c r="A3466" t="s">
        <v>6651</v>
      </c>
      <c r="B3466" t="s">
        <v>6652</v>
      </c>
      <c r="C3466">
        <v>2634101</v>
      </c>
      <c r="D3466" t="s">
        <v>64</v>
      </c>
    </row>
    <row r="3467" spans="1:4" x14ac:dyDescent="0.15">
      <c r="A3467" t="s">
        <v>9734</v>
      </c>
      <c r="B3467" t="s">
        <v>9735</v>
      </c>
      <c r="C3467">
        <v>2634201</v>
      </c>
      <c r="D3467" t="s">
        <v>64</v>
      </c>
    </row>
    <row r="3468" spans="1:4" x14ac:dyDescent="0.15">
      <c r="A3468" t="s">
        <v>9736</v>
      </c>
      <c r="B3468" t="s">
        <v>9735</v>
      </c>
      <c r="C3468">
        <v>2634201</v>
      </c>
      <c r="D3468" t="s">
        <v>64</v>
      </c>
    </row>
    <row r="3469" spans="1:4" x14ac:dyDescent="0.15">
      <c r="A3469" t="s">
        <v>9737</v>
      </c>
      <c r="B3469" t="s">
        <v>9735</v>
      </c>
      <c r="C3469">
        <v>2634201</v>
      </c>
      <c r="D3469" t="s">
        <v>64</v>
      </c>
    </row>
    <row r="3470" spans="1:4" x14ac:dyDescent="0.15">
      <c r="A3470" t="s">
        <v>8664</v>
      </c>
      <c r="B3470" t="s">
        <v>8665</v>
      </c>
      <c r="C3470">
        <v>2634501</v>
      </c>
      <c r="D3470" t="s">
        <v>64</v>
      </c>
    </row>
    <row r="3471" spans="1:4" x14ac:dyDescent="0.15">
      <c r="A3471" t="s">
        <v>1129</v>
      </c>
      <c r="B3471" t="s">
        <v>1130</v>
      </c>
      <c r="C3471">
        <v>2637301</v>
      </c>
      <c r="D3471" t="s">
        <v>64</v>
      </c>
    </row>
    <row r="3472" spans="1:4" x14ac:dyDescent="0.15">
      <c r="A3472" t="s">
        <v>3653</v>
      </c>
      <c r="B3472" t="s">
        <v>3654</v>
      </c>
      <c r="C3472">
        <v>2638201</v>
      </c>
      <c r="D3472" t="s">
        <v>64</v>
      </c>
    </row>
    <row r="3473" spans="1:4" x14ac:dyDescent="0.15">
      <c r="A3473" t="s">
        <v>3655</v>
      </c>
      <c r="B3473" t="s">
        <v>3656</v>
      </c>
      <c r="C3473">
        <v>2638201</v>
      </c>
      <c r="D3473" t="s">
        <v>64</v>
      </c>
    </row>
    <row r="3474" spans="1:4" x14ac:dyDescent="0.15">
      <c r="A3474" t="s">
        <v>3657</v>
      </c>
      <c r="B3474" t="s">
        <v>3656</v>
      </c>
      <c r="C3474">
        <v>2638201</v>
      </c>
      <c r="D3474" t="s">
        <v>64</v>
      </c>
    </row>
    <row r="3475" spans="1:4" x14ac:dyDescent="0.15">
      <c r="A3475" t="s">
        <v>3663</v>
      </c>
      <c r="B3475" t="s">
        <v>3664</v>
      </c>
      <c r="C3475">
        <v>2638201</v>
      </c>
      <c r="D3475" t="s">
        <v>64</v>
      </c>
    </row>
    <row r="3476" spans="1:4" x14ac:dyDescent="0.15">
      <c r="A3476" t="s">
        <v>4099</v>
      </c>
      <c r="B3476" t="s">
        <v>4100</v>
      </c>
      <c r="C3476">
        <v>2638201</v>
      </c>
      <c r="D3476" t="s">
        <v>64</v>
      </c>
    </row>
    <row r="3477" spans="1:4" x14ac:dyDescent="0.15">
      <c r="A3477" t="s">
        <v>4078</v>
      </c>
      <c r="B3477" t="s">
        <v>4079</v>
      </c>
      <c r="C3477">
        <v>2639001</v>
      </c>
      <c r="D3477" t="s">
        <v>64</v>
      </c>
    </row>
    <row r="3478" spans="1:4" x14ac:dyDescent="0.15">
      <c r="A3478" t="s">
        <v>4943</v>
      </c>
      <c r="B3478" t="s">
        <v>4944</v>
      </c>
      <c r="C3478">
        <v>2641201</v>
      </c>
      <c r="D3478" t="s">
        <v>64</v>
      </c>
    </row>
    <row r="3479" spans="1:4" x14ac:dyDescent="0.15">
      <c r="A3479" t="s">
        <v>8808</v>
      </c>
      <c r="B3479" t="s">
        <v>8809</v>
      </c>
      <c r="C3479">
        <v>2642801</v>
      </c>
      <c r="D3479" t="s">
        <v>64</v>
      </c>
    </row>
    <row r="3480" spans="1:4" x14ac:dyDescent="0.15">
      <c r="A3480" t="s">
        <v>5818</v>
      </c>
      <c r="B3480" t="s">
        <v>5819</v>
      </c>
      <c r="C3480">
        <v>2643401</v>
      </c>
      <c r="D3480" t="s">
        <v>64</v>
      </c>
    </row>
    <row r="3481" spans="1:4" x14ac:dyDescent="0.15">
      <c r="A3481" t="s">
        <v>5820</v>
      </c>
      <c r="B3481" t="s">
        <v>5819</v>
      </c>
      <c r="C3481">
        <v>2643401</v>
      </c>
      <c r="D3481" t="s">
        <v>64</v>
      </c>
    </row>
    <row r="3482" spans="1:4" x14ac:dyDescent="0.15">
      <c r="A3482" t="s">
        <v>1378</v>
      </c>
      <c r="B3482" t="s">
        <v>1379</v>
      </c>
      <c r="C3482">
        <v>2644201</v>
      </c>
      <c r="D3482" t="s">
        <v>64</v>
      </c>
    </row>
    <row r="3483" spans="1:4" x14ac:dyDescent="0.15">
      <c r="A3483" t="s">
        <v>8700</v>
      </c>
      <c r="B3483" t="s">
        <v>8701</v>
      </c>
      <c r="C3483">
        <v>2644301</v>
      </c>
      <c r="D3483" t="s">
        <v>64</v>
      </c>
    </row>
    <row r="3484" spans="1:4" x14ac:dyDescent="0.15">
      <c r="A3484" t="s">
        <v>8702</v>
      </c>
      <c r="B3484" t="s">
        <v>8703</v>
      </c>
      <c r="C3484">
        <v>2644301</v>
      </c>
      <c r="D3484" t="s">
        <v>64</v>
      </c>
    </row>
    <row r="3485" spans="1:4" x14ac:dyDescent="0.15">
      <c r="A3485" t="s">
        <v>1782</v>
      </c>
      <c r="B3485" t="s">
        <v>1783</v>
      </c>
      <c r="C3485">
        <v>2649001</v>
      </c>
      <c r="D3485" t="s">
        <v>64</v>
      </c>
    </row>
    <row r="3486" spans="1:4" x14ac:dyDescent="0.15">
      <c r="A3486" t="s">
        <v>351</v>
      </c>
      <c r="B3486" t="s">
        <v>352</v>
      </c>
      <c r="C3486">
        <v>2651101</v>
      </c>
      <c r="D3486" t="s">
        <v>64</v>
      </c>
    </row>
    <row r="3487" spans="1:4" x14ac:dyDescent="0.15">
      <c r="A3487" t="s">
        <v>1482</v>
      </c>
      <c r="B3487" t="s">
        <v>1483</v>
      </c>
      <c r="C3487">
        <v>2651101</v>
      </c>
      <c r="D3487" t="s">
        <v>64</v>
      </c>
    </row>
    <row r="3488" spans="1:4" x14ac:dyDescent="0.15">
      <c r="A3488" t="s">
        <v>4095</v>
      </c>
      <c r="B3488" t="s">
        <v>4096</v>
      </c>
      <c r="C3488">
        <v>2652001</v>
      </c>
      <c r="D3488" t="s">
        <v>64</v>
      </c>
    </row>
    <row r="3489" spans="1:4" x14ac:dyDescent="0.15">
      <c r="A3489" t="s">
        <v>8777</v>
      </c>
      <c r="B3489" t="s">
        <v>8778</v>
      </c>
      <c r="C3489">
        <v>2652101</v>
      </c>
      <c r="D3489" t="s">
        <v>64</v>
      </c>
    </row>
    <row r="3490" spans="1:4" x14ac:dyDescent="0.15">
      <c r="A3490" t="s">
        <v>8295</v>
      </c>
      <c r="B3490" t="s">
        <v>8296</v>
      </c>
      <c r="C3490">
        <v>2653901</v>
      </c>
      <c r="D3490" t="s">
        <v>64</v>
      </c>
    </row>
    <row r="3491" spans="1:4" x14ac:dyDescent="0.15">
      <c r="A3491" t="s">
        <v>8443</v>
      </c>
      <c r="B3491" t="s">
        <v>8444</v>
      </c>
      <c r="C3491">
        <v>2653901</v>
      </c>
      <c r="D3491" t="s">
        <v>64</v>
      </c>
    </row>
    <row r="3492" spans="1:4" x14ac:dyDescent="0.15">
      <c r="A3492" t="s">
        <v>4196</v>
      </c>
      <c r="B3492" t="s">
        <v>4197</v>
      </c>
      <c r="C3492">
        <v>2654001</v>
      </c>
      <c r="D3492" t="s">
        <v>64</v>
      </c>
    </row>
    <row r="3493" spans="1:4" x14ac:dyDescent="0.15">
      <c r="A3493" t="s">
        <v>105</v>
      </c>
      <c r="B3493" t="s">
        <v>106</v>
      </c>
      <c r="C3493">
        <v>2655401</v>
      </c>
      <c r="D3493" t="s">
        <v>64</v>
      </c>
    </row>
    <row r="3494" spans="1:4" x14ac:dyDescent="0.15">
      <c r="A3494" t="s">
        <v>1146</v>
      </c>
      <c r="B3494" t="s">
        <v>1147</v>
      </c>
      <c r="C3494">
        <v>2656001</v>
      </c>
      <c r="D3494" t="s">
        <v>64</v>
      </c>
    </row>
    <row r="3495" spans="1:4" x14ac:dyDescent="0.15">
      <c r="A3495" t="s">
        <v>4166</v>
      </c>
      <c r="B3495" t="s">
        <v>4167</v>
      </c>
      <c r="C3495">
        <v>2659201</v>
      </c>
      <c r="D3495" t="s">
        <v>64</v>
      </c>
    </row>
    <row r="3496" spans="1:4" x14ac:dyDescent="0.15">
      <c r="A3496" t="s">
        <v>9766</v>
      </c>
      <c r="B3496" t="s">
        <v>9767</v>
      </c>
      <c r="C3496">
        <v>2662201</v>
      </c>
      <c r="D3496" t="s">
        <v>64</v>
      </c>
    </row>
    <row r="3497" spans="1:4" x14ac:dyDescent="0.15">
      <c r="A3497" t="s">
        <v>1635</v>
      </c>
      <c r="B3497" t="s">
        <v>1636</v>
      </c>
      <c r="C3497">
        <v>2662901</v>
      </c>
      <c r="D3497" t="s">
        <v>64</v>
      </c>
    </row>
    <row r="3498" spans="1:4" x14ac:dyDescent="0.15">
      <c r="A3498" t="s">
        <v>1637</v>
      </c>
      <c r="B3498" t="s">
        <v>1636</v>
      </c>
      <c r="C3498">
        <v>2662901</v>
      </c>
      <c r="D3498" t="s">
        <v>64</v>
      </c>
    </row>
    <row r="3499" spans="1:4" x14ac:dyDescent="0.15">
      <c r="A3499" t="s">
        <v>4143</v>
      </c>
      <c r="B3499" t="s">
        <v>4144</v>
      </c>
      <c r="C3499">
        <v>2665601</v>
      </c>
      <c r="D3499" t="s">
        <v>64</v>
      </c>
    </row>
    <row r="3500" spans="1:4" x14ac:dyDescent="0.15">
      <c r="A3500" t="s">
        <v>8181</v>
      </c>
      <c r="B3500" t="s">
        <v>8182</v>
      </c>
      <c r="C3500">
        <v>2667701</v>
      </c>
      <c r="D3500" t="s">
        <v>64</v>
      </c>
    </row>
    <row r="3501" spans="1:4" x14ac:dyDescent="0.15">
      <c r="A3501" t="s">
        <v>556</v>
      </c>
      <c r="B3501" t="s">
        <v>557</v>
      </c>
      <c r="C3501">
        <v>2668901</v>
      </c>
      <c r="D3501" t="s">
        <v>64</v>
      </c>
    </row>
    <row r="3502" spans="1:4" x14ac:dyDescent="0.15">
      <c r="A3502" t="s">
        <v>10270</v>
      </c>
      <c r="B3502" t="s">
        <v>10271</v>
      </c>
      <c r="C3502">
        <v>2669301</v>
      </c>
      <c r="D3502" t="s">
        <v>64</v>
      </c>
    </row>
    <row r="3503" spans="1:4" x14ac:dyDescent="0.15">
      <c r="A3503" t="s">
        <v>10274</v>
      </c>
      <c r="B3503" t="s">
        <v>10275</v>
      </c>
      <c r="C3503">
        <v>2669301</v>
      </c>
      <c r="D3503" t="s">
        <v>64</v>
      </c>
    </row>
    <row r="3504" spans="1:4" x14ac:dyDescent="0.15">
      <c r="A3504" t="s">
        <v>2579</v>
      </c>
      <c r="B3504" t="s">
        <v>2580</v>
      </c>
      <c r="C3504">
        <v>2670501</v>
      </c>
      <c r="D3504" t="s">
        <v>64</v>
      </c>
    </row>
    <row r="3505" spans="1:4" x14ac:dyDescent="0.15">
      <c r="A3505" t="s">
        <v>2581</v>
      </c>
      <c r="B3505" t="s">
        <v>2582</v>
      </c>
      <c r="C3505">
        <v>2670501</v>
      </c>
      <c r="D3505" t="s">
        <v>64</v>
      </c>
    </row>
    <row r="3506" spans="1:4" x14ac:dyDescent="0.15">
      <c r="A3506" t="s">
        <v>2583</v>
      </c>
      <c r="B3506" t="s">
        <v>2584</v>
      </c>
      <c r="C3506">
        <v>2670501</v>
      </c>
      <c r="D3506" t="s">
        <v>64</v>
      </c>
    </row>
    <row r="3507" spans="1:4" x14ac:dyDescent="0.15">
      <c r="A3507" t="s">
        <v>13004</v>
      </c>
      <c r="B3507" t="s">
        <v>13005</v>
      </c>
      <c r="C3507">
        <v>2670501</v>
      </c>
      <c r="D3507" t="s">
        <v>64</v>
      </c>
    </row>
    <row r="3508" spans="1:4" x14ac:dyDescent="0.15">
      <c r="A3508" t="s">
        <v>13006</v>
      </c>
      <c r="B3508" t="s">
        <v>13007</v>
      </c>
      <c r="C3508">
        <v>2670501</v>
      </c>
      <c r="D3508" t="s">
        <v>64</v>
      </c>
    </row>
    <row r="3509" spans="1:4" x14ac:dyDescent="0.15">
      <c r="A3509" t="s">
        <v>13008</v>
      </c>
      <c r="B3509" t="s">
        <v>13009</v>
      </c>
      <c r="C3509">
        <v>2670501</v>
      </c>
      <c r="D3509" t="s">
        <v>64</v>
      </c>
    </row>
    <row r="3510" spans="1:4" x14ac:dyDescent="0.15">
      <c r="A3510" t="s">
        <v>13010</v>
      </c>
      <c r="B3510" t="s">
        <v>13011</v>
      </c>
      <c r="C3510">
        <v>2670501</v>
      </c>
      <c r="D3510" t="s">
        <v>64</v>
      </c>
    </row>
    <row r="3511" spans="1:4" x14ac:dyDescent="0.15">
      <c r="A3511" t="s">
        <v>5224</v>
      </c>
      <c r="B3511" t="s">
        <v>5225</v>
      </c>
      <c r="C3511">
        <v>2671301</v>
      </c>
      <c r="D3511" t="s">
        <v>64</v>
      </c>
    </row>
    <row r="3512" spans="1:4" x14ac:dyDescent="0.15">
      <c r="A3512" t="s">
        <v>11874</v>
      </c>
      <c r="B3512" t="s">
        <v>11875</v>
      </c>
      <c r="C3512">
        <v>2671301</v>
      </c>
      <c r="D3512" t="s">
        <v>64</v>
      </c>
    </row>
    <row r="3513" spans="1:4" x14ac:dyDescent="0.15">
      <c r="A3513" t="s">
        <v>11880</v>
      </c>
      <c r="B3513" t="s">
        <v>11881</v>
      </c>
      <c r="C3513">
        <v>2671301</v>
      </c>
      <c r="D3513" t="s">
        <v>64</v>
      </c>
    </row>
    <row r="3514" spans="1:4" x14ac:dyDescent="0.15">
      <c r="A3514" t="s">
        <v>11882</v>
      </c>
      <c r="B3514" t="s">
        <v>11881</v>
      </c>
      <c r="C3514">
        <v>2671301</v>
      </c>
      <c r="D3514" t="s">
        <v>64</v>
      </c>
    </row>
    <row r="3515" spans="1:4" x14ac:dyDescent="0.15">
      <c r="A3515" t="s">
        <v>12156</v>
      </c>
      <c r="B3515" t="s">
        <v>12157</v>
      </c>
      <c r="C3515">
        <v>2671301</v>
      </c>
      <c r="D3515" t="s">
        <v>64</v>
      </c>
    </row>
    <row r="3516" spans="1:4" x14ac:dyDescent="0.15">
      <c r="A3516" t="s">
        <v>12158</v>
      </c>
      <c r="B3516" t="s">
        <v>12159</v>
      </c>
      <c r="C3516">
        <v>2671301</v>
      </c>
      <c r="D3516" t="s">
        <v>64</v>
      </c>
    </row>
    <row r="3517" spans="1:4" x14ac:dyDescent="0.15">
      <c r="A3517" t="s">
        <v>12160</v>
      </c>
      <c r="B3517" t="s">
        <v>12161</v>
      </c>
      <c r="C3517">
        <v>2671301</v>
      </c>
      <c r="D3517" t="s">
        <v>64</v>
      </c>
    </row>
    <row r="3518" spans="1:4" x14ac:dyDescent="0.15">
      <c r="A3518" t="s">
        <v>12162</v>
      </c>
      <c r="B3518" t="s">
        <v>12163</v>
      </c>
      <c r="C3518">
        <v>2671301</v>
      </c>
      <c r="D3518" t="s">
        <v>64</v>
      </c>
    </row>
    <row r="3519" spans="1:4" x14ac:dyDescent="0.15">
      <c r="A3519" t="s">
        <v>12164</v>
      </c>
      <c r="B3519" t="s">
        <v>12163</v>
      </c>
      <c r="C3519">
        <v>2671301</v>
      </c>
      <c r="D3519" t="s">
        <v>64</v>
      </c>
    </row>
    <row r="3520" spans="1:4" x14ac:dyDescent="0.15">
      <c r="A3520" t="s">
        <v>12165</v>
      </c>
      <c r="B3520" t="s">
        <v>12166</v>
      </c>
      <c r="C3520">
        <v>2671301</v>
      </c>
      <c r="D3520" t="s">
        <v>64</v>
      </c>
    </row>
    <row r="3521" spans="1:4" x14ac:dyDescent="0.15">
      <c r="A3521" t="s">
        <v>12167</v>
      </c>
      <c r="B3521" t="s">
        <v>12168</v>
      </c>
      <c r="C3521">
        <v>2671301</v>
      </c>
      <c r="D3521" t="s">
        <v>64</v>
      </c>
    </row>
    <row r="3522" spans="1:4" x14ac:dyDescent="0.15">
      <c r="A3522" t="s">
        <v>12169</v>
      </c>
      <c r="B3522" t="s">
        <v>12170</v>
      </c>
      <c r="C3522">
        <v>2671301</v>
      </c>
      <c r="D3522" t="s">
        <v>64</v>
      </c>
    </row>
    <row r="3523" spans="1:4" x14ac:dyDescent="0.15">
      <c r="A3523" t="s">
        <v>12171</v>
      </c>
      <c r="B3523" t="s">
        <v>12172</v>
      </c>
      <c r="C3523">
        <v>2671301</v>
      </c>
      <c r="D3523" t="s">
        <v>64</v>
      </c>
    </row>
    <row r="3524" spans="1:4" x14ac:dyDescent="0.15">
      <c r="A3524" t="s">
        <v>12175</v>
      </c>
      <c r="B3524" t="s">
        <v>12176</v>
      </c>
      <c r="C3524">
        <v>2671301</v>
      </c>
      <c r="D3524" t="s">
        <v>64</v>
      </c>
    </row>
    <row r="3525" spans="1:4" x14ac:dyDescent="0.15">
      <c r="A3525" t="s">
        <v>12177</v>
      </c>
      <c r="B3525" t="s">
        <v>12178</v>
      </c>
      <c r="C3525">
        <v>2671301</v>
      </c>
      <c r="D3525" t="s">
        <v>64</v>
      </c>
    </row>
    <row r="3526" spans="1:4" x14ac:dyDescent="0.15">
      <c r="A3526" t="s">
        <v>12182</v>
      </c>
      <c r="B3526" t="s">
        <v>12183</v>
      </c>
      <c r="C3526">
        <v>2671301</v>
      </c>
      <c r="D3526" t="s">
        <v>64</v>
      </c>
    </row>
    <row r="3527" spans="1:4" x14ac:dyDescent="0.15">
      <c r="A3527" t="s">
        <v>12184</v>
      </c>
      <c r="B3527" t="s">
        <v>12185</v>
      </c>
      <c r="C3527">
        <v>2671301</v>
      </c>
      <c r="D3527" t="s">
        <v>64</v>
      </c>
    </row>
    <row r="3528" spans="1:4" x14ac:dyDescent="0.15">
      <c r="A3528" t="s">
        <v>12188</v>
      </c>
      <c r="B3528" t="s">
        <v>12189</v>
      </c>
      <c r="C3528">
        <v>2671301</v>
      </c>
      <c r="D3528" t="s">
        <v>64</v>
      </c>
    </row>
    <row r="3529" spans="1:4" x14ac:dyDescent="0.15">
      <c r="A3529" t="s">
        <v>12190</v>
      </c>
      <c r="B3529" t="s">
        <v>12191</v>
      </c>
      <c r="C3529">
        <v>2671301</v>
      </c>
      <c r="D3529" t="s">
        <v>64</v>
      </c>
    </row>
    <row r="3530" spans="1:4" x14ac:dyDescent="0.15">
      <c r="A3530" t="s">
        <v>12192</v>
      </c>
      <c r="B3530" t="s">
        <v>12193</v>
      </c>
      <c r="C3530">
        <v>2671301</v>
      </c>
      <c r="D3530" t="s">
        <v>64</v>
      </c>
    </row>
    <row r="3531" spans="1:4" x14ac:dyDescent="0.15">
      <c r="A3531" t="s">
        <v>12194</v>
      </c>
      <c r="B3531" t="s">
        <v>12193</v>
      </c>
      <c r="C3531">
        <v>2671301</v>
      </c>
      <c r="D3531" t="s">
        <v>64</v>
      </c>
    </row>
    <row r="3532" spans="1:4" x14ac:dyDescent="0.15">
      <c r="A3532" t="s">
        <v>12195</v>
      </c>
      <c r="B3532" t="s">
        <v>12196</v>
      </c>
      <c r="C3532">
        <v>2671301</v>
      </c>
      <c r="D3532" t="s">
        <v>64</v>
      </c>
    </row>
    <row r="3533" spans="1:4" x14ac:dyDescent="0.15">
      <c r="A3533" t="s">
        <v>3905</v>
      </c>
      <c r="B3533" t="s">
        <v>3906</v>
      </c>
      <c r="C3533">
        <v>2672001</v>
      </c>
      <c r="D3533" t="s">
        <v>64</v>
      </c>
    </row>
    <row r="3534" spans="1:4" x14ac:dyDescent="0.15">
      <c r="A3534" t="s">
        <v>3907</v>
      </c>
      <c r="B3534" t="s">
        <v>3906</v>
      </c>
      <c r="C3534">
        <v>2672001</v>
      </c>
      <c r="D3534" t="s">
        <v>64</v>
      </c>
    </row>
    <row r="3535" spans="1:4" x14ac:dyDescent="0.15">
      <c r="A3535" t="s">
        <v>3908</v>
      </c>
      <c r="B3535" t="s">
        <v>3909</v>
      </c>
      <c r="C3535">
        <v>2672101</v>
      </c>
      <c r="D3535" t="s">
        <v>64</v>
      </c>
    </row>
    <row r="3536" spans="1:4" x14ac:dyDescent="0.15">
      <c r="A3536" t="s">
        <v>3910</v>
      </c>
      <c r="B3536" t="s">
        <v>3909</v>
      </c>
      <c r="C3536">
        <v>2672101</v>
      </c>
      <c r="D3536" t="s">
        <v>64</v>
      </c>
    </row>
    <row r="3537" spans="1:4" x14ac:dyDescent="0.15">
      <c r="A3537" t="s">
        <v>3911</v>
      </c>
      <c r="B3537" t="s">
        <v>3912</v>
      </c>
      <c r="C3537">
        <v>2672701</v>
      </c>
      <c r="D3537" t="s">
        <v>64</v>
      </c>
    </row>
    <row r="3538" spans="1:4" x14ac:dyDescent="0.15">
      <c r="A3538" t="s">
        <v>3913</v>
      </c>
      <c r="B3538" t="s">
        <v>3912</v>
      </c>
      <c r="C3538">
        <v>2672701</v>
      </c>
      <c r="D3538" t="s">
        <v>64</v>
      </c>
    </row>
    <row r="3539" spans="1:4" x14ac:dyDescent="0.15">
      <c r="A3539" t="s">
        <v>10551</v>
      </c>
      <c r="B3539" t="s">
        <v>10552</v>
      </c>
      <c r="C3539">
        <v>2675001</v>
      </c>
      <c r="D3539" t="s">
        <v>64</v>
      </c>
    </row>
    <row r="3540" spans="1:4" x14ac:dyDescent="0.15">
      <c r="A3540" t="s">
        <v>10553</v>
      </c>
      <c r="B3540" t="s">
        <v>10552</v>
      </c>
      <c r="C3540">
        <v>2675001</v>
      </c>
      <c r="D3540" t="s">
        <v>64</v>
      </c>
    </row>
    <row r="3541" spans="1:4" x14ac:dyDescent="0.15">
      <c r="A3541" t="s">
        <v>10554</v>
      </c>
      <c r="B3541" t="s">
        <v>10552</v>
      </c>
      <c r="C3541">
        <v>2675001</v>
      </c>
      <c r="D3541" t="s">
        <v>64</v>
      </c>
    </row>
    <row r="3542" spans="1:4" x14ac:dyDescent="0.15">
      <c r="A3542" t="s">
        <v>10634</v>
      </c>
      <c r="B3542" t="s">
        <v>10635</v>
      </c>
      <c r="C3542">
        <v>2675901</v>
      </c>
      <c r="D3542" t="s">
        <v>64</v>
      </c>
    </row>
    <row r="3543" spans="1:4" x14ac:dyDescent="0.15">
      <c r="A3543" t="s">
        <v>10636</v>
      </c>
      <c r="B3543" t="s">
        <v>10635</v>
      </c>
      <c r="C3543">
        <v>2675901</v>
      </c>
      <c r="D3543" t="s">
        <v>64</v>
      </c>
    </row>
    <row r="3544" spans="1:4" x14ac:dyDescent="0.15">
      <c r="A3544" t="s">
        <v>10637</v>
      </c>
      <c r="B3544" t="s">
        <v>10635</v>
      </c>
      <c r="C3544">
        <v>2675901</v>
      </c>
      <c r="D3544" t="s">
        <v>64</v>
      </c>
    </row>
    <row r="3545" spans="1:4" x14ac:dyDescent="0.15">
      <c r="A3545" t="s">
        <v>2952</v>
      </c>
      <c r="B3545" t="s">
        <v>2953</v>
      </c>
      <c r="C3545">
        <v>2678101</v>
      </c>
      <c r="D3545" t="s">
        <v>64</v>
      </c>
    </row>
    <row r="3546" spans="1:4" x14ac:dyDescent="0.15">
      <c r="A3546" t="s">
        <v>7180</v>
      </c>
      <c r="B3546" t="s">
        <v>7181</v>
      </c>
      <c r="C3546">
        <v>2682701</v>
      </c>
      <c r="D3546" t="s">
        <v>64</v>
      </c>
    </row>
    <row r="3547" spans="1:4" x14ac:dyDescent="0.15">
      <c r="A3547" t="s">
        <v>10681</v>
      </c>
      <c r="B3547" t="s">
        <v>10682</v>
      </c>
      <c r="C3547">
        <v>2685201</v>
      </c>
      <c r="D3547" t="s">
        <v>64</v>
      </c>
    </row>
    <row r="3548" spans="1:4" x14ac:dyDescent="0.15">
      <c r="A3548" t="s">
        <v>2802</v>
      </c>
      <c r="B3548" t="s">
        <v>2803</v>
      </c>
      <c r="C3548">
        <v>2692501</v>
      </c>
      <c r="D3548" t="s">
        <v>64</v>
      </c>
    </row>
    <row r="3549" spans="1:4" x14ac:dyDescent="0.15">
      <c r="A3549" t="s">
        <v>4177</v>
      </c>
      <c r="B3549" t="s">
        <v>4178</v>
      </c>
      <c r="C3549">
        <v>2692501</v>
      </c>
      <c r="D3549" t="s">
        <v>64</v>
      </c>
    </row>
    <row r="3550" spans="1:4" x14ac:dyDescent="0.15">
      <c r="A3550" t="s">
        <v>4179</v>
      </c>
      <c r="B3550" t="s">
        <v>4178</v>
      </c>
      <c r="C3550">
        <v>2692501</v>
      </c>
      <c r="D3550" t="s">
        <v>64</v>
      </c>
    </row>
    <row r="3551" spans="1:4" x14ac:dyDescent="0.15">
      <c r="A3551" t="s">
        <v>8571</v>
      </c>
      <c r="B3551" t="s">
        <v>8572</v>
      </c>
      <c r="C3551">
        <v>2692501</v>
      </c>
      <c r="D3551" t="s">
        <v>64</v>
      </c>
    </row>
    <row r="3552" spans="1:4" x14ac:dyDescent="0.15">
      <c r="A3552" t="s">
        <v>3944</v>
      </c>
      <c r="B3552" t="s">
        <v>3945</v>
      </c>
      <c r="C3552">
        <v>2692601</v>
      </c>
      <c r="D3552" t="s">
        <v>64</v>
      </c>
    </row>
    <row r="3553" spans="1:4" x14ac:dyDescent="0.15">
      <c r="A3553" t="s">
        <v>3946</v>
      </c>
      <c r="B3553" t="s">
        <v>3945</v>
      </c>
      <c r="C3553">
        <v>2692601</v>
      </c>
      <c r="D3553" t="s">
        <v>64</v>
      </c>
    </row>
    <row r="3554" spans="1:4" x14ac:dyDescent="0.15">
      <c r="A3554" t="s">
        <v>4119</v>
      </c>
      <c r="B3554" t="s">
        <v>4120</v>
      </c>
      <c r="C3554">
        <v>2693201</v>
      </c>
      <c r="D3554" t="s">
        <v>64</v>
      </c>
    </row>
    <row r="3555" spans="1:4" x14ac:dyDescent="0.15">
      <c r="A3555" t="s">
        <v>11958</v>
      </c>
      <c r="B3555" t="s">
        <v>11959</v>
      </c>
      <c r="C3555">
        <v>2694001</v>
      </c>
      <c r="D3555" t="s">
        <v>64</v>
      </c>
    </row>
    <row r="3556" spans="1:4" x14ac:dyDescent="0.15">
      <c r="A3556" t="s">
        <v>4047</v>
      </c>
      <c r="B3556" t="s">
        <v>4048</v>
      </c>
      <c r="C3556">
        <v>2698601</v>
      </c>
      <c r="D3556" t="s">
        <v>64</v>
      </c>
    </row>
    <row r="3557" spans="1:4" x14ac:dyDescent="0.15">
      <c r="A3557" t="s">
        <v>4049</v>
      </c>
      <c r="B3557" t="s">
        <v>4050</v>
      </c>
      <c r="C3557">
        <v>2698601</v>
      </c>
      <c r="D3557" t="s">
        <v>64</v>
      </c>
    </row>
    <row r="3558" spans="1:4" x14ac:dyDescent="0.15">
      <c r="A3558" t="s">
        <v>4051</v>
      </c>
      <c r="B3558" t="s">
        <v>4052</v>
      </c>
      <c r="C3558">
        <v>2698601</v>
      </c>
      <c r="D3558" t="s">
        <v>64</v>
      </c>
    </row>
    <row r="3559" spans="1:4" x14ac:dyDescent="0.15">
      <c r="A3559" t="s">
        <v>11212</v>
      </c>
      <c r="B3559" t="s">
        <v>11213</v>
      </c>
      <c r="C3559">
        <v>2698601</v>
      </c>
      <c r="D3559" t="s">
        <v>64</v>
      </c>
    </row>
    <row r="3560" spans="1:4" x14ac:dyDescent="0.15">
      <c r="A3560" t="s">
        <v>10185</v>
      </c>
      <c r="B3560" t="s">
        <v>10186</v>
      </c>
      <c r="C3560">
        <v>2698901</v>
      </c>
      <c r="D3560" t="s">
        <v>64</v>
      </c>
    </row>
    <row r="3561" spans="1:4" x14ac:dyDescent="0.15">
      <c r="A3561" t="s">
        <v>6860</v>
      </c>
      <c r="B3561" t="s">
        <v>6861</v>
      </c>
      <c r="C3561">
        <v>2701801</v>
      </c>
      <c r="D3561" t="s">
        <v>64</v>
      </c>
    </row>
    <row r="3562" spans="1:4" x14ac:dyDescent="0.15">
      <c r="A3562" t="s">
        <v>210</v>
      </c>
      <c r="B3562" t="s">
        <v>211</v>
      </c>
      <c r="C3562">
        <v>2702101</v>
      </c>
      <c r="D3562" t="s">
        <v>64</v>
      </c>
    </row>
    <row r="3563" spans="1:4" x14ac:dyDescent="0.15">
      <c r="A3563" t="s">
        <v>212</v>
      </c>
      <c r="B3563" t="s">
        <v>211</v>
      </c>
      <c r="C3563">
        <v>2702101</v>
      </c>
      <c r="D3563" t="s">
        <v>64</v>
      </c>
    </row>
    <row r="3564" spans="1:4" x14ac:dyDescent="0.15">
      <c r="A3564" t="s">
        <v>3939</v>
      </c>
      <c r="B3564" t="s">
        <v>3940</v>
      </c>
      <c r="C3564">
        <v>2705301</v>
      </c>
      <c r="D3564" t="s">
        <v>64</v>
      </c>
    </row>
    <row r="3565" spans="1:4" x14ac:dyDescent="0.15">
      <c r="A3565" t="s">
        <v>6597</v>
      </c>
      <c r="B3565" t="s">
        <v>6598</v>
      </c>
      <c r="C3565">
        <v>2715301</v>
      </c>
      <c r="D3565" t="s">
        <v>64</v>
      </c>
    </row>
    <row r="3566" spans="1:4" x14ac:dyDescent="0.15">
      <c r="A3566" t="s">
        <v>7582</v>
      </c>
      <c r="B3566" t="s">
        <v>7583</v>
      </c>
      <c r="C3566">
        <v>2719301</v>
      </c>
      <c r="D3566" t="s">
        <v>64</v>
      </c>
    </row>
    <row r="3567" spans="1:4" x14ac:dyDescent="0.15">
      <c r="A3567" t="s">
        <v>7584</v>
      </c>
      <c r="B3567" t="s">
        <v>7585</v>
      </c>
      <c r="C3567">
        <v>2719301</v>
      </c>
      <c r="D3567" t="s">
        <v>64</v>
      </c>
    </row>
    <row r="3568" spans="1:4" x14ac:dyDescent="0.15">
      <c r="A3568" t="s">
        <v>3951</v>
      </c>
      <c r="B3568" t="s">
        <v>3952</v>
      </c>
      <c r="C3568">
        <v>2720801</v>
      </c>
      <c r="D3568" t="s">
        <v>64</v>
      </c>
    </row>
    <row r="3569" spans="1:4" x14ac:dyDescent="0.15">
      <c r="A3569" t="s">
        <v>4190</v>
      </c>
      <c r="B3569" t="s">
        <v>4191</v>
      </c>
      <c r="C3569">
        <v>2725901</v>
      </c>
      <c r="D3569" t="s">
        <v>64</v>
      </c>
    </row>
    <row r="3570" spans="1:4" x14ac:dyDescent="0.15">
      <c r="A3570" t="s">
        <v>4192</v>
      </c>
      <c r="B3570" t="s">
        <v>4191</v>
      </c>
      <c r="C3570">
        <v>2725901</v>
      </c>
      <c r="D3570" t="s">
        <v>64</v>
      </c>
    </row>
    <row r="3571" spans="1:4" x14ac:dyDescent="0.15">
      <c r="A3571" t="s">
        <v>4193</v>
      </c>
      <c r="B3571" t="s">
        <v>4191</v>
      </c>
      <c r="C3571">
        <v>2725901</v>
      </c>
      <c r="D3571" t="s">
        <v>64</v>
      </c>
    </row>
    <row r="3572" spans="1:4" x14ac:dyDescent="0.15">
      <c r="A3572" t="s">
        <v>4194</v>
      </c>
      <c r="B3572" t="s">
        <v>4191</v>
      </c>
      <c r="C3572">
        <v>2725901</v>
      </c>
      <c r="D3572" t="s">
        <v>64</v>
      </c>
    </row>
    <row r="3573" spans="1:4" x14ac:dyDescent="0.15">
      <c r="A3573" t="s">
        <v>4195</v>
      </c>
      <c r="B3573" t="s">
        <v>4191</v>
      </c>
      <c r="C3573">
        <v>2725901</v>
      </c>
      <c r="D3573" t="s">
        <v>64</v>
      </c>
    </row>
    <row r="3574" spans="1:4" x14ac:dyDescent="0.15">
      <c r="A3574" t="s">
        <v>1074</v>
      </c>
      <c r="B3574" t="s">
        <v>1075</v>
      </c>
      <c r="C3574">
        <v>2726401</v>
      </c>
      <c r="D3574" t="s">
        <v>64</v>
      </c>
    </row>
    <row r="3575" spans="1:4" x14ac:dyDescent="0.15">
      <c r="A3575" t="s">
        <v>8427</v>
      </c>
      <c r="B3575" t="s">
        <v>8428</v>
      </c>
      <c r="C3575">
        <v>2728001</v>
      </c>
      <c r="D3575" t="s">
        <v>64</v>
      </c>
    </row>
    <row r="3576" spans="1:4" x14ac:dyDescent="0.15">
      <c r="A3576" t="s">
        <v>4038</v>
      </c>
      <c r="B3576" t="s">
        <v>4039</v>
      </c>
      <c r="C3576">
        <v>2730201</v>
      </c>
      <c r="D3576" t="s">
        <v>64</v>
      </c>
    </row>
    <row r="3577" spans="1:4" x14ac:dyDescent="0.15">
      <c r="A3577" t="s">
        <v>4703</v>
      </c>
      <c r="B3577" t="s">
        <v>4704</v>
      </c>
      <c r="C3577">
        <v>2734801</v>
      </c>
      <c r="D3577" t="s">
        <v>64</v>
      </c>
    </row>
    <row r="3578" spans="1:4" x14ac:dyDescent="0.15">
      <c r="A3578" t="s">
        <v>8345</v>
      </c>
      <c r="B3578" t="s">
        <v>8346</v>
      </c>
      <c r="C3578">
        <v>2741401</v>
      </c>
      <c r="D3578" t="s">
        <v>64</v>
      </c>
    </row>
    <row r="3579" spans="1:4" x14ac:dyDescent="0.15">
      <c r="A3579" t="s">
        <v>8347</v>
      </c>
      <c r="B3579" t="s">
        <v>8346</v>
      </c>
      <c r="C3579">
        <v>2741401</v>
      </c>
      <c r="D3579" t="s">
        <v>64</v>
      </c>
    </row>
    <row r="3580" spans="1:4" x14ac:dyDescent="0.15">
      <c r="A3580" t="s">
        <v>12259</v>
      </c>
      <c r="B3580" t="s">
        <v>12260</v>
      </c>
      <c r="C3580">
        <v>2745901</v>
      </c>
      <c r="D3580" t="s">
        <v>64</v>
      </c>
    </row>
    <row r="3581" spans="1:4" x14ac:dyDescent="0.15">
      <c r="A3581" t="s">
        <v>5698</v>
      </c>
      <c r="B3581" t="s">
        <v>5699</v>
      </c>
      <c r="C3581">
        <v>2746901</v>
      </c>
      <c r="D3581" t="s">
        <v>64</v>
      </c>
    </row>
    <row r="3582" spans="1:4" x14ac:dyDescent="0.15">
      <c r="A3582" t="s">
        <v>5889</v>
      </c>
      <c r="B3582" t="s">
        <v>5890</v>
      </c>
      <c r="C3582">
        <v>2746901</v>
      </c>
      <c r="D3582" t="s">
        <v>64</v>
      </c>
    </row>
    <row r="3583" spans="1:4" x14ac:dyDescent="0.15">
      <c r="A3583" t="s">
        <v>6409</v>
      </c>
      <c r="B3583" t="s">
        <v>6410</v>
      </c>
      <c r="C3583">
        <v>2746901</v>
      </c>
      <c r="D3583" t="s">
        <v>64</v>
      </c>
    </row>
    <row r="3584" spans="1:4" x14ac:dyDescent="0.15">
      <c r="A3584" t="s">
        <v>6446</v>
      </c>
      <c r="B3584" t="s">
        <v>6447</v>
      </c>
      <c r="C3584">
        <v>2746901</v>
      </c>
      <c r="D3584" t="s">
        <v>64</v>
      </c>
    </row>
    <row r="3585" spans="1:4" x14ac:dyDescent="0.15">
      <c r="A3585" t="s">
        <v>1209</v>
      </c>
      <c r="B3585" t="s">
        <v>1210</v>
      </c>
      <c r="C3585">
        <v>2747001</v>
      </c>
      <c r="D3585" t="s">
        <v>64</v>
      </c>
    </row>
    <row r="3586" spans="1:4" x14ac:dyDescent="0.15">
      <c r="A3586" t="s">
        <v>3955</v>
      </c>
      <c r="B3586" t="s">
        <v>3956</v>
      </c>
      <c r="C3586">
        <v>2747301</v>
      </c>
      <c r="D3586" t="s">
        <v>64</v>
      </c>
    </row>
    <row r="3587" spans="1:4" x14ac:dyDescent="0.15">
      <c r="A3587" t="s">
        <v>4055</v>
      </c>
      <c r="B3587" t="s">
        <v>4056</v>
      </c>
      <c r="C3587">
        <v>2747601</v>
      </c>
      <c r="D3587" t="s">
        <v>64</v>
      </c>
    </row>
    <row r="3588" spans="1:4" x14ac:dyDescent="0.15">
      <c r="A3588" t="s">
        <v>4057</v>
      </c>
      <c r="B3588" t="s">
        <v>4056</v>
      </c>
      <c r="C3588">
        <v>2747601</v>
      </c>
      <c r="D3588" t="s">
        <v>64</v>
      </c>
    </row>
    <row r="3589" spans="1:4" x14ac:dyDescent="0.15">
      <c r="A3589" t="s">
        <v>7667</v>
      </c>
      <c r="B3589" t="s">
        <v>7668</v>
      </c>
      <c r="C3589">
        <v>2747601</v>
      </c>
      <c r="D3589" t="s">
        <v>64</v>
      </c>
    </row>
    <row r="3590" spans="1:4" x14ac:dyDescent="0.15">
      <c r="A3590" t="s">
        <v>4113</v>
      </c>
      <c r="B3590" t="s">
        <v>4114</v>
      </c>
      <c r="C3590">
        <v>2750901</v>
      </c>
      <c r="D3590" t="s">
        <v>64</v>
      </c>
    </row>
    <row r="3591" spans="1:4" x14ac:dyDescent="0.15">
      <c r="A3591" t="s">
        <v>3592</v>
      </c>
      <c r="B3591" t="s">
        <v>3593</v>
      </c>
      <c r="C3591">
        <v>2752501</v>
      </c>
      <c r="D3591" t="s">
        <v>64</v>
      </c>
    </row>
    <row r="3592" spans="1:4" x14ac:dyDescent="0.15">
      <c r="A3592" t="s">
        <v>8394</v>
      </c>
      <c r="B3592" t="s">
        <v>8395</v>
      </c>
      <c r="C3592">
        <v>2759101</v>
      </c>
      <c r="D3592" t="s">
        <v>64</v>
      </c>
    </row>
    <row r="3593" spans="1:4" x14ac:dyDescent="0.15">
      <c r="A3593" t="s">
        <v>11000</v>
      </c>
      <c r="B3593" t="s">
        <v>11001</v>
      </c>
      <c r="C3593">
        <v>2759701</v>
      </c>
      <c r="D3593" t="s">
        <v>64</v>
      </c>
    </row>
    <row r="3594" spans="1:4" x14ac:dyDescent="0.15">
      <c r="A3594" t="s">
        <v>6783</v>
      </c>
      <c r="B3594" t="s">
        <v>6784</v>
      </c>
      <c r="C3594">
        <v>2760001</v>
      </c>
      <c r="D3594" t="s">
        <v>64</v>
      </c>
    </row>
    <row r="3595" spans="1:4" x14ac:dyDescent="0.15">
      <c r="A3595" t="s">
        <v>7033</v>
      </c>
      <c r="B3595" t="s">
        <v>7034</v>
      </c>
      <c r="C3595">
        <v>2760001</v>
      </c>
      <c r="D3595" t="s">
        <v>64</v>
      </c>
    </row>
    <row r="3596" spans="1:4" x14ac:dyDescent="0.15">
      <c r="A3596" t="s">
        <v>7035</v>
      </c>
      <c r="B3596" t="s">
        <v>7036</v>
      </c>
      <c r="C3596">
        <v>2760001</v>
      </c>
      <c r="D3596" t="s">
        <v>64</v>
      </c>
    </row>
    <row r="3597" spans="1:4" x14ac:dyDescent="0.15">
      <c r="A3597" t="s">
        <v>5737</v>
      </c>
      <c r="B3597" t="s">
        <v>5738</v>
      </c>
      <c r="C3597">
        <v>2762901</v>
      </c>
      <c r="D3597" t="s">
        <v>64</v>
      </c>
    </row>
    <row r="3598" spans="1:4" x14ac:dyDescent="0.15">
      <c r="A3598" t="s">
        <v>107</v>
      </c>
      <c r="B3598" t="s">
        <v>108</v>
      </c>
      <c r="C3598">
        <v>2772201</v>
      </c>
      <c r="D3598" t="s">
        <v>64</v>
      </c>
    </row>
    <row r="3599" spans="1:4" x14ac:dyDescent="0.15">
      <c r="A3599" t="s">
        <v>14256</v>
      </c>
      <c r="B3599" t="s">
        <v>14257</v>
      </c>
      <c r="C3599">
        <v>2777501</v>
      </c>
      <c r="D3599" t="s">
        <v>64</v>
      </c>
    </row>
    <row r="3600" spans="1:4" x14ac:dyDescent="0.15">
      <c r="A3600" t="s">
        <v>5525</v>
      </c>
      <c r="B3600" t="s">
        <v>5526</v>
      </c>
      <c r="C3600">
        <v>2777901</v>
      </c>
      <c r="D3600" t="s">
        <v>64</v>
      </c>
    </row>
    <row r="3601" spans="1:4" x14ac:dyDescent="0.15">
      <c r="A3601" t="s">
        <v>5527</v>
      </c>
      <c r="B3601" t="s">
        <v>5526</v>
      </c>
      <c r="C3601">
        <v>2777901</v>
      </c>
      <c r="D3601" t="s">
        <v>64</v>
      </c>
    </row>
    <row r="3602" spans="1:4" x14ac:dyDescent="0.15">
      <c r="A3602" t="s">
        <v>4149</v>
      </c>
      <c r="B3602" t="s">
        <v>4150</v>
      </c>
      <c r="C3602">
        <v>2778701</v>
      </c>
      <c r="D3602" t="s">
        <v>64</v>
      </c>
    </row>
    <row r="3603" spans="1:4" x14ac:dyDescent="0.15">
      <c r="A3603" t="s">
        <v>2931</v>
      </c>
      <c r="B3603" t="s">
        <v>2932</v>
      </c>
      <c r="C3603">
        <v>2784901</v>
      </c>
      <c r="D3603" t="s">
        <v>64</v>
      </c>
    </row>
    <row r="3604" spans="1:4" x14ac:dyDescent="0.15">
      <c r="A3604" t="s">
        <v>13933</v>
      </c>
      <c r="B3604" t="s">
        <v>13934</v>
      </c>
      <c r="C3604">
        <v>2784901</v>
      </c>
      <c r="D3604" t="s">
        <v>64</v>
      </c>
    </row>
    <row r="3605" spans="1:4" x14ac:dyDescent="0.15">
      <c r="A3605" t="s">
        <v>9498</v>
      </c>
      <c r="B3605" t="s">
        <v>9499</v>
      </c>
      <c r="C3605">
        <v>2786401</v>
      </c>
      <c r="D3605" t="s">
        <v>64</v>
      </c>
    </row>
    <row r="3606" spans="1:4" x14ac:dyDescent="0.15">
      <c r="A3606" t="s">
        <v>9500</v>
      </c>
      <c r="B3606" t="s">
        <v>9501</v>
      </c>
      <c r="C3606">
        <v>2786401</v>
      </c>
      <c r="D3606" t="s">
        <v>64</v>
      </c>
    </row>
    <row r="3607" spans="1:4" x14ac:dyDescent="0.15">
      <c r="A3607" t="s">
        <v>9504</v>
      </c>
      <c r="B3607" t="s">
        <v>9505</v>
      </c>
      <c r="C3607">
        <v>2786401</v>
      </c>
      <c r="D3607" t="s">
        <v>64</v>
      </c>
    </row>
    <row r="3608" spans="1:4" x14ac:dyDescent="0.15">
      <c r="A3608" t="s">
        <v>4121</v>
      </c>
      <c r="B3608" t="s">
        <v>4122</v>
      </c>
      <c r="C3608">
        <v>2788701</v>
      </c>
      <c r="D3608" t="s">
        <v>64</v>
      </c>
    </row>
    <row r="3609" spans="1:4" x14ac:dyDescent="0.15">
      <c r="A3609" t="s">
        <v>4093</v>
      </c>
      <c r="B3609" t="s">
        <v>4094</v>
      </c>
      <c r="C3609">
        <v>2789301</v>
      </c>
      <c r="D3609" t="s">
        <v>64</v>
      </c>
    </row>
    <row r="3610" spans="1:4" x14ac:dyDescent="0.15">
      <c r="A3610" t="s">
        <v>6525</v>
      </c>
      <c r="B3610" t="s">
        <v>6526</v>
      </c>
      <c r="C3610">
        <v>2789401</v>
      </c>
      <c r="D3610" t="s">
        <v>64</v>
      </c>
    </row>
    <row r="3611" spans="1:4" x14ac:dyDescent="0.15">
      <c r="A3611" t="s">
        <v>6258</v>
      </c>
      <c r="B3611" t="s">
        <v>6259</v>
      </c>
      <c r="C3611">
        <v>2795901</v>
      </c>
      <c r="D3611" t="s">
        <v>64</v>
      </c>
    </row>
    <row r="3612" spans="1:4" x14ac:dyDescent="0.15">
      <c r="A3612" t="s">
        <v>10439</v>
      </c>
      <c r="B3612" t="s">
        <v>10440</v>
      </c>
      <c r="C3612">
        <v>2800001</v>
      </c>
      <c r="D3612" t="s">
        <v>64</v>
      </c>
    </row>
    <row r="3613" spans="1:4" x14ac:dyDescent="0.15">
      <c r="A3613" t="s">
        <v>7411</v>
      </c>
      <c r="B3613" t="s">
        <v>7412</v>
      </c>
      <c r="C3613">
        <v>2801101</v>
      </c>
      <c r="D3613" t="s">
        <v>64</v>
      </c>
    </row>
    <row r="3614" spans="1:4" x14ac:dyDescent="0.15">
      <c r="A3614" t="s">
        <v>7413</v>
      </c>
      <c r="B3614" t="s">
        <v>7412</v>
      </c>
      <c r="C3614">
        <v>2801101</v>
      </c>
      <c r="D3614" t="s">
        <v>64</v>
      </c>
    </row>
    <row r="3615" spans="1:4" x14ac:dyDescent="0.15">
      <c r="A3615" t="s">
        <v>5969</v>
      </c>
      <c r="B3615" t="s">
        <v>5970</v>
      </c>
      <c r="C3615">
        <v>2802901</v>
      </c>
      <c r="D3615" t="s">
        <v>64</v>
      </c>
    </row>
    <row r="3616" spans="1:4" x14ac:dyDescent="0.15">
      <c r="A3616" t="s">
        <v>1703</v>
      </c>
      <c r="B3616" t="s">
        <v>1704</v>
      </c>
      <c r="C3616">
        <v>2803001</v>
      </c>
      <c r="D3616" t="s">
        <v>64</v>
      </c>
    </row>
    <row r="3617" spans="1:4" x14ac:dyDescent="0.15">
      <c r="A3617" t="s">
        <v>4020</v>
      </c>
      <c r="B3617" t="s">
        <v>4021</v>
      </c>
      <c r="C3617">
        <v>2803101</v>
      </c>
      <c r="D3617" t="s">
        <v>64</v>
      </c>
    </row>
    <row r="3618" spans="1:4" x14ac:dyDescent="0.15">
      <c r="A3618" t="s">
        <v>9420</v>
      </c>
      <c r="B3618" t="s">
        <v>9421</v>
      </c>
      <c r="C3618">
        <v>2803101</v>
      </c>
      <c r="D3618" t="s">
        <v>64</v>
      </c>
    </row>
    <row r="3619" spans="1:4" x14ac:dyDescent="0.15">
      <c r="A3619" t="s">
        <v>11017</v>
      </c>
      <c r="B3619" t="s">
        <v>11018</v>
      </c>
      <c r="C3619">
        <v>2803101</v>
      </c>
      <c r="D3619" t="s">
        <v>64</v>
      </c>
    </row>
    <row r="3620" spans="1:4" x14ac:dyDescent="0.15">
      <c r="A3620" t="s">
        <v>9367</v>
      </c>
      <c r="B3620" t="s">
        <v>9368</v>
      </c>
      <c r="C3620">
        <v>2803301</v>
      </c>
      <c r="D3620" t="s">
        <v>64</v>
      </c>
    </row>
    <row r="3621" spans="1:4" x14ac:dyDescent="0.15">
      <c r="A3621" t="s">
        <v>4217</v>
      </c>
      <c r="B3621" t="s">
        <v>4218</v>
      </c>
      <c r="C3621">
        <v>2803601</v>
      </c>
      <c r="D3621" t="s">
        <v>64</v>
      </c>
    </row>
    <row r="3622" spans="1:4" x14ac:dyDescent="0.15">
      <c r="A3622" t="s">
        <v>4219</v>
      </c>
      <c r="B3622" t="s">
        <v>4218</v>
      </c>
      <c r="C3622">
        <v>2803601</v>
      </c>
      <c r="D3622" t="s">
        <v>64</v>
      </c>
    </row>
    <row r="3623" spans="1:4" x14ac:dyDescent="0.15">
      <c r="A3623" t="s">
        <v>4220</v>
      </c>
      <c r="B3623" t="s">
        <v>4218</v>
      </c>
      <c r="C3623">
        <v>2803601</v>
      </c>
      <c r="D3623" t="s">
        <v>64</v>
      </c>
    </row>
    <row r="3624" spans="1:4" x14ac:dyDescent="0.15">
      <c r="A3624" t="s">
        <v>10498</v>
      </c>
      <c r="B3624" t="s">
        <v>10499</v>
      </c>
      <c r="C3624">
        <v>2804701</v>
      </c>
      <c r="D3624" t="s">
        <v>64</v>
      </c>
    </row>
    <row r="3625" spans="1:4" x14ac:dyDescent="0.15">
      <c r="A3625" t="s">
        <v>10500</v>
      </c>
      <c r="B3625" t="s">
        <v>10499</v>
      </c>
      <c r="C3625">
        <v>2804701</v>
      </c>
      <c r="D3625" t="s">
        <v>64</v>
      </c>
    </row>
    <row r="3626" spans="1:4" x14ac:dyDescent="0.15">
      <c r="A3626" t="s">
        <v>11047</v>
      </c>
      <c r="B3626" t="s">
        <v>11048</v>
      </c>
      <c r="C3626">
        <v>2804701</v>
      </c>
      <c r="D3626" t="s">
        <v>64</v>
      </c>
    </row>
    <row r="3627" spans="1:4" x14ac:dyDescent="0.15">
      <c r="A3627" t="s">
        <v>4754</v>
      </c>
      <c r="B3627" t="s">
        <v>4755</v>
      </c>
      <c r="C3627">
        <v>2807901</v>
      </c>
      <c r="D3627" t="s">
        <v>64</v>
      </c>
    </row>
    <row r="3628" spans="1:4" x14ac:dyDescent="0.15">
      <c r="A3628" t="s">
        <v>4756</v>
      </c>
      <c r="B3628" t="s">
        <v>4755</v>
      </c>
      <c r="C3628">
        <v>2807901</v>
      </c>
      <c r="D3628" t="s">
        <v>64</v>
      </c>
    </row>
    <row r="3629" spans="1:4" x14ac:dyDescent="0.15">
      <c r="A3629" t="s">
        <v>10985</v>
      </c>
      <c r="B3629" t="s">
        <v>10986</v>
      </c>
      <c r="C3629">
        <v>2808901</v>
      </c>
      <c r="D3629" t="s">
        <v>64</v>
      </c>
    </row>
    <row r="3630" spans="1:4" x14ac:dyDescent="0.15">
      <c r="A3630" t="s">
        <v>8256</v>
      </c>
      <c r="B3630" t="s">
        <v>8257</v>
      </c>
      <c r="C3630">
        <v>2810001</v>
      </c>
      <c r="D3630" t="s">
        <v>64</v>
      </c>
    </row>
    <row r="3631" spans="1:4" x14ac:dyDescent="0.15">
      <c r="A3631" t="s">
        <v>12887</v>
      </c>
      <c r="B3631" t="s">
        <v>12888</v>
      </c>
      <c r="C3631">
        <v>2810201</v>
      </c>
      <c r="D3631" t="s">
        <v>64</v>
      </c>
    </row>
    <row r="3632" spans="1:4" x14ac:dyDescent="0.15">
      <c r="A3632" t="s">
        <v>12934</v>
      </c>
      <c r="B3632" t="s">
        <v>12888</v>
      </c>
      <c r="C3632">
        <v>2810201</v>
      </c>
      <c r="D3632" t="s">
        <v>64</v>
      </c>
    </row>
    <row r="3633" spans="1:4" x14ac:dyDescent="0.15">
      <c r="A3633" t="s">
        <v>535</v>
      </c>
      <c r="B3633" t="s">
        <v>536</v>
      </c>
      <c r="C3633">
        <v>2817001</v>
      </c>
      <c r="D3633" t="s">
        <v>64</v>
      </c>
    </row>
    <row r="3634" spans="1:4" x14ac:dyDescent="0.15">
      <c r="A3634" t="s">
        <v>1089</v>
      </c>
      <c r="B3634" t="s">
        <v>1090</v>
      </c>
      <c r="C3634">
        <v>2817001</v>
      </c>
      <c r="D3634" t="s">
        <v>64</v>
      </c>
    </row>
    <row r="3635" spans="1:4" x14ac:dyDescent="0.15">
      <c r="A3635" t="s">
        <v>9655</v>
      </c>
      <c r="B3635" t="s">
        <v>9656</v>
      </c>
      <c r="C3635">
        <v>2817001</v>
      </c>
      <c r="D3635" t="s">
        <v>64</v>
      </c>
    </row>
    <row r="3636" spans="1:4" x14ac:dyDescent="0.15">
      <c r="A3636" t="s">
        <v>5203</v>
      </c>
      <c r="B3636" t="s">
        <v>5204</v>
      </c>
      <c r="C3636">
        <v>2822201</v>
      </c>
      <c r="D3636" t="s">
        <v>64</v>
      </c>
    </row>
    <row r="3637" spans="1:4" x14ac:dyDescent="0.15">
      <c r="A3637" t="s">
        <v>3632</v>
      </c>
      <c r="B3637" t="s">
        <v>3633</v>
      </c>
      <c r="C3637">
        <v>2825601</v>
      </c>
      <c r="D3637" t="s">
        <v>64</v>
      </c>
    </row>
    <row r="3638" spans="1:4" x14ac:dyDescent="0.15">
      <c r="A3638" t="s">
        <v>3634</v>
      </c>
      <c r="B3638" t="s">
        <v>3635</v>
      </c>
      <c r="C3638">
        <v>2825601</v>
      </c>
      <c r="D3638" t="s">
        <v>64</v>
      </c>
    </row>
    <row r="3639" spans="1:4" x14ac:dyDescent="0.15">
      <c r="A3639" t="s">
        <v>1096</v>
      </c>
      <c r="B3639" t="s">
        <v>1097</v>
      </c>
      <c r="C3639">
        <v>2832801</v>
      </c>
      <c r="D3639" t="s">
        <v>64</v>
      </c>
    </row>
    <row r="3640" spans="1:4" x14ac:dyDescent="0.15">
      <c r="A3640" t="s">
        <v>3482</v>
      </c>
      <c r="B3640" t="s">
        <v>3483</v>
      </c>
      <c r="C3640">
        <v>2842301</v>
      </c>
      <c r="D3640" t="s">
        <v>64</v>
      </c>
    </row>
    <row r="3641" spans="1:4" x14ac:dyDescent="0.15">
      <c r="A3641" t="s">
        <v>3484</v>
      </c>
      <c r="B3641" t="s">
        <v>3483</v>
      </c>
      <c r="C3641">
        <v>2842301</v>
      </c>
      <c r="D3641" t="s">
        <v>64</v>
      </c>
    </row>
    <row r="3642" spans="1:4" x14ac:dyDescent="0.15">
      <c r="A3642" t="s">
        <v>6531</v>
      </c>
      <c r="B3642" t="s">
        <v>6532</v>
      </c>
      <c r="C3642">
        <v>2844201</v>
      </c>
      <c r="D3642" t="s">
        <v>64</v>
      </c>
    </row>
    <row r="3643" spans="1:4" x14ac:dyDescent="0.15">
      <c r="A3643" t="s">
        <v>5207</v>
      </c>
      <c r="B3643" t="s">
        <v>5208</v>
      </c>
      <c r="C3643">
        <v>2844301</v>
      </c>
      <c r="D3643" t="s">
        <v>64</v>
      </c>
    </row>
    <row r="3644" spans="1:4" x14ac:dyDescent="0.15">
      <c r="A3644" t="s">
        <v>5854</v>
      </c>
      <c r="B3644" t="s">
        <v>5855</v>
      </c>
      <c r="C3644">
        <v>2844501</v>
      </c>
      <c r="D3644" t="s">
        <v>64</v>
      </c>
    </row>
    <row r="3645" spans="1:4" x14ac:dyDescent="0.15">
      <c r="A3645" t="s">
        <v>6617</v>
      </c>
      <c r="B3645" t="s">
        <v>6618</v>
      </c>
      <c r="C3645">
        <v>2844801</v>
      </c>
      <c r="D3645" t="s">
        <v>64</v>
      </c>
    </row>
    <row r="3646" spans="1:4" x14ac:dyDescent="0.15">
      <c r="A3646" t="s">
        <v>4878</v>
      </c>
      <c r="B3646" t="s">
        <v>4879</v>
      </c>
      <c r="C3646">
        <v>2844901</v>
      </c>
      <c r="D3646" t="s">
        <v>64</v>
      </c>
    </row>
    <row r="3647" spans="1:4" x14ac:dyDescent="0.15">
      <c r="A3647" t="s">
        <v>5739</v>
      </c>
      <c r="B3647" t="s">
        <v>5740</v>
      </c>
      <c r="C3647">
        <v>2845401</v>
      </c>
      <c r="D3647" t="s">
        <v>64</v>
      </c>
    </row>
    <row r="3648" spans="1:4" x14ac:dyDescent="0.15">
      <c r="A3648" t="s">
        <v>4792</v>
      </c>
      <c r="B3648" t="s">
        <v>4793</v>
      </c>
      <c r="C3648">
        <v>2855101</v>
      </c>
      <c r="D3648" t="s">
        <v>64</v>
      </c>
    </row>
    <row r="3649" spans="1:4" x14ac:dyDescent="0.15">
      <c r="A3649" t="s">
        <v>4030</v>
      </c>
      <c r="B3649" t="s">
        <v>4031</v>
      </c>
      <c r="C3649">
        <v>2859501</v>
      </c>
      <c r="D3649" t="s">
        <v>64</v>
      </c>
    </row>
    <row r="3650" spans="1:4" x14ac:dyDescent="0.15">
      <c r="A3650" t="s">
        <v>4032</v>
      </c>
      <c r="B3650" t="s">
        <v>4031</v>
      </c>
      <c r="C3650">
        <v>2859501</v>
      </c>
      <c r="D3650" t="s">
        <v>64</v>
      </c>
    </row>
    <row r="3651" spans="1:4" x14ac:dyDescent="0.15">
      <c r="A3651" t="s">
        <v>7610</v>
      </c>
      <c r="B3651" t="s">
        <v>7611</v>
      </c>
      <c r="C3651">
        <v>2859701</v>
      </c>
      <c r="D3651" t="s">
        <v>64</v>
      </c>
    </row>
    <row r="3652" spans="1:4" x14ac:dyDescent="0.15">
      <c r="A3652" t="s">
        <v>3941</v>
      </c>
      <c r="B3652" t="s">
        <v>3942</v>
      </c>
      <c r="C3652">
        <v>2860701</v>
      </c>
      <c r="D3652" t="s">
        <v>64</v>
      </c>
    </row>
    <row r="3653" spans="1:4" x14ac:dyDescent="0.15">
      <c r="A3653" t="s">
        <v>3943</v>
      </c>
      <c r="B3653" t="s">
        <v>3942</v>
      </c>
      <c r="C3653">
        <v>2860701</v>
      </c>
      <c r="D3653" t="s">
        <v>64</v>
      </c>
    </row>
    <row r="3654" spans="1:4" x14ac:dyDescent="0.15">
      <c r="A3654" t="s">
        <v>13264</v>
      </c>
      <c r="B3654" t="s">
        <v>13265</v>
      </c>
      <c r="C3654">
        <v>2860701</v>
      </c>
      <c r="D3654" t="s">
        <v>64</v>
      </c>
    </row>
    <row r="3655" spans="1:4" x14ac:dyDescent="0.15">
      <c r="A3655" t="s">
        <v>6419</v>
      </c>
      <c r="B3655" t="s">
        <v>6420</v>
      </c>
      <c r="C3655">
        <v>2860901</v>
      </c>
      <c r="D3655" t="s">
        <v>64</v>
      </c>
    </row>
    <row r="3656" spans="1:4" x14ac:dyDescent="0.15">
      <c r="A3656" t="s">
        <v>4035</v>
      </c>
      <c r="B3656" t="s">
        <v>4036</v>
      </c>
      <c r="C3656">
        <v>2861101</v>
      </c>
      <c r="D3656" t="s">
        <v>64</v>
      </c>
    </row>
    <row r="3657" spans="1:4" x14ac:dyDescent="0.15">
      <c r="A3657" t="s">
        <v>4037</v>
      </c>
      <c r="B3657" t="s">
        <v>4036</v>
      </c>
      <c r="C3657">
        <v>2861101</v>
      </c>
      <c r="D3657" t="s">
        <v>64</v>
      </c>
    </row>
    <row r="3658" spans="1:4" x14ac:dyDescent="0.15">
      <c r="A3658" t="s">
        <v>3901</v>
      </c>
      <c r="B3658" t="s">
        <v>3902</v>
      </c>
      <c r="C3658">
        <v>2866001</v>
      </c>
      <c r="D3658" t="s">
        <v>64</v>
      </c>
    </row>
    <row r="3659" spans="1:4" x14ac:dyDescent="0.15">
      <c r="A3659" t="s">
        <v>5078</v>
      </c>
      <c r="B3659" t="s">
        <v>5079</v>
      </c>
      <c r="C3659">
        <v>2870301</v>
      </c>
      <c r="D3659" t="s">
        <v>64</v>
      </c>
    </row>
    <row r="3660" spans="1:4" x14ac:dyDescent="0.15">
      <c r="A3660" t="s">
        <v>3997</v>
      </c>
      <c r="B3660" t="s">
        <v>3998</v>
      </c>
      <c r="C3660">
        <v>2870901</v>
      </c>
      <c r="D3660" t="s">
        <v>64</v>
      </c>
    </row>
    <row r="3661" spans="1:4" x14ac:dyDescent="0.15">
      <c r="A3661" t="s">
        <v>262</v>
      </c>
      <c r="B3661" t="s">
        <v>263</v>
      </c>
      <c r="C3661">
        <v>2875301</v>
      </c>
      <c r="D3661" t="s">
        <v>64</v>
      </c>
    </row>
    <row r="3662" spans="1:4" x14ac:dyDescent="0.15">
      <c r="A3662" t="s">
        <v>4033</v>
      </c>
      <c r="B3662" t="s">
        <v>4034</v>
      </c>
      <c r="C3662">
        <v>2877401</v>
      </c>
      <c r="D3662" t="s">
        <v>64</v>
      </c>
    </row>
    <row r="3663" spans="1:4" x14ac:dyDescent="0.15">
      <c r="A3663" t="s">
        <v>13765</v>
      </c>
      <c r="B3663" t="s">
        <v>13766</v>
      </c>
      <c r="C3663">
        <v>2877401</v>
      </c>
      <c r="D3663" t="s">
        <v>64</v>
      </c>
    </row>
    <row r="3664" spans="1:4" x14ac:dyDescent="0.15">
      <c r="A3664" t="s">
        <v>13767</v>
      </c>
      <c r="B3664" t="s">
        <v>13768</v>
      </c>
      <c r="C3664">
        <v>2877401</v>
      </c>
      <c r="D3664" t="s">
        <v>64</v>
      </c>
    </row>
    <row r="3665" spans="1:4" x14ac:dyDescent="0.15">
      <c r="A3665" t="s">
        <v>14082</v>
      </c>
      <c r="B3665" t="s">
        <v>14083</v>
      </c>
      <c r="C3665">
        <v>2877401</v>
      </c>
      <c r="D3665" t="s">
        <v>64</v>
      </c>
    </row>
    <row r="3666" spans="1:4" x14ac:dyDescent="0.15">
      <c r="A3666" t="s">
        <v>14084</v>
      </c>
      <c r="B3666" t="s">
        <v>14085</v>
      </c>
      <c r="C3666">
        <v>2877401</v>
      </c>
      <c r="D3666" t="s">
        <v>64</v>
      </c>
    </row>
    <row r="3667" spans="1:4" x14ac:dyDescent="0.15">
      <c r="A3667" t="s">
        <v>14086</v>
      </c>
      <c r="B3667" t="s">
        <v>14087</v>
      </c>
      <c r="C3667">
        <v>2877401</v>
      </c>
      <c r="D3667" t="s">
        <v>64</v>
      </c>
    </row>
    <row r="3668" spans="1:4" x14ac:dyDescent="0.15">
      <c r="A3668" t="s">
        <v>4058</v>
      </c>
      <c r="B3668" t="s">
        <v>4059</v>
      </c>
      <c r="C3668">
        <v>2878701</v>
      </c>
      <c r="D3668" t="s">
        <v>64</v>
      </c>
    </row>
    <row r="3669" spans="1:4" x14ac:dyDescent="0.15">
      <c r="A3669" t="s">
        <v>8882</v>
      </c>
      <c r="B3669" t="s">
        <v>8883</v>
      </c>
      <c r="C3669">
        <v>2878701</v>
      </c>
      <c r="D3669" t="s">
        <v>64</v>
      </c>
    </row>
    <row r="3670" spans="1:4" x14ac:dyDescent="0.15">
      <c r="A3670" t="s">
        <v>9659</v>
      </c>
      <c r="B3670" t="s">
        <v>9660</v>
      </c>
      <c r="C3670">
        <v>2878701</v>
      </c>
      <c r="D3670" t="s">
        <v>64</v>
      </c>
    </row>
    <row r="3671" spans="1:4" x14ac:dyDescent="0.15">
      <c r="A3671" t="s">
        <v>10583</v>
      </c>
      <c r="B3671" t="s">
        <v>10584</v>
      </c>
      <c r="C3671">
        <v>2878701</v>
      </c>
      <c r="D3671" t="s">
        <v>64</v>
      </c>
    </row>
    <row r="3672" spans="1:4" x14ac:dyDescent="0.15">
      <c r="A3672" t="s">
        <v>12921</v>
      </c>
      <c r="B3672" t="s">
        <v>12922</v>
      </c>
      <c r="C3672">
        <v>2878701</v>
      </c>
      <c r="D3672" t="s">
        <v>64</v>
      </c>
    </row>
    <row r="3673" spans="1:4" x14ac:dyDescent="0.15">
      <c r="A3673" t="s">
        <v>12923</v>
      </c>
      <c r="B3673" t="s">
        <v>12922</v>
      </c>
      <c r="C3673">
        <v>2878701</v>
      </c>
      <c r="D3673" t="s">
        <v>64</v>
      </c>
    </row>
    <row r="3674" spans="1:4" x14ac:dyDescent="0.15">
      <c r="A3674" t="s">
        <v>12924</v>
      </c>
      <c r="B3674" t="s">
        <v>12925</v>
      </c>
      <c r="C3674">
        <v>2878701</v>
      </c>
      <c r="D3674" t="s">
        <v>64</v>
      </c>
    </row>
    <row r="3675" spans="1:4" x14ac:dyDescent="0.15">
      <c r="A3675" t="s">
        <v>10792</v>
      </c>
      <c r="B3675" t="s">
        <v>10793</v>
      </c>
      <c r="C3675">
        <v>2879101</v>
      </c>
      <c r="D3675" t="s">
        <v>64</v>
      </c>
    </row>
    <row r="3676" spans="1:4" x14ac:dyDescent="0.15">
      <c r="A3676" t="s">
        <v>10794</v>
      </c>
      <c r="B3676" t="s">
        <v>10793</v>
      </c>
      <c r="C3676">
        <v>2879101</v>
      </c>
      <c r="D3676" t="s">
        <v>64</v>
      </c>
    </row>
    <row r="3677" spans="1:4" x14ac:dyDescent="0.15">
      <c r="A3677" t="s">
        <v>10795</v>
      </c>
      <c r="B3677" t="s">
        <v>10793</v>
      </c>
      <c r="C3677">
        <v>2879101</v>
      </c>
      <c r="D3677" t="s">
        <v>64</v>
      </c>
    </row>
    <row r="3678" spans="1:4" x14ac:dyDescent="0.15">
      <c r="A3678" t="s">
        <v>4214</v>
      </c>
      <c r="B3678" t="s">
        <v>4215</v>
      </c>
      <c r="C3678">
        <v>2882601</v>
      </c>
      <c r="D3678" t="s">
        <v>64</v>
      </c>
    </row>
    <row r="3679" spans="1:4" x14ac:dyDescent="0.15">
      <c r="A3679" t="s">
        <v>4216</v>
      </c>
      <c r="B3679" t="s">
        <v>4215</v>
      </c>
      <c r="C3679">
        <v>2882601</v>
      </c>
      <c r="D3679" t="s">
        <v>64</v>
      </c>
    </row>
    <row r="3680" spans="1:4" x14ac:dyDescent="0.15">
      <c r="A3680" t="s">
        <v>11774</v>
      </c>
      <c r="B3680" t="s">
        <v>11775</v>
      </c>
      <c r="C3680">
        <v>2883701</v>
      </c>
      <c r="D3680" t="s">
        <v>64</v>
      </c>
    </row>
    <row r="3681" spans="1:4" x14ac:dyDescent="0.15">
      <c r="A3681" t="s">
        <v>4125</v>
      </c>
      <c r="B3681" t="s">
        <v>4126</v>
      </c>
      <c r="C3681">
        <v>2885501</v>
      </c>
      <c r="D3681" t="s">
        <v>64</v>
      </c>
    </row>
    <row r="3682" spans="1:4" x14ac:dyDescent="0.15">
      <c r="A3682" t="s">
        <v>5291</v>
      </c>
      <c r="B3682" t="s">
        <v>5292</v>
      </c>
      <c r="C3682">
        <v>2885601</v>
      </c>
      <c r="D3682" t="s">
        <v>64</v>
      </c>
    </row>
    <row r="3683" spans="1:4" x14ac:dyDescent="0.15">
      <c r="A3683" t="s">
        <v>6000</v>
      </c>
      <c r="B3683" t="s">
        <v>6001</v>
      </c>
      <c r="C3683">
        <v>2886301</v>
      </c>
      <c r="D3683" t="s">
        <v>64</v>
      </c>
    </row>
    <row r="3684" spans="1:4" x14ac:dyDescent="0.15">
      <c r="A3684" t="s">
        <v>1374</v>
      </c>
      <c r="B3684" t="s">
        <v>1375</v>
      </c>
      <c r="C3684">
        <v>2886401</v>
      </c>
      <c r="D3684" t="s">
        <v>64</v>
      </c>
    </row>
    <row r="3685" spans="1:4" x14ac:dyDescent="0.15">
      <c r="A3685" t="s">
        <v>4164</v>
      </c>
      <c r="B3685" t="s">
        <v>4165</v>
      </c>
      <c r="C3685">
        <v>2890901</v>
      </c>
      <c r="D3685" t="s">
        <v>64</v>
      </c>
    </row>
    <row r="3686" spans="1:4" x14ac:dyDescent="0.15">
      <c r="A3686" t="s">
        <v>450</v>
      </c>
      <c r="B3686" t="s">
        <v>451</v>
      </c>
      <c r="C3686">
        <v>2896201</v>
      </c>
      <c r="D3686" t="s">
        <v>64</v>
      </c>
    </row>
    <row r="3687" spans="1:4" x14ac:dyDescent="0.15">
      <c r="A3687" t="s">
        <v>9907</v>
      </c>
      <c r="B3687" t="s">
        <v>9908</v>
      </c>
      <c r="C3687">
        <v>2898201</v>
      </c>
      <c r="D3687" t="s">
        <v>64</v>
      </c>
    </row>
    <row r="3688" spans="1:4" x14ac:dyDescent="0.15">
      <c r="A3688" t="s">
        <v>4155</v>
      </c>
      <c r="B3688" t="s">
        <v>4156</v>
      </c>
      <c r="C3688">
        <v>2902201</v>
      </c>
      <c r="D3688" t="s">
        <v>64</v>
      </c>
    </row>
    <row r="3689" spans="1:4" x14ac:dyDescent="0.15">
      <c r="A3689" t="s">
        <v>4157</v>
      </c>
      <c r="B3689" t="s">
        <v>4158</v>
      </c>
      <c r="C3689">
        <v>2902201</v>
      </c>
      <c r="D3689" t="s">
        <v>64</v>
      </c>
    </row>
    <row r="3690" spans="1:4" x14ac:dyDescent="0.15">
      <c r="A3690" t="s">
        <v>5743</v>
      </c>
      <c r="B3690" t="s">
        <v>5744</v>
      </c>
      <c r="C3690">
        <v>2902701</v>
      </c>
      <c r="D3690" t="s">
        <v>64</v>
      </c>
    </row>
    <row r="3691" spans="1:4" x14ac:dyDescent="0.15">
      <c r="A3691" t="s">
        <v>1139</v>
      </c>
      <c r="B3691" t="s">
        <v>1140</v>
      </c>
      <c r="C3691">
        <v>2903801</v>
      </c>
      <c r="D3691" t="s">
        <v>64</v>
      </c>
    </row>
    <row r="3692" spans="1:4" x14ac:dyDescent="0.15">
      <c r="A3692" t="s">
        <v>4076</v>
      </c>
      <c r="B3692" t="s">
        <v>4077</v>
      </c>
      <c r="C3692">
        <v>2904901</v>
      </c>
      <c r="D3692" t="s">
        <v>64</v>
      </c>
    </row>
    <row r="3693" spans="1:4" x14ac:dyDescent="0.15">
      <c r="A3693" t="s">
        <v>2621</v>
      </c>
      <c r="B3693" t="s">
        <v>2622</v>
      </c>
      <c r="C3693">
        <v>2907901</v>
      </c>
      <c r="D3693" t="s">
        <v>64</v>
      </c>
    </row>
    <row r="3694" spans="1:4" x14ac:dyDescent="0.15">
      <c r="A3694" t="s">
        <v>550</v>
      </c>
      <c r="B3694" t="s">
        <v>551</v>
      </c>
      <c r="C3694">
        <v>2908701</v>
      </c>
      <c r="D3694" t="s">
        <v>64</v>
      </c>
    </row>
    <row r="3695" spans="1:4" x14ac:dyDescent="0.15">
      <c r="A3695" t="s">
        <v>1001</v>
      </c>
      <c r="B3695" t="s">
        <v>1002</v>
      </c>
      <c r="C3695">
        <v>2908701</v>
      </c>
      <c r="D3695" t="s">
        <v>64</v>
      </c>
    </row>
    <row r="3696" spans="1:4" x14ac:dyDescent="0.15">
      <c r="A3696" t="s">
        <v>4550</v>
      </c>
      <c r="B3696" t="s">
        <v>4551</v>
      </c>
      <c r="C3696">
        <v>2908701</v>
      </c>
      <c r="D3696" t="s">
        <v>64</v>
      </c>
    </row>
    <row r="3697" spans="1:4" x14ac:dyDescent="0.15">
      <c r="A3697" t="s">
        <v>4552</v>
      </c>
      <c r="B3697" t="s">
        <v>4553</v>
      </c>
      <c r="C3697">
        <v>2908701</v>
      </c>
      <c r="D3697" t="s">
        <v>64</v>
      </c>
    </row>
    <row r="3698" spans="1:4" x14ac:dyDescent="0.15">
      <c r="A3698" t="s">
        <v>12320</v>
      </c>
      <c r="B3698" t="s">
        <v>12321</v>
      </c>
      <c r="C3698">
        <v>2908701</v>
      </c>
      <c r="D3698" t="s">
        <v>64</v>
      </c>
    </row>
    <row r="3699" spans="1:4" x14ac:dyDescent="0.15">
      <c r="A3699" t="s">
        <v>4699</v>
      </c>
      <c r="B3699" t="s">
        <v>4700</v>
      </c>
      <c r="C3699">
        <v>2909101</v>
      </c>
      <c r="D3699" t="s">
        <v>64</v>
      </c>
    </row>
    <row r="3700" spans="1:4" x14ac:dyDescent="0.15">
      <c r="A3700" t="s">
        <v>7337</v>
      </c>
      <c r="B3700" t="s">
        <v>7338</v>
      </c>
      <c r="C3700">
        <v>2909401</v>
      </c>
      <c r="D3700" t="s">
        <v>64</v>
      </c>
    </row>
    <row r="3701" spans="1:4" x14ac:dyDescent="0.15">
      <c r="A3701" t="s">
        <v>7339</v>
      </c>
      <c r="B3701" t="s">
        <v>7338</v>
      </c>
      <c r="C3701">
        <v>2909401</v>
      </c>
      <c r="D3701" t="s">
        <v>64</v>
      </c>
    </row>
    <row r="3702" spans="1:4" x14ac:dyDescent="0.15">
      <c r="A3702" t="s">
        <v>5160</v>
      </c>
      <c r="B3702" t="s">
        <v>5161</v>
      </c>
      <c r="C3702">
        <v>2909501</v>
      </c>
      <c r="D3702" t="s">
        <v>64</v>
      </c>
    </row>
    <row r="3703" spans="1:4" x14ac:dyDescent="0.15">
      <c r="A3703" t="s">
        <v>7548</v>
      </c>
      <c r="B3703" t="s">
        <v>7549</v>
      </c>
      <c r="C3703">
        <v>2910001</v>
      </c>
      <c r="D3703" t="s">
        <v>64</v>
      </c>
    </row>
    <row r="3704" spans="1:4" x14ac:dyDescent="0.15">
      <c r="A3704" t="s">
        <v>7550</v>
      </c>
      <c r="B3704" t="s">
        <v>7549</v>
      </c>
      <c r="C3704">
        <v>2910001</v>
      </c>
      <c r="D3704" t="s">
        <v>64</v>
      </c>
    </row>
    <row r="3705" spans="1:4" x14ac:dyDescent="0.15">
      <c r="A3705" t="s">
        <v>7029</v>
      </c>
      <c r="B3705" t="s">
        <v>7030</v>
      </c>
      <c r="C3705">
        <v>2910901</v>
      </c>
      <c r="D3705" t="s">
        <v>64</v>
      </c>
    </row>
    <row r="3706" spans="1:4" x14ac:dyDescent="0.15">
      <c r="A3706" t="s">
        <v>6909</v>
      </c>
      <c r="B3706" t="s">
        <v>6910</v>
      </c>
      <c r="C3706">
        <v>2911001</v>
      </c>
      <c r="D3706" t="s">
        <v>64</v>
      </c>
    </row>
    <row r="3707" spans="1:4" x14ac:dyDescent="0.15">
      <c r="A3707" t="s">
        <v>4511</v>
      </c>
      <c r="B3707" t="s">
        <v>4512</v>
      </c>
      <c r="C3707">
        <v>2911201</v>
      </c>
      <c r="D3707" t="s">
        <v>64</v>
      </c>
    </row>
    <row r="3708" spans="1:4" x14ac:dyDescent="0.15">
      <c r="A3708" t="s">
        <v>84</v>
      </c>
      <c r="B3708" t="s">
        <v>85</v>
      </c>
      <c r="C3708">
        <v>2911301</v>
      </c>
      <c r="D3708" t="s">
        <v>64</v>
      </c>
    </row>
    <row r="3709" spans="1:4" x14ac:dyDescent="0.15">
      <c r="A3709" t="s">
        <v>1989</v>
      </c>
      <c r="B3709" t="s">
        <v>1990</v>
      </c>
      <c r="C3709">
        <v>2911301</v>
      </c>
      <c r="D3709" t="s">
        <v>64</v>
      </c>
    </row>
    <row r="3710" spans="1:4" x14ac:dyDescent="0.15">
      <c r="A3710" t="s">
        <v>4415</v>
      </c>
      <c r="B3710" t="s">
        <v>4416</v>
      </c>
      <c r="C3710">
        <v>2911301</v>
      </c>
      <c r="D3710" t="s">
        <v>64</v>
      </c>
    </row>
    <row r="3711" spans="1:4" x14ac:dyDescent="0.15">
      <c r="A3711" t="s">
        <v>4750</v>
      </c>
      <c r="B3711" t="s">
        <v>4751</v>
      </c>
      <c r="C3711">
        <v>2911301</v>
      </c>
      <c r="D3711" t="s">
        <v>64</v>
      </c>
    </row>
    <row r="3712" spans="1:4" x14ac:dyDescent="0.15">
      <c r="A3712" t="s">
        <v>4919</v>
      </c>
      <c r="B3712" t="s">
        <v>4920</v>
      </c>
      <c r="C3712">
        <v>2911301</v>
      </c>
      <c r="D3712" t="s">
        <v>64</v>
      </c>
    </row>
    <row r="3713" spans="1:4" x14ac:dyDescent="0.15">
      <c r="A3713" t="s">
        <v>4921</v>
      </c>
      <c r="B3713" t="s">
        <v>4920</v>
      </c>
      <c r="C3713">
        <v>2911301</v>
      </c>
      <c r="D3713" t="s">
        <v>64</v>
      </c>
    </row>
    <row r="3714" spans="1:4" x14ac:dyDescent="0.15">
      <c r="A3714" t="s">
        <v>5205</v>
      </c>
      <c r="B3714" t="s">
        <v>5206</v>
      </c>
      <c r="C3714">
        <v>2911301</v>
      </c>
      <c r="D3714" t="s">
        <v>64</v>
      </c>
    </row>
    <row r="3715" spans="1:4" x14ac:dyDescent="0.15">
      <c r="A3715" t="s">
        <v>5233</v>
      </c>
      <c r="B3715" t="s">
        <v>5234</v>
      </c>
      <c r="C3715">
        <v>2911301</v>
      </c>
      <c r="D3715" t="s">
        <v>64</v>
      </c>
    </row>
    <row r="3716" spans="1:4" x14ac:dyDescent="0.15">
      <c r="A3716" t="s">
        <v>6037</v>
      </c>
      <c r="B3716" t="s">
        <v>6038</v>
      </c>
      <c r="C3716">
        <v>2911301</v>
      </c>
      <c r="D3716" t="s">
        <v>64</v>
      </c>
    </row>
    <row r="3717" spans="1:4" x14ac:dyDescent="0.15">
      <c r="A3717" t="s">
        <v>6338</v>
      </c>
      <c r="B3717" t="s">
        <v>6339</v>
      </c>
      <c r="C3717">
        <v>2911301</v>
      </c>
      <c r="D3717" t="s">
        <v>64</v>
      </c>
    </row>
    <row r="3718" spans="1:4" x14ac:dyDescent="0.15">
      <c r="A3718" t="s">
        <v>8690</v>
      </c>
      <c r="B3718" t="s">
        <v>8691</v>
      </c>
      <c r="C3718">
        <v>2911301</v>
      </c>
      <c r="D3718" t="s">
        <v>64</v>
      </c>
    </row>
    <row r="3719" spans="1:4" x14ac:dyDescent="0.15">
      <c r="A3719" t="s">
        <v>10611</v>
      </c>
      <c r="B3719" t="s">
        <v>10612</v>
      </c>
      <c r="C3719">
        <v>2911301</v>
      </c>
      <c r="D3719" t="s">
        <v>64</v>
      </c>
    </row>
    <row r="3720" spans="1:4" x14ac:dyDescent="0.15">
      <c r="A3720" t="s">
        <v>10667</v>
      </c>
      <c r="B3720" t="s">
        <v>10668</v>
      </c>
      <c r="C3720">
        <v>2911301</v>
      </c>
      <c r="D3720" t="s">
        <v>64</v>
      </c>
    </row>
    <row r="3721" spans="1:4" x14ac:dyDescent="0.15">
      <c r="A3721" t="s">
        <v>10835</v>
      </c>
      <c r="B3721" t="s">
        <v>10836</v>
      </c>
      <c r="C3721">
        <v>2911301</v>
      </c>
      <c r="D3721" t="s">
        <v>64</v>
      </c>
    </row>
    <row r="3722" spans="1:4" x14ac:dyDescent="0.15">
      <c r="A3722" t="s">
        <v>12783</v>
      </c>
      <c r="B3722" t="s">
        <v>12784</v>
      </c>
      <c r="C3722">
        <v>2911301</v>
      </c>
      <c r="D3722" t="s">
        <v>64</v>
      </c>
    </row>
    <row r="3723" spans="1:4" x14ac:dyDescent="0.15">
      <c r="A3723" t="s">
        <v>4712</v>
      </c>
      <c r="B3723" t="s">
        <v>4713</v>
      </c>
      <c r="C3723">
        <v>2912501</v>
      </c>
      <c r="D3723" t="s">
        <v>64</v>
      </c>
    </row>
    <row r="3724" spans="1:4" x14ac:dyDescent="0.15">
      <c r="A3724" t="s">
        <v>4714</v>
      </c>
      <c r="B3724" t="s">
        <v>4713</v>
      </c>
      <c r="C3724">
        <v>2912501</v>
      </c>
      <c r="D3724" t="s">
        <v>64</v>
      </c>
    </row>
    <row r="3725" spans="1:4" x14ac:dyDescent="0.15">
      <c r="A3725" t="s">
        <v>14389</v>
      </c>
      <c r="B3725" t="s">
        <v>3627</v>
      </c>
      <c r="C3725">
        <v>2913301</v>
      </c>
      <c r="D3725" t="s">
        <v>64</v>
      </c>
    </row>
    <row r="3726" spans="1:4" x14ac:dyDescent="0.15">
      <c r="A3726" t="s">
        <v>14390</v>
      </c>
      <c r="B3726" t="s">
        <v>3627</v>
      </c>
      <c r="C3726">
        <v>2913301</v>
      </c>
      <c r="D3726" t="s">
        <v>64</v>
      </c>
    </row>
    <row r="3727" spans="1:4" x14ac:dyDescent="0.15">
      <c r="A3727" t="s">
        <v>14391</v>
      </c>
      <c r="B3727" t="s">
        <v>3627</v>
      </c>
      <c r="C3727">
        <v>2913301</v>
      </c>
      <c r="D3727" t="s">
        <v>64</v>
      </c>
    </row>
    <row r="3728" spans="1:4" x14ac:dyDescent="0.15">
      <c r="A3728" t="s">
        <v>14392</v>
      </c>
      <c r="B3728" t="s">
        <v>3627</v>
      </c>
      <c r="C3728">
        <v>2913301</v>
      </c>
      <c r="D3728" t="s">
        <v>64</v>
      </c>
    </row>
    <row r="3729" spans="1:4" x14ac:dyDescent="0.15">
      <c r="A3729" t="s">
        <v>14393</v>
      </c>
      <c r="B3729" t="s">
        <v>3627</v>
      </c>
      <c r="C3729">
        <v>2913301</v>
      </c>
      <c r="D3729" t="s">
        <v>64</v>
      </c>
    </row>
    <row r="3730" spans="1:4" x14ac:dyDescent="0.15">
      <c r="A3730" t="s">
        <v>14394</v>
      </c>
      <c r="B3730" t="s">
        <v>3627</v>
      </c>
      <c r="C3730">
        <v>2913301</v>
      </c>
      <c r="D3730" t="s">
        <v>64</v>
      </c>
    </row>
    <row r="3731" spans="1:4" x14ac:dyDescent="0.15">
      <c r="A3731" t="s">
        <v>6911</v>
      </c>
      <c r="B3731" t="s">
        <v>6912</v>
      </c>
      <c r="C3731">
        <v>2913601</v>
      </c>
      <c r="D3731" t="s">
        <v>64</v>
      </c>
    </row>
    <row r="3732" spans="1:4" x14ac:dyDescent="0.15">
      <c r="A3732" t="s">
        <v>1810</v>
      </c>
      <c r="B3732" t="s">
        <v>1811</v>
      </c>
      <c r="C3732">
        <v>2913801</v>
      </c>
      <c r="D3732" t="s">
        <v>64</v>
      </c>
    </row>
    <row r="3733" spans="1:4" x14ac:dyDescent="0.15">
      <c r="A3733" t="s">
        <v>5766</v>
      </c>
      <c r="B3733" t="s">
        <v>5767</v>
      </c>
      <c r="C3733">
        <v>2913801</v>
      </c>
      <c r="D3733" t="s">
        <v>64</v>
      </c>
    </row>
    <row r="3734" spans="1:4" x14ac:dyDescent="0.15">
      <c r="A3734" t="s">
        <v>12444</v>
      </c>
      <c r="B3734" t="s">
        <v>12445</v>
      </c>
      <c r="C3734">
        <v>2913801</v>
      </c>
      <c r="D3734" t="s">
        <v>64</v>
      </c>
    </row>
    <row r="3735" spans="1:4" x14ac:dyDescent="0.15">
      <c r="A3735" t="s">
        <v>4715</v>
      </c>
      <c r="B3735" t="s">
        <v>4716</v>
      </c>
      <c r="C3735">
        <v>2914601</v>
      </c>
      <c r="D3735" t="s">
        <v>64</v>
      </c>
    </row>
    <row r="3736" spans="1:4" x14ac:dyDescent="0.15">
      <c r="A3736" t="s">
        <v>4717</v>
      </c>
      <c r="B3736" t="s">
        <v>4716</v>
      </c>
      <c r="C3736">
        <v>2914601</v>
      </c>
      <c r="D3736" t="s">
        <v>64</v>
      </c>
    </row>
    <row r="3737" spans="1:4" x14ac:dyDescent="0.15">
      <c r="A3737" t="s">
        <v>429</v>
      </c>
      <c r="B3737" t="s">
        <v>430</v>
      </c>
      <c r="C3737">
        <v>2914901</v>
      </c>
      <c r="D3737" t="s">
        <v>64</v>
      </c>
    </row>
    <row r="3738" spans="1:4" x14ac:dyDescent="0.15">
      <c r="A3738" t="s">
        <v>949</v>
      </c>
      <c r="B3738" t="s">
        <v>950</v>
      </c>
      <c r="C3738">
        <v>2914901</v>
      </c>
      <c r="D3738" t="s">
        <v>64</v>
      </c>
    </row>
    <row r="3739" spans="1:4" x14ac:dyDescent="0.15">
      <c r="A3739" t="s">
        <v>993</v>
      </c>
      <c r="B3739" t="s">
        <v>994</v>
      </c>
      <c r="C3739">
        <v>2914901</v>
      </c>
      <c r="D3739" t="s">
        <v>64</v>
      </c>
    </row>
    <row r="3740" spans="1:4" x14ac:dyDescent="0.15">
      <c r="A3740" t="s">
        <v>1045</v>
      </c>
      <c r="B3740" t="s">
        <v>1046</v>
      </c>
      <c r="C3740">
        <v>2914901</v>
      </c>
      <c r="D3740" t="s">
        <v>64</v>
      </c>
    </row>
    <row r="3741" spans="1:4" x14ac:dyDescent="0.15">
      <c r="A3741" t="s">
        <v>1112</v>
      </c>
      <c r="B3741" t="s">
        <v>1113</v>
      </c>
      <c r="C3741">
        <v>2914901</v>
      </c>
      <c r="D3741" t="s">
        <v>64</v>
      </c>
    </row>
    <row r="3742" spans="1:4" x14ac:dyDescent="0.15">
      <c r="A3742" t="s">
        <v>1812</v>
      </c>
      <c r="B3742" t="s">
        <v>1813</v>
      </c>
      <c r="C3742">
        <v>2914901</v>
      </c>
      <c r="D3742" t="s">
        <v>64</v>
      </c>
    </row>
    <row r="3743" spans="1:4" x14ac:dyDescent="0.15">
      <c r="A3743" t="s">
        <v>1814</v>
      </c>
      <c r="B3743" t="s">
        <v>1813</v>
      </c>
      <c r="C3743">
        <v>2914901</v>
      </c>
      <c r="D3743" t="s">
        <v>64</v>
      </c>
    </row>
    <row r="3744" spans="1:4" x14ac:dyDescent="0.15">
      <c r="A3744" t="s">
        <v>4408</v>
      </c>
      <c r="B3744" t="s">
        <v>4409</v>
      </c>
      <c r="C3744">
        <v>2914901</v>
      </c>
      <c r="D3744" t="s">
        <v>64</v>
      </c>
    </row>
    <row r="3745" spans="1:4" x14ac:dyDescent="0.15">
      <c r="A3745" t="s">
        <v>5146</v>
      </c>
      <c r="B3745" t="s">
        <v>5147</v>
      </c>
      <c r="C3745">
        <v>2914901</v>
      </c>
      <c r="D3745" t="s">
        <v>64</v>
      </c>
    </row>
    <row r="3746" spans="1:4" x14ac:dyDescent="0.15">
      <c r="A3746" t="s">
        <v>5369</v>
      </c>
      <c r="B3746" t="s">
        <v>5370</v>
      </c>
      <c r="C3746">
        <v>2914901</v>
      </c>
      <c r="D3746" t="s">
        <v>64</v>
      </c>
    </row>
    <row r="3747" spans="1:4" x14ac:dyDescent="0.15">
      <c r="A3747" t="s">
        <v>5447</v>
      </c>
      <c r="B3747" t="s">
        <v>5448</v>
      </c>
      <c r="C3747">
        <v>2914901</v>
      </c>
      <c r="D3747" t="s">
        <v>64</v>
      </c>
    </row>
    <row r="3748" spans="1:4" x14ac:dyDescent="0.15">
      <c r="A3748" t="s">
        <v>5838</v>
      </c>
      <c r="B3748" t="s">
        <v>5839</v>
      </c>
      <c r="C3748">
        <v>2914901</v>
      </c>
      <c r="D3748" t="s">
        <v>64</v>
      </c>
    </row>
    <row r="3749" spans="1:4" x14ac:dyDescent="0.15">
      <c r="A3749" t="s">
        <v>5906</v>
      </c>
      <c r="B3749" t="s">
        <v>5907</v>
      </c>
      <c r="C3749">
        <v>2914901</v>
      </c>
      <c r="D3749" t="s">
        <v>64</v>
      </c>
    </row>
    <row r="3750" spans="1:4" x14ac:dyDescent="0.15">
      <c r="A3750" t="s">
        <v>6321</v>
      </c>
      <c r="B3750" t="s">
        <v>6322</v>
      </c>
      <c r="C3750">
        <v>2914901</v>
      </c>
      <c r="D3750" t="s">
        <v>64</v>
      </c>
    </row>
    <row r="3751" spans="1:4" x14ac:dyDescent="0.15">
      <c r="A3751" t="s">
        <v>8537</v>
      </c>
      <c r="B3751" t="s">
        <v>8538</v>
      </c>
      <c r="C3751">
        <v>2914901</v>
      </c>
      <c r="D3751" t="s">
        <v>64</v>
      </c>
    </row>
    <row r="3752" spans="1:4" x14ac:dyDescent="0.15">
      <c r="A3752" t="s">
        <v>8569</v>
      </c>
      <c r="B3752" t="s">
        <v>8570</v>
      </c>
      <c r="C3752">
        <v>2914901</v>
      </c>
      <c r="D3752" t="s">
        <v>64</v>
      </c>
    </row>
    <row r="3753" spans="1:4" x14ac:dyDescent="0.15">
      <c r="A3753" t="s">
        <v>8817</v>
      </c>
      <c r="B3753" t="s">
        <v>8818</v>
      </c>
      <c r="C3753">
        <v>2914901</v>
      </c>
      <c r="D3753" t="s">
        <v>64</v>
      </c>
    </row>
    <row r="3754" spans="1:4" x14ac:dyDescent="0.15">
      <c r="A3754" t="s">
        <v>13183</v>
      </c>
      <c r="B3754" t="s">
        <v>13184</v>
      </c>
      <c r="C3754">
        <v>2914901</v>
      </c>
      <c r="D3754" t="s">
        <v>64</v>
      </c>
    </row>
    <row r="3755" spans="1:4" x14ac:dyDescent="0.15">
      <c r="A3755" t="s">
        <v>2840</v>
      </c>
      <c r="B3755" t="s">
        <v>2841</v>
      </c>
      <c r="C3755">
        <v>2915501</v>
      </c>
      <c r="D3755" t="s">
        <v>64</v>
      </c>
    </row>
    <row r="3756" spans="1:4" x14ac:dyDescent="0.15">
      <c r="A3756" t="s">
        <v>2842</v>
      </c>
      <c r="B3756" t="s">
        <v>2841</v>
      </c>
      <c r="C3756">
        <v>2915501</v>
      </c>
      <c r="D3756" t="s">
        <v>64</v>
      </c>
    </row>
    <row r="3757" spans="1:4" x14ac:dyDescent="0.15">
      <c r="A3757" t="s">
        <v>6917</v>
      </c>
      <c r="B3757" t="s">
        <v>6918</v>
      </c>
      <c r="C3757">
        <v>2915701</v>
      </c>
      <c r="D3757" t="s">
        <v>64</v>
      </c>
    </row>
    <row r="3758" spans="1:4" x14ac:dyDescent="0.15">
      <c r="A3758" t="s">
        <v>6919</v>
      </c>
      <c r="B3758" t="s">
        <v>6918</v>
      </c>
      <c r="C3758">
        <v>2915701</v>
      </c>
      <c r="D3758" t="s">
        <v>64</v>
      </c>
    </row>
    <row r="3759" spans="1:4" x14ac:dyDescent="0.15">
      <c r="A3759" t="s">
        <v>6920</v>
      </c>
      <c r="B3759" t="s">
        <v>6918</v>
      </c>
      <c r="C3759">
        <v>2915701</v>
      </c>
      <c r="D3759" t="s">
        <v>64</v>
      </c>
    </row>
    <row r="3760" spans="1:4" x14ac:dyDescent="0.15">
      <c r="A3760" t="s">
        <v>6921</v>
      </c>
      <c r="B3760" t="s">
        <v>6918</v>
      </c>
      <c r="C3760">
        <v>2915701</v>
      </c>
      <c r="D3760" t="s">
        <v>64</v>
      </c>
    </row>
    <row r="3761" spans="1:4" x14ac:dyDescent="0.15">
      <c r="A3761" t="s">
        <v>6922</v>
      </c>
      <c r="B3761" t="s">
        <v>6918</v>
      </c>
      <c r="C3761">
        <v>2915701</v>
      </c>
      <c r="D3761" t="s">
        <v>64</v>
      </c>
    </row>
    <row r="3762" spans="1:4" x14ac:dyDescent="0.15">
      <c r="A3762" t="s">
        <v>6923</v>
      </c>
      <c r="B3762" t="s">
        <v>6924</v>
      </c>
      <c r="C3762">
        <v>2915701</v>
      </c>
      <c r="D3762" t="s">
        <v>64</v>
      </c>
    </row>
    <row r="3763" spans="1:4" x14ac:dyDescent="0.15">
      <c r="A3763" t="s">
        <v>6925</v>
      </c>
      <c r="B3763" t="s">
        <v>6924</v>
      </c>
      <c r="C3763">
        <v>2915701</v>
      </c>
      <c r="D3763" t="s">
        <v>64</v>
      </c>
    </row>
    <row r="3764" spans="1:4" x14ac:dyDescent="0.15">
      <c r="A3764" t="s">
        <v>7113</v>
      </c>
      <c r="B3764" t="s">
        <v>7114</v>
      </c>
      <c r="C3764">
        <v>2915701</v>
      </c>
      <c r="D3764" t="s">
        <v>64</v>
      </c>
    </row>
    <row r="3765" spans="1:4" x14ac:dyDescent="0.15">
      <c r="A3765" t="s">
        <v>12366</v>
      </c>
      <c r="B3765" t="s">
        <v>12367</v>
      </c>
      <c r="C3765">
        <v>2916201</v>
      </c>
      <c r="D3765" t="s">
        <v>64</v>
      </c>
    </row>
    <row r="3766" spans="1:4" x14ac:dyDescent="0.15">
      <c r="A3766" t="s">
        <v>8301</v>
      </c>
      <c r="B3766" t="s">
        <v>8302</v>
      </c>
      <c r="C3766">
        <v>2916301</v>
      </c>
      <c r="D3766" t="s">
        <v>64</v>
      </c>
    </row>
    <row r="3767" spans="1:4" x14ac:dyDescent="0.15">
      <c r="A3767" t="s">
        <v>6862</v>
      </c>
      <c r="B3767" t="s">
        <v>6863</v>
      </c>
      <c r="C3767">
        <v>2917001</v>
      </c>
      <c r="D3767" t="s">
        <v>64</v>
      </c>
    </row>
    <row r="3768" spans="1:4" x14ac:dyDescent="0.15">
      <c r="A3768" t="s">
        <v>6017</v>
      </c>
      <c r="B3768" t="s">
        <v>6018</v>
      </c>
      <c r="C3768">
        <v>2917101</v>
      </c>
      <c r="D3768" t="s">
        <v>64</v>
      </c>
    </row>
    <row r="3769" spans="1:4" x14ac:dyDescent="0.15">
      <c r="A3769" t="s">
        <v>6792</v>
      </c>
      <c r="B3769" t="s">
        <v>6793</v>
      </c>
      <c r="C3769">
        <v>2917301</v>
      </c>
      <c r="D3769" t="s">
        <v>64</v>
      </c>
    </row>
    <row r="3770" spans="1:4" x14ac:dyDescent="0.15">
      <c r="A3770" t="s">
        <v>8074</v>
      </c>
      <c r="B3770" t="s">
        <v>8075</v>
      </c>
      <c r="C3770">
        <v>2918001</v>
      </c>
      <c r="D3770" t="s">
        <v>64</v>
      </c>
    </row>
    <row r="3771" spans="1:4" x14ac:dyDescent="0.15">
      <c r="A3771" t="s">
        <v>8076</v>
      </c>
      <c r="B3771" t="s">
        <v>8077</v>
      </c>
      <c r="C3771">
        <v>2918001</v>
      </c>
      <c r="D3771" t="s">
        <v>64</v>
      </c>
    </row>
    <row r="3772" spans="1:4" x14ac:dyDescent="0.15">
      <c r="A3772" t="s">
        <v>8078</v>
      </c>
      <c r="B3772" t="s">
        <v>8079</v>
      </c>
      <c r="C3772">
        <v>2918001</v>
      </c>
      <c r="D3772" t="s">
        <v>64</v>
      </c>
    </row>
    <row r="3773" spans="1:4" x14ac:dyDescent="0.15">
      <c r="A3773" t="s">
        <v>8133</v>
      </c>
      <c r="B3773" t="s">
        <v>8134</v>
      </c>
      <c r="C3773">
        <v>2918001</v>
      </c>
      <c r="D3773" t="s">
        <v>64</v>
      </c>
    </row>
    <row r="3774" spans="1:4" x14ac:dyDescent="0.15">
      <c r="A3774" t="s">
        <v>4720</v>
      </c>
      <c r="B3774" t="s">
        <v>4721</v>
      </c>
      <c r="C3774">
        <v>2918201</v>
      </c>
      <c r="D3774" t="s">
        <v>64</v>
      </c>
    </row>
    <row r="3775" spans="1:4" x14ac:dyDescent="0.15">
      <c r="A3775" t="s">
        <v>5770</v>
      </c>
      <c r="B3775" t="s">
        <v>5771</v>
      </c>
      <c r="C3775">
        <v>2918301</v>
      </c>
      <c r="D3775" t="s">
        <v>64</v>
      </c>
    </row>
    <row r="3776" spans="1:4" x14ac:dyDescent="0.15">
      <c r="A3776" t="s">
        <v>6500</v>
      </c>
      <c r="B3776" t="s">
        <v>6501</v>
      </c>
      <c r="C3776">
        <v>2918401</v>
      </c>
      <c r="D3776" t="s">
        <v>64</v>
      </c>
    </row>
    <row r="3777" spans="1:4" x14ac:dyDescent="0.15">
      <c r="A3777" t="s">
        <v>5199</v>
      </c>
      <c r="B3777" t="s">
        <v>5200</v>
      </c>
      <c r="C3777">
        <v>2919101</v>
      </c>
      <c r="D3777" t="s">
        <v>64</v>
      </c>
    </row>
    <row r="3778" spans="1:4" x14ac:dyDescent="0.15">
      <c r="A3778" t="s">
        <v>4109</v>
      </c>
      <c r="B3778" t="s">
        <v>4110</v>
      </c>
      <c r="C3778">
        <v>2923601</v>
      </c>
      <c r="D3778" t="s">
        <v>64</v>
      </c>
    </row>
    <row r="3779" spans="1:4" x14ac:dyDescent="0.15">
      <c r="A3779" t="s">
        <v>10360</v>
      </c>
      <c r="B3779" t="s">
        <v>10361</v>
      </c>
      <c r="C3779">
        <v>2924401</v>
      </c>
      <c r="D3779" t="s">
        <v>64</v>
      </c>
    </row>
    <row r="3780" spans="1:4" x14ac:dyDescent="0.15">
      <c r="A3780" t="s">
        <v>1533</v>
      </c>
      <c r="B3780" t="s">
        <v>1534</v>
      </c>
      <c r="C3780">
        <v>2927201</v>
      </c>
      <c r="D3780" t="s">
        <v>64</v>
      </c>
    </row>
    <row r="3781" spans="1:4" x14ac:dyDescent="0.15">
      <c r="A3781" t="s">
        <v>1537</v>
      </c>
      <c r="B3781" t="s">
        <v>1538</v>
      </c>
      <c r="C3781">
        <v>2927201</v>
      </c>
      <c r="D3781" t="s">
        <v>64</v>
      </c>
    </row>
    <row r="3782" spans="1:4" x14ac:dyDescent="0.15">
      <c r="A3782" t="s">
        <v>1567</v>
      </c>
      <c r="B3782" t="s">
        <v>1568</v>
      </c>
      <c r="C3782">
        <v>2927201</v>
      </c>
      <c r="D3782" t="s">
        <v>64</v>
      </c>
    </row>
    <row r="3783" spans="1:4" x14ac:dyDescent="0.15">
      <c r="A3783" t="s">
        <v>1839</v>
      </c>
      <c r="B3783" t="s">
        <v>1840</v>
      </c>
      <c r="C3783">
        <v>2927201</v>
      </c>
      <c r="D3783" t="s">
        <v>64</v>
      </c>
    </row>
    <row r="3784" spans="1:4" x14ac:dyDescent="0.15">
      <c r="A3784" t="s">
        <v>1841</v>
      </c>
      <c r="B3784" t="s">
        <v>1840</v>
      </c>
      <c r="C3784">
        <v>2927201</v>
      </c>
      <c r="D3784" t="s">
        <v>64</v>
      </c>
    </row>
    <row r="3785" spans="1:4" x14ac:dyDescent="0.15">
      <c r="A3785" t="s">
        <v>2302</v>
      </c>
      <c r="B3785" t="s">
        <v>2303</v>
      </c>
      <c r="C3785">
        <v>2927201</v>
      </c>
      <c r="D3785" t="s">
        <v>64</v>
      </c>
    </row>
    <row r="3786" spans="1:4" x14ac:dyDescent="0.15">
      <c r="A3786" t="s">
        <v>3070</v>
      </c>
      <c r="B3786" t="s">
        <v>3071</v>
      </c>
      <c r="C3786">
        <v>2927201</v>
      </c>
      <c r="D3786" t="s">
        <v>64</v>
      </c>
    </row>
    <row r="3787" spans="1:4" x14ac:dyDescent="0.15">
      <c r="A3787" t="s">
        <v>3214</v>
      </c>
      <c r="B3787" t="s">
        <v>3215</v>
      </c>
      <c r="C3787">
        <v>2927201</v>
      </c>
      <c r="D3787" t="s">
        <v>64</v>
      </c>
    </row>
    <row r="3788" spans="1:4" x14ac:dyDescent="0.15">
      <c r="A3788" t="s">
        <v>3512</v>
      </c>
      <c r="B3788" t="s">
        <v>3513</v>
      </c>
      <c r="C3788">
        <v>2927201</v>
      </c>
      <c r="D3788" t="s">
        <v>64</v>
      </c>
    </row>
    <row r="3789" spans="1:4" x14ac:dyDescent="0.15">
      <c r="A3789" t="s">
        <v>4594</v>
      </c>
      <c r="B3789" t="s">
        <v>4595</v>
      </c>
      <c r="C3789">
        <v>2927201</v>
      </c>
      <c r="D3789" t="s">
        <v>64</v>
      </c>
    </row>
    <row r="3790" spans="1:4" x14ac:dyDescent="0.15">
      <c r="A3790" t="s">
        <v>5130</v>
      </c>
      <c r="B3790" t="s">
        <v>5131</v>
      </c>
      <c r="C3790">
        <v>2927201</v>
      </c>
      <c r="D3790" t="s">
        <v>64</v>
      </c>
    </row>
    <row r="3791" spans="1:4" x14ac:dyDescent="0.15">
      <c r="A3791" t="s">
        <v>5418</v>
      </c>
      <c r="B3791" t="s">
        <v>5419</v>
      </c>
      <c r="C3791">
        <v>2927201</v>
      </c>
      <c r="D3791" t="s">
        <v>64</v>
      </c>
    </row>
    <row r="3792" spans="1:4" x14ac:dyDescent="0.15">
      <c r="A3792" t="s">
        <v>5764</v>
      </c>
      <c r="B3792" t="s">
        <v>5765</v>
      </c>
      <c r="C3792">
        <v>2927201</v>
      </c>
      <c r="D3792" t="s">
        <v>64</v>
      </c>
    </row>
    <row r="3793" spans="1:4" x14ac:dyDescent="0.15">
      <c r="A3793" t="s">
        <v>6048</v>
      </c>
      <c r="B3793" t="s">
        <v>6049</v>
      </c>
      <c r="C3793">
        <v>2927201</v>
      </c>
      <c r="D3793" t="s">
        <v>64</v>
      </c>
    </row>
    <row r="3794" spans="1:4" x14ac:dyDescent="0.15">
      <c r="A3794" t="s">
        <v>6052</v>
      </c>
      <c r="B3794" t="s">
        <v>6053</v>
      </c>
      <c r="C3794">
        <v>2927201</v>
      </c>
      <c r="D3794" t="s">
        <v>64</v>
      </c>
    </row>
    <row r="3795" spans="1:4" x14ac:dyDescent="0.15">
      <c r="A3795" t="s">
        <v>6287</v>
      </c>
      <c r="B3795" t="s">
        <v>6288</v>
      </c>
      <c r="C3795">
        <v>2927201</v>
      </c>
      <c r="D3795" t="s">
        <v>64</v>
      </c>
    </row>
    <row r="3796" spans="1:4" x14ac:dyDescent="0.15">
      <c r="A3796" t="s">
        <v>6370</v>
      </c>
      <c r="B3796" t="s">
        <v>6371</v>
      </c>
      <c r="C3796">
        <v>2927201</v>
      </c>
      <c r="D3796" t="s">
        <v>64</v>
      </c>
    </row>
    <row r="3797" spans="1:4" x14ac:dyDescent="0.15">
      <c r="A3797" t="s">
        <v>6382</v>
      </c>
      <c r="B3797" t="s">
        <v>6383</v>
      </c>
      <c r="C3797">
        <v>2927201</v>
      </c>
      <c r="D3797" t="s">
        <v>64</v>
      </c>
    </row>
    <row r="3798" spans="1:4" x14ac:dyDescent="0.15">
      <c r="A3798" t="s">
        <v>6386</v>
      </c>
      <c r="B3798" t="s">
        <v>6387</v>
      </c>
      <c r="C3798">
        <v>2927201</v>
      </c>
      <c r="D3798" t="s">
        <v>64</v>
      </c>
    </row>
    <row r="3799" spans="1:4" x14ac:dyDescent="0.15">
      <c r="A3799" t="s">
        <v>6417</v>
      </c>
      <c r="B3799" t="s">
        <v>6418</v>
      </c>
      <c r="C3799">
        <v>2927201</v>
      </c>
      <c r="D3799" t="s">
        <v>64</v>
      </c>
    </row>
    <row r="3800" spans="1:4" x14ac:dyDescent="0.15">
      <c r="A3800" t="s">
        <v>6421</v>
      </c>
      <c r="B3800" t="s">
        <v>6422</v>
      </c>
      <c r="C3800">
        <v>2927201</v>
      </c>
      <c r="D3800" t="s">
        <v>64</v>
      </c>
    </row>
    <row r="3801" spans="1:4" x14ac:dyDescent="0.15">
      <c r="A3801" t="s">
        <v>6473</v>
      </c>
      <c r="B3801" t="s">
        <v>6474</v>
      </c>
      <c r="C3801">
        <v>2927201</v>
      </c>
      <c r="D3801" t="s">
        <v>64</v>
      </c>
    </row>
    <row r="3802" spans="1:4" x14ac:dyDescent="0.15">
      <c r="A3802" t="s">
        <v>6539</v>
      </c>
      <c r="B3802" t="s">
        <v>6540</v>
      </c>
      <c r="C3802">
        <v>2927201</v>
      </c>
      <c r="D3802" t="s">
        <v>64</v>
      </c>
    </row>
    <row r="3803" spans="1:4" x14ac:dyDescent="0.15">
      <c r="A3803" t="s">
        <v>8678</v>
      </c>
      <c r="B3803" t="s">
        <v>8679</v>
      </c>
      <c r="C3803">
        <v>2927201</v>
      </c>
      <c r="D3803" t="s">
        <v>64</v>
      </c>
    </row>
    <row r="3804" spans="1:4" x14ac:dyDescent="0.15">
      <c r="A3804" t="s">
        <v>9398</v>
      </c>
      <c r="B3804" t="s">
        <v>9399</v>
      </c>
      <c r="C3804">
        <v>2927201</v>
      </c>
      <c r="D3804" t="s">
        <v>64</v>
      </c>
    </row>
    <row r="3805" spans="1:4" x14ac:dyDescent="0.15">
      <c r="A3805" t="s">
        <v>10381</v>
      </c>
      <c r="B3805" t="s">
        <v>10382</v>
      </c>
      <c r="C3805">
        <v>2927201</v>
      </c>
      <c r="D3805" t="s">
        <v>64</v>
      </c>
    </row>
    <row r="3806" spans="1:4" x14ac:dyDescent="0.15">
      <c r="A3806" t="s">
        <v>11224</v>
      </c>
      <c r="B3806" t="s">
        <v>11225</v>
      </c>
      <c r="C3806">
        <v>2927201</v>
      </c>
      <c r="D3806" t="s">
        <v>64</v>
      </c>
    </row>
    <row r="3807" spans="1:4" x14ac:dyDescent="0.15">
      <c r="A3807" t="s">
        <v>11226</v>
      </c>
      <c r="B3807" t="s">
        <v>11227</v>
      </c>
      <c r="C3807">
        <v>2927201</v>
      </c>
      <c r="D3807" t="s">
        <v>64</v>
      </c>
    </row>
    <row r="3808" spans="1:4" x14ac:dyDescent="0.15">
      <c r="A3808" t="s">
        <v>11228</v>
      </c>
      <c r="B3808" t="s">
        <v>11229</v>
      </c>
      <c r="C3808">
        <v>2927201</v>
      </c>
      <c r="D3808" t="s">
        <v>64</v>
      </c>
    </row>
    <row r="3809" spans="1:4" x14ac:dyDescent="0.15">
      <c r="A3809" t="s">
        <v>11488</v>
      </c>
      <c r="B3809" t="s">
        <v>11489</v>
      </c>
      <c r="C3809">
        <v>2927201</v>
      </c>
      <c r="D3809" t="s">
        <v>64</v>
      </c>
    </row>
    <row r="3810" spans="1:4" x14ac:dyDescent="0.15">
      <c r="A3810" t="s">
        <v>11674</v>
      </c>
      <c r="B3810" t="s">
        <v>11675</v>
      </c>
      <c r="C3810">
        <v>2927201</v>
      </c>
      <c r="D3810" t="s">
        <v>64</v>
      </c>
    </row>
    <row r="3811" spans="1:4" x14ac:dyDescent="0.15">
      <c r="A3811" t="s">
        <v>12775</v>
      </c>
      <c r="B3811" t="s">
        <v>12776</v>
      </c>
      <c r="C3811">
        <v>2927201</v>
      </c>
      <c r="D3811" t="s">
        <v>64</v>
      </c>
    </row>
    <row r="3812" spans="1:4" x14ac:dyDescent="0.15">
      <c r="A3812" t="s">
        <v>12814</v>
      </c>
      <c r="B3812" t="s">
        <v>12815</v>
      </c>
      <c r="C3812">
        <v>2927201</v>
      </c>
      <c r="D3812" t="s">
        <v>64</v>
      </c>
    </row>
    <row r="3813" spans="1:4" x14ac:dyDescent="0.15">
      <c r="A3813" t="s">
        <v>14289</v>
      </c>
      <c r="B3813" t="s">
        <v>14290</v>
      </c>
      <c r="C3813">
        <v>2927201</v>
      </c>
      <c r="D3813" t="s">
        <v>64</v>
      </c>
    </row>
    <row r="3814" spans="1:4" x14ac:dyDescent="0.15">
      <c r="A3814" t="s">
        <v>6195</v>
      </c>
      <c r="B3814" t="s">
        <v>6196</v>
      </c>
      <c r="C3814">
        <v>2929601</v>
      </c>
      <c r="D3814" t="s">
        <v>64</v>
      </c>
    </row>
    <row r="3815" spans="1:4" x14ac:dyDescent="0.15">
      <c r="A3815" t="s">
        <v>13739</v>
      </c>
      <c r="B3815" t="s">
        <v>13740</v>
      </c>
      <c r="C3815">
        <v>2934601</v>
      </c>
      <c r="D3815" t="s">
        <v>64</v>
      </c>
    </row>
    <row r="3816" spans="1:4" x14ac:dyDescent="0.15">
      <c r="A3816" t="s">
        <v>5144</v>
      </c>
      <c r="B3816" t="s">
        <v>5145</v>
      </c>
      <c r="C3816">
        <v>2951901</v>
      </c>
      <c r="D3816" t="s">
        <v>64</v>
      </c>
    </row>
    <row r="3817" spans="1:4" x14ac:dyDescent="0.15">
      <c r="A3817" t="s">
        <v>9730</v>
      </c>
      <c r="B3817" t="s">
        <v>9731</v>
      </c>
      <c r="C3817">
        <v>2951901</v>
      </c>
      <c r="D3817" t="s">
        <v>64</v>
      </c>
    </row>
    <row r="3818" spans="1:4" x14ac:dyDescent="0.15">
      <c r="A3818" t="s">
        <v>10108</v>
      </c>
      <c r="B3818" t="s">
        <v>10109</v>
      </c>
      <c r="C3818">
        <v>2951901</v>
      </c>
      <c r="D3818" t="s">
        <v>64</v>
      </c>
    </row>
    <row r="3819" spans="1:4" x14ac:dyDescent="0.15">
      <c r="A3819" t="s">
        <v>10110</v>
      </c>
      <c r="B3819" t="s">
        <v>10109</v>
      </c>
      <c r="C3819">
        <v>2951901</v>
      </c>
      <c r="D3819" t="s">
        <v>64</v>
      </c>
    </row>
    <row r="3820" spans="1:4" x14ac:dyDescent="0.15">
      <c r="A3820" t="s">
        <v>10375</v>
      </c>
      <c r="B3820" t="s">
        <v>10376</v>
      </c>
      <c r="C3820">
        <v>2951901</v>
      </c>
      <c r="D3820" t="s">
        <v>64</v>
      </c>
    </row>
    <row r="3821" spans="1:4" x14ac:dyDescent="0.15">
      <c r="A3821" t="s">
        <v>11895</v>
      </c>
      <c r="B3821" t="s">
        <v>11896</v>
      </c>
      <c r="C3821">
        <v>2951901</v>
      </c>
      <c r="D3821" t="s">
        <v>64</v>
      </c>
    </row>
    <row r="3822" spans="1:4" x14ac:dyDescent="0.15">
      <c r="A3822" t="s">
        <v>8363</v>
      </c>
      <c r="B3822" t="s">
        <v>8364</v>
      </c>
      <c r="C3822">
        <v>2953601</v>
      </c>
      <c r="D3822" t="s">
        <v>64</v>
      </c>
    </row>
    <row r="3823" spans="1:4" x14ac:dyDescent="0.15">
      <c r="A3823" t="s">
        <v>7645</v>
      </c>
      <c r="B3823" t="s">
        <v>7646</v>
      </c>
      <c r="C3823">
        <v>2957801</v>
      </c>
      <c r="D3823" t="s">
        <v>64</v>
      </c>
    </row>
    <row r="3824" spans="1:4" x14ac:dyDescent="0.15">
      <c r="A3824" t="s">
        <v>5084</v>
      </c>
      <c r="B3824" t="s">
        <v>5085</v>
      </c>
      <c r="C3824">
        <v>2963201</v>
      </c>
      <c r="D3824" t="s">
        <v>64</v>
      </c>
    </row>
    <row r="3825" spans="1:4" x14ac:dyDescent="0.15">
      <c r="A3825" t="s">
        <v>13456</v>
      </c>
      <c r="B3825" t="s">
        <v>13457</v>
      </c>
      <c r="C3825">
        <v>2975001</v>
      </c>
      <c r="D3825" t="s">
        <v>64</v>
      </c>
    </row>
    <row r="3826" spans="1:4" x14ac:dyDescent="0.15">
      <c r="A3826" t="s">
        <v>502</v>
      </c>
      <c r="B3826" t="s">
        <v>503</v>
      </c>
      <c r="C3826">
        <v>2986001</v>
      </c>
      <c r="D3826" t="s">
        <v>64</v>
      </c>
    </row>
    <row r="3827" spans="1:4" x14ac:dyDescent="0.15">
      <c r="A3827" t="s">
        <v>5996</v>
      </c>
      <c r="B3827" t="s">
        <v>5997</v>
      </c>
      <c r="C3827">
        <v>2986001</v>
      </c>
      <c r="D3827" t="s">
        <v>64</v>
      </c>
    </row>
    <row r="3828" spans="1:4" x14ac:dyDescent="0.15">
      <c r="A3828" t="s">
        <v>6466</v>
      </c>
      <c r="B3828" t="s">
        <v>6467</v>
      </c>
      <c r="C3828">
        <v>2986001</v>
      </c>
      <c r="D3828" t="s">
        <v>64</v>
      </c>
    </row>
    <row r="3829" spans="1:4" x14ac:dyDescent="0.15">
      <c r="A3829" t="s">
        <v>11474</v>
      </c>
      <c r="B3829" t="s">
        <v>11475</v>
      </c>
      <c r="C3829">
        <v>2986001</v>
      </c>
      <c r="D3829" t="s">
        <v>64</v>
      </c>
    </row>
    <row r="3830" spans="1:4" x14ac:dyDescent="0.15">
      <c r="A3830" t="s">
        <v>10488</v>
      </c>
      <c r="B3830" t="s">
        <v>10489</v>
      </c>
      <c r="C3830">
        <v>2988601</v>
      </c>
      <c r="D3830" t="s">
        <v>64</v>
      </c>
    </row>
    <row r="3831" spans="1:4" x14ac:dyDescent="0.15">
      <c r="A3831" t="s">
        <v>643</v>
      </c>
      <c r="B3831" t="s">
        <v>644</v>
      </c>
      <c r="C3831">
        <v>2991501</v>
      </c>
      <c r="D3831" t="s">
        <v>64</v>
      </c>
    </row>
    <row r="3832" spans="1:4" x14ac:dyDescent="0.15">
      <c r="A3832" t="s">
        <v>832</v>
      </c>
      <c r="B3832" t="s">
        <v>833</v>
      </c>
      <c r="C3832">
        <v>2991501</v>
      </c>
      <c r="D3832" t="s">
        <v>64</v>
      </c>
    </row>
    <row r="3833" spans="1:4" x14ac:dyDescent="0.15">
      <c r="A3833" t="s">
        <v>951</v>
      </c>
      <c r="B3833" t="s">
        <v>952</v>
      </c>
      <c r="C3833">
        <v>2991501</v>
      </c>
      <c r="D3833" t="s">
        <v>64</v>
      </c>
    </row>
    <row r="3834" spans="1:4" x14ac:dyDescent="0.15">
      <c r="A3834" t="s">
        <v>5860</v>
      </c>
      <c r="B3834" t="s">
        <v>5861</v>
      </c>
      <c r="C3834">
        <v>2991501</v>
      </c>
      <c r="D3834" t="s">
        <v>64</v>
      </c>
    </row>
    <row r="3835" spans="1:4" x14ac:dyDescent="0.15">
      <c r="A3835" t="s">
        <v>11210</v>
      </c>
      <c r="B3835" t="s">
        <v>11211</v>
      </c>
      <c r="C3835">
        <v>2991501</v>
      </c>
      <c r="D3835" t="s">
        <v>64</v>
      </c>
    </row>
    <row r="3836" spans="1:4" x14ac:dyDescent="0.15">
      <c r="A3836" t="s">
        <v>11949</v>
      </c>
      <c r="B3836" t="s">
        <v>11950</v>
      </c>
      <c r="C3836">
        <v>2991501</v>
      </c>
      <c r="D3836" t="s">
        <v>64</v>
      </c>
    </row>
    <row r="3837" spans="1:4" x14ac:dyDescent="0.15">
      <c r="A3837" t="s">
        <v>570</v>
      </c>
      <c r="B3837" t="s">
        <v>571</v>
      </c>
      <c r="C3837">
        <v>2993701</v>
      </c>
      <c r="D3837" t="s">
        <v>64</v>
      </c>
    </row>
    <row r="3838" spans="1:4" x14ac:dyDescent="0.15">
      <c r="A3838" t="s">
        <v>572</v>
      </c>
      <c r="B3838" t="s">
        <v>571</v>
      </c>
      <c r="C3838">
        <v>2993701</v>
      </c>
      <c r="D3838" t="s">
        <v>64</v>
      </c>
    </row>
    <row r="3839" spans="1:4" x14ac:dyDescent="0.15">
      <c r="A3839" t="s">
        <v>573</v>
      </c>
      <c r="B3839" t="s">
        <v>571</v>
      </c>
      <c r="C3839">
        <v>2993701</v>
      </c>
      <c r="D3839" t="s">
        <v>64</v>
      </c>
    </row>
    <row r="3840" spans="1:4" x14ac:dyDescent="0.15">
      <c r="A3840" t="s">
        <v>2362</v>
      </c>
      <c r="B3840" t="s">
        <v>2363</v>
      </c>
      <c r="C3840">
        <v>2993701</v>
      </c>
      <c r="D3840" t="s">
        <v>64</v>
      </c>
    </row>
    <row r="3841" spans="1:4" x14ac:dyDescent="0.15">
      <c r="A3841" t="s">
        <v>2364</v>
      </c>
      <c r="B3841" t="s">
        <v>2363</v>
      </c>
      <c r="C3841">
        <v>2993701</v>
      </c>
      <c r="D3841" t="s">
        <v>64</v>
      </c>
    </row>
    <row r="3842" spans="1:4" x14ac:dyDescent="0.15">
      <c r="A3842" t="s">
        <v>2365</v>
      </c>
      <c r="B3842" t="s">
        <v>2363</v>
      </c>
      <c r="C3842">
        <v>2993701</v>
      </c>
      <c r="D3842" t="s">
        <v>64</v>
      </c>
    </row>
    <row r="3843" spans="1:4" x14ac:dyDescent="0.15">
      <c r="A3843" t="s">
        <v>14688</v>
      </c>
      <c r="B3843" t="s">
        <v>14689</v>
      </c>
      <c r="C3843">
        <v>2993701</v>
      </c>
      <c r="D3843" t="s">
        <v>64</v>
      </c>
    </row>
    <row r="3844" spans="1:4" x14ac:dyDescent="0.15">
      <c r="A3844" t="s">
        <v>14690</v>
      </c>
      <c r="B3844" t="s">
        <v>14689</v>
      </c>
      <c r="C3844">
        <v>2993701</v>
      </c>
      <c r="D3844" t="s">
        <v>64</v>
      </c>
    </row>
    <row r="3845" spans="1:4" x14ac:dyDescent="0.15">
      <c r="A3845" t="s">
        <v>14691</v>
      </c>
      <c r="B3845" t="s">
        <v>14689</v>
      </c>
      <c r="C3845">
        <v>2993701</v>
      </c>
      <c r="D3845" t="s">
        <v>64</v>
      </c>
    </row>
    <row r="3846" spans="1:4" x14ac:dyDescent="0.15">
      <c r="A3846" t="s">
        <v>14692</v>
      </c>
      <c r="B3846" t="s">
        <v>14689</v>
      </c>
      <c r="C3846">
        <v>2993701</v>
      </c>
      <c r="D3846" t="s">
        <v>64</v>
      </c>
    </row>
    <row r="3847" spans="1:4" x14ac:dyDescent="0.15">
      <c r="A3847" t="s">
        <v>3403</v>
      </c>
      <c r="B3847" t="s">
        <v>3404</v>
      </c>
      <c r="C3847">
        <v>2993701</v>
      </c>
      <c r="D3847" t="s">
        <v>64</v>
      </c>
    </row>
    <row r="3848" spans="1:4" x14ac:dyDescent="0.15">
      <c r="A3848" t="s">
        <v>9531</v>
      </c>
      <c r="B3848" t="s">
        <v>9532</v>
      </c>
      <c r="C3848">
        <v>2993701</v>
      </c>
      <c r="D3848" t="s">
        <v>64</v>
      </c>
    </row>
    <row r="3849" spans="1:4" x14ac:dyDescent="0.15">
      <c r="A3849" t="s">
        <v>9533</v>
      </c>
      <c r="B3849" t="s">
        <v>9532</v>
      </c>
      <c r="C3849">
        <v>2993701</v>
      </c>
      <c r="D3849" t="s">
        <v>64</v>
      </c>
    </row>
    <row r="3850" spans="1:4" x14ac:dyDescent="0.15">
      <c r="A3850" t="s">
        <v>9534</v>
      </c>
      <c r="B3850" t="s">
        <v>9532</v>
      </c>
      <c r="C3850">
        <v>2993701</v>
      </c>
      <c r="D3850" t="s">
        <v>64</v>
      </c>
    </row>
    <row r="3851" spans="1:4" x14ac:dyDescent="0.15">
      <c r="A3851" t="s">
        <v>9535</v>
      </c>
      <c r="B3851" t="s">
        <v>9532</v>
      </c>
      <c r="C3851">
        <v>2993701</v>
      </c>
      <c r="D3851" t="s">
        <v>64</v>
      </c>
    </row>
    <row r="3852" spans="1:4" x14ac:dyDescent="0.15">
      <c r="A3852" t="s">
        <v>9682</v>
      </c>
      <c r="B3852" t="s">
        <v>9683</v>
      </c>
      <c r="C3852">
        <v>2993701</v>
      </c>
      <c r="D3852" t="s">
        <v>64</v>
      </c>
    </row>
    <row r="3853" spans="1:4" x14ac:dyDescent="0.15">
      <c r="A3853" t="s">
        <v>10559</v>
      </c>
      <c r="B3853" t="s">
        <v>10560</v>
      </c>
      <c r="C3853">
        <v>2993701</v>
      </c>
      <c r="D3853" t="s">
        <v>64</v>
      </c>
    </row>
    <row r="3854" spans="1:4" x14ac:dyDescent="0.15">
      <c r="A3854" t="s">
        <v>10561</v>
      </c>
      <c r="B3854" t="s">
        <v>10560</v>
      </c>
      <c r="C3854">
        <v>2993701</v>
      </c>
      <c r="D3854" t="s">
        <v>64</v>
      </c>
    </row>
    <row r="3855" spans="1:4" x14ac:dyDescent="0.15">
      <c r="A3855" t="s">
        <v>10957</v>
      </c>
      <c r="B3855" t="s">
        <v>10958</v>
      </c>
      <c r="C3855">
        <v>2993701</v>
      </c>
      <c r="D3855" t="s">
        <v>64</v>
      </c>
    </row>
    <row r="3856" spans="1:4" x14ac:dyDescent="0.15">
      <c r="A3856" t="s">
        <v>10959</v>
      </c>
      <c r="B3856" t="s">
        <v>10958</v>
      </c>
      <c r="C3856">
        <v>2993701</v>
      </c>
      <c r="D3856" t="s">
        <v>64</v>
      </c>
    </row>
    <row r="3857" spans="1:4" x14ac:dyDescent="0.15">
      <c r="A3857" t="s">
        <v>6662</v>
      </c>
      <c r="B3857" t="s">
        <v>6663</v>
      </c>
      <c r="C3857">
        <v>2993901</v>
      </c>
      <c r="D3857" t="s">
        <v>64</v>
      </c>
    </row>
    <row r="3858" spans="1:4" x14ac:dyDescent="0.15">
      <c r="A3858" t="s">
        <v>6664</v>
      </c>
      <c r="B3858" t="s">
        <v>6663</v>
      </c>
      <c r="C3858">
        <v>2993901</v>
      </c>
      <c r="D3858" t="s">
        <v>64</v>
      </c>
    </row>
    <row r="3859" spans="1:4" x14ac:dyDescent="0.15">
      <c r="A3859" t="s">
        <v>5172</v>
      </c>
      <c r="B3859" t="s">
        <v>5173</v>
      </c>
      <c r="C3859">
        <v>2994001</v>
      </c>
      <c r="D3859" t="s">
        <v>64</v>
      </c>
    </row>
    <row r="3860" spans="1:4" x14ac:dyDescent="0.15">
      <c r="A3860" t="s">
        <v>5174</v>
      </c>
      <c r="B3860" t="s">
        <v>5173</v>
      </c>
      <c r="C3860">
        <v>2994001</v>
      </c>
      <c r="D3860" t="s">
        <v>64</v>
      </c>
    </row>
    <row r="3861" spans="1:4" x14ac:dyDescent="0.15">
      <c r="A3861" t="s">
        <v>5175</v>
      </c>
      <c r="B3861" t="s">
        <v>5176</v>
      </c>
      <c r="C3861">
        <v>2994001</v>
      </c>
      <c r="D3861" t="s">
        <v>64</v>
      </c>
    </row>
    <row r="3862" spans="1:4" x14ac:dyDescent="0.15">
      <c r="A3862" t="s">
        <v>5177</v>
      </c>
      <c r="B3862" t="s">
        <v>5178</v>
      </c>
      <c r="C3862">
        <v>2994001</v>
      </c>
      <c r="D3862" t="s">
        <v>64</v>
      </c>
    </row>
    <row r="3863" spans="1:4" x14ac:dyDescent="0.15">
      <c r="A3863" t="s">
        <v>5179</v>
      </c>
      <c r="B3863" t="s">
        <v>5178</v>
      </c>
      <c r="C3863">
        <v>2994001</v>
      </c>
      <c r="D3863" t="s">
        <v>64</v>
      </c>
    </row>
    <row r="3864" spans="1:4" x14ac:dyDescent="0.15">
      <c r="A3864" t="s">
        <v>5180</v>
      </c>
      <c r="B3864" t="s">
        <v>5178</v>
      </c>
      <c r="C3864">
        <v>2994001</v>
      </c>
      <c r="D3864" t="s">
        <v>64</v>
      </c>
    </row>
    <row r="3865" spans="1:4" x14ac:dyDescent="0.15">
      <c r="A3865" t="s">
        <v>5789</v>
      </c>
      <c r="B3865" t="s">
        <v>5790</v>
      </c>
      <c r="C3865">
        <v>2994001</v>
      </c>
      <c r="D3865" t="s">
        <v>64</v>
      </c>
    </row>
    <row r="3866" spans="1:4" x14ac:dyDescent="0.15">
      <c r="A3866" t="s">
        <v>5791</v>
      </c>
      <c r="B3866" t="s">
        <v>5792</v>
      </c>
      <c r="C3866">
        <v>2994001</v>
      </c>
      <c r="D3866" t="s">
        <v>64</v>
      </c>
    </row>
    <row r="3867" spans="1:4" x14ac:dyDescent="0.15">
      <c r="A3867" t="s">
        <v>9044</v>
      </c>
      <c r="B3867" t="s">
        <v>9045</v>
      </c>
      <c r="C3867">
        <v>2994001</v>
      </c>
      <c r="D3867" t="s">
        <v>64</v>
      </c>
    </row>
    <row r="3868" spans="1:4" x14ac:dyDescent="0.15">
      <c r="A3868" t="s">
        <v>1313</v>
      </c>
      <c r="B3868" t="s">
        <v>1314</v>
      </c>
      <c r="C3868">
        <v>2994101</v>
      </c>
      <c r="D3868" t="s">
        <v>64</v>
      </c>
    </row>
    <row r="3869" spans="1:4" x14ac:dyDescent="0.15">
      <c r="A3869" t="s">
        <v>1315</v>
      </c>
      <c r="B3869" t="s">
        <v>1314</v>
      </c>
      <c r="C3869">
        <v>2994101</v>
      </c>
      <c r="D3869" t="s">
        <v>64</v>
      </c>
    </row>
    <row r="3870" spans="1:4" x14ac:dyDescent="0.15">
      <c r="A3870" t="s">
        <v>2763</v>
      </c>
      <c r="B3870" t="s">
        <v>2764</v>
      </c>
      <c r="C3870">
        <v>2994101</v>
      </c>
      <c r="D3870" t="s">
        <v>64</v>
      </c>
    </row>
    <row r="3871" spans="1:4" x14ac:dyDescent="0.15">
      <c r="A3871" t="s">
        <v>14734</v>
      </c>
      <c r="B3871" t="s">
        <v>14735</v>
      </c>
      <c r="C3871">
        <v>2994101</v>
      </c>
      <c r="D3871" t="s">
        <v>64</v>
      </c>
    </row>
    <row r="3872" spans="1:4" x14ac:dyDescent="0.15">
      <c r="A3872" t="s">
        <v>11720</v>
      </c>
      <c r="B3872" t="s">
        <v>11721</v>
      </c>
      <c r="C3872">
        <v>2994101</v>
      </c>
      <c r="D3872" t="s">
        <v>64</v>
      </c>
    </row>
    <row r="3873" spans="1:4" x14ac:dyDescent="0.15">
      <c r="A3873" t="s">
        <v>4728</v>
      </c>
      <c r="B3873" t="s">
        <v>4729</v>
      </c>
      <c r="C3873">
        <v>2994201</v>
      </c>
      <c r="D3873" t="s">
        <v>64</v>
      </c>
    </row>
    <row r="3874" spans="1:4" x14ac:dyDescent="0.15">
      <c r="A3874" t="s">
        <v>6471</v>
      </c>
      <c r="B3874" t="s">
        <v>6472</v>
      </c>
      <c r="C3874">
        <v>2994801</v>
      </c>
      <c r="D3874" t="s">
        <v>64</v>
      </c>
    </row>
    <row r="3875" spans="1:4" x14ac:dyDescent="0.15">
      <c r="A3875" t="s">
        <v>4726</v>
      </c>
      <c r="B3875" t="s">
        <v>4727</v>
      </c>
      <c r="C3875">
        <v>2996101</v>
      </c>
      <c r="D3875" t="s">
        <v>64</v>
      </c>
    </row>
    <row r="3876" spans="1:4" x14ac:dyDescent="0.15">
      <c r="A3876" t="s">
        <v>7967</v>
      </c>
      <c r="B3876" t="s">
        <v>7968</v>
      </c>
      <c r="C3876">
        <v>2996601</v>
      </c>
      <c r="D3876" t="s">
        <v>64</v>
      </c>
    </row>
    <row r="3877" spans="1:4" x14ac:dyDescent="0.15">
      <c r="A3877" t="s">
        <v>7969</v>
      </c>
      <c r="B3877" t="s">
        <v>7968</v>
      </c>
      <c r="C3877">
        <v>2996601</v>
      </c>
      <c r="D3877" t="s">
        <v>64</v>
      </c>
    </row>
    <row r="3878" spans="1:4" x14ac:dyDescent="0.15">
      <c r="A3878" t="s">
        <v>2735</v>
      </c>
      <c r="B3878" t="s">
        <v>2736</v>
      </c>
      <c r="C3878">
        <v>2996801</v>
      </c>
      <c r="D3878" t="s">
        <v>64</v>
      </c>
    </row>
    <row r="3879" spans="1:4" x14ac:dyDescent="0.15">
      <c r="A3879" t="s">
        <v>3847</v>
      </c>
      <c r="B3879" t="s">
        <v>3848</v>
      </c>
      <c r="C3879">
        <v>2996801</v>
      </c>
      <c r="D3879" t="s">
        <v>64</v>
      </c>
    </row>
    <row r="3880" spans="1:4" x14ac:dyDescent="0.15">
      <c r="A3880" t="s">
        <v>8162</v>
      </c>
      <c r="B3880" t="s">
        <v>8163</v>
      </c>
      <c r="C3880">
        <v>2997301</v>
      </c>
      <c r="D3880" t="s">
        <v>64</v>
      </c>
    </row>
    <row r="3881" spans="1:4" x14ac:dyDescent="0.15">
      <c r="A3881" t="s">
        <v>8164</v>
      </c>
      <c r="B3881" t="s">
        <v>8163</v>
      </c>
      <c r="C3881">
        <v>2997301</v>
      </c>
      <c r="D3881" t="s">
        <v>64</v>
      </c>
    </row>
    <row r="3882" spans="1:4" x14ac:dyDescent="0.15">
      <c r="A3882" t="s">
        <v>8165</v>
      </c>
      <c r="B3882" t="s">
        <v>8163</v>
      </c>
      <c r="C3882">
        <v>2997301</v>
      </c>
      <c r="D3882" t="s">
        <v>64</v>
      </c>
    </row>
    <row r="3883" spans="1:4" x14ac:dyDescent="0.15">
      <c r="A3883" t="s">
        <v>8166</v>
      </c>
      <c r="B3883" t="s">
        <v>8163</v>
      </c>
      <c r="C3883">
        <v>2997301</v>
      </c>
      <c r="D3883" t="s">
        <v>64</v>
      </c>
    </row>
    <row r="3884" spans="1:4" x14ac:dyDescent="0.15">
      <c r="A3884" t="s">
        <v>8167</v>
      </c>
      <c r="B3884" t="s">
        <v>8163</v>
      </c>
      <c r="C3884">
        <v>2997301</v>
      </c>
      <c r="D3884" t="s">
        <v>64</v>
      </c>
    </row>
    <row r="3885" spans="1:4" x14ac:dyDescent="0.15">
      <c r="A3885" t="s">
        <v>8168</v>
      </c>
      <c r="B3885" t="s">
        <v>8163</v>
      </c>
      <c r="C3885">
        <v>2997301</v>
      </c>
      <c r="D3885" t="s">
        <v>64</v>
      </c>
    </row>
    <row r="3886" spans="1:4" x14ac:dyDescent="0.15">
      <c r="A3886" t="s">
        <v>5148</v>
      </c>
      <c r="B3886" t="s">
        <v>5149</v>
      </c>
      <c r="C3886">
        <v>2997401</v>
      </c>
      <c r="D3886" t="s">
        <v>64</v>
      </c>
    </row>
    <row r="3887" spans="1:4" x14ac:dyDescent="0.15">
      <c r="A3887" t="s">
        <v>5086</v>
      </c>
      <c r="B3887" t="s">
        <v>5087</v>
      </c>
      <c r="C3887">
        <v>2997601</v>
      </c>
      <c r="D3887" t="s">
        <v>64</v>
      </c>
    </row>
    <row r="3888" spans="1:4" x14ac:dyDescent="0.15">
      <c r="A3888" t="s">
        <v>3855</v>
      </c>
      <c r="B3888" t="s">
        <v>3856</v>
      </c>
      <c r="C3888">
        <v>2998201</v>
      </c>
      <c r="D3888" t="s">
        <v>64</v>
      </c>
    </row>
    <row r="3889" spans="1:4" x14ac:dyDescent="0.15">
      <c r="A3889" t="s">
        <v>9380</v>
      </c>
      <c r="B3889" t="s">
        <v>3856</v>
      </c>
      <c r="C3889">
        <v>2998201</v>
      </c>
      <c r="D3889" t="s">
        <v>64</v>
      </c>
    </row>
    <row r="3890" spans="1:4" x14ac:dyDescent="0.15">
      <c r="A3890" t="s">
        <v>4892</v>
      </c>
      <c r="B3890" t="s">
        <v>4893</v>
      </c>
      <c r="C3890">
        <v>2998301</v>
      </c>
      <c r="D3890" t="s">
        <v>64</v>
      </c>
    </row>
    <row r="3891" spans="1:4" x14ac:dyDescent="0.15">
      <c r="A3891" t="s">
        <v>4894</v>
      </c>
      <c r="B3891" t="s">
        <v>4893</v>
      </c>
      <c r="C3891">
        <v>2998301</v>
      </c>
      <c r="D3891" t="s">
        <v>64</v>
      </c>
    </row>
    <row r="3892" spans="1:4" x14ac:dyDescent="0.15">
      <c r="A3892" t="s">
        <v>3859</v>
      </c>
      <c r="B3892" t="s">
        <v>3860</v>
      </c>
      <c r="C3892">
        <v>2998801</v>
      </c>
      <c r="D3892" t="s">
        <v>64</v>
      </c>
    </row>
    <row r="3893" spans="1:4" x14ac:dyDescent="0.15">
      <c r="A3893" t="s">
        <v>8523</v>
      </c>
      <c r="B3893" t="s">
        <v>8524</v>
      </c>
      <c r="C3893">
        <v>2998901</v>
      </c>
      <c r="D3893" t="s">
        <v>64</v>
      </c>
    </row>
    <row r="3894" spans="1:4" x14ac:dyDescent="0.15">
      <c r="A3894" t="s">
        <v>8525</v>
      </c>
      <c r="B3894" t="s">
        <v>8524</v>
      </c>
      <c r="C3894">
        <v>2998901</v>
      </c>
      <c r="D3894" t="s">
        <v>64</v>
      </c>
    </row>
    <row r="3895" spans="1:4" x14ac:dyDescent="0.15">
      <c r="A3895" t="s">
        <v>3857</v>
      </c>
      <c r="B3895" t="s">
        <v>3858</v>
      </c>
      <c r="C3895">
        <v>3000601</v>
      </c>
      <c r="D3895" t="s">
        <v>64</v>
      </c>
    </row>
    <row r="3896" spans="1:4" x14ac:dyDescent="0.15">
      <c r="A3896" t="s">
        <v>3867</v>
      </c>
      <c r="B3896" t="s">
        <v>3868</v>
      </c>
      <c r="C3896">
        <v>3000701</v>
      </c>
      <c r="D3896" t="s">
        <v>64</v>
      </c>
    </row>
    <row r="3897" spans="1:4" x14ac:dyDescent="0.15">
      <c r="A3897" t="s">
        <v>3869</v>
      </c>
      <c r="B3897" t="s">
        <v>3868</v>
      </c>
      <c r="C3897">
        <v>3000701</v>
      </c>
      <c r="D3897" t="s">
        <v>64</v>
      </c>
    </row>
    <row r="3898" spans="1:4" x14ac:dyDescent="0.15">
      <c r="A3898" t="s">
        <v>5808</v>
      </c>
      <c r="B3898" t="s">
        <v>5809</v>
      </c>
      <c r="C3898">
        <v>3000801</v>
      </c>
      <c r="D3898" t="s">
        <v>64</v>
      </c>
    </row>
    <row r="3899" spans="1:4" x14ac:dyDescent="0.15">
      <c r="A3899" t="s">
        <v>3851</v>
      </c>
      <c r="B3899" t="s">
        <v>3852</v>
      </c>
      <c r="C3899">
        <v>3001401</v>
      </c>
      <c r="D3899" t="s">
        <v>64</v>
      </c>
    </row>
    <row r="3900" spans="1:4" x14ac:dyDescent="0.15">
      <c r="A3900" t="s">
        <v>3853</v>
      </c>
      <c r="B3900" t="s">
        <v>3854</v>
      </c>
      <c r="C3900">
        <v>3001401</v>
      </c>
      <c r="D3900" t="s">
        <v>64</v>
      </c>
    </row>
    <row r="3901" spans="1:4" x14ac:dyDescent="0.15">
      <c r="A3901" t="s">
        <v>8970</v>
      </c>
      <c r="B3901" t="s">
        <v>8971</v>
      </c>
      <c r="C3901">
        <v>3001401</v>
      </c>
      <c r="D3901" t="s">
        <v>64</v>
      </c>
    </row>
    <row r="3902" spans="1:4" x14ac:dyDescent="0.15">
      <c r="A3902" t="s">
        <v>14439</v>
      </c>
      <c r="B3902" t="s">
        <v>14440</v>
      </c>
      <c r="C3902">
        <v>3002201</v>
      </c>
      <c r="D3902" t="s">
        <v>64</v>
      </c>
    </row>
    <row r="3903" spans="1:4" x14ac:dyDescent="0.15">
      <c r="A3903" t="s">
        <v>3839</v>
      </c>
      <c r="B3903" t="s">
        <v>3840</v>
      </c>
      <c r="C3903">
        <v>3003901</v>
      </c>
      <c r="D3903" t="s">
        <v>64</v>
      </c>
    </row>
    <row r="3904" spans="1:4" x14ac:dyDescent="0.15">
      <c r="A3904" t="s">
        <v>14670</v>
      </c>
      <c r="B3904" t="s">
        <v>14671</v>
      </c>
      <c r="C3904">
        <v>3003901</v>
      </c>
      <c r="D3904" t="s">
        <v>64</v>
      </c>
    </row>
    <row r="3905" spans="1:4" x14ac:dyDescent="0.15">
      <c r="A3905" t="s">
        <v>3893</v>
      </c>
      <c r="B3905" t="s">
        <v>3894</v>
      </c>
      <c r="C3905">
        <v>3004901</v>
      </c>
      <c r="D3905" t="s">
        <v>64</v>
      </c>
    </row>
    <row r="3906" spans="1:4" x14ac:dyDescent="0.15">
      <c r="A3906" t="s">
        <v>3895</v>
      </c>
      <c r="B3906" t="s">
        <v>3896</v>
      </c>
      <c r="C3906">
        <v>3004901</v>
      </c>
      <c r="D3906" t="s">
        <v>64</v>
      </c>
    </row>
    <row r="3907" spans="1:4" x14ac:dyDescent="0.15">
      <c r="A3907" t="s">
        <v>7877</v>
      </c>
      <c r="B3907" t="s">
        <v>7878</v>
      </c>
      <c r="C3907">
        <v>3006201</v>
      </c>
      <c r="D3907" t="s">
        <v>64</v>
      </c>
    </row>
    <row r="3908" spans="1:4" x14ac:dyDescent="0.15">
      <c r="A3908" t="s">
        <v>14337</v>
      </c>
      <c r="B3908" t="s">
        <v>14338</v>
      </c>
      <c r="C3908">
        <v>3049301</v>
      </c>
      <c r="D3908" t="s">
        <v>64</v>
      </c>
    </row>
    <row r="3909" spans="1:4" x14ac:dyDescent="0.15">
      <c r="A3909" t="s">
        <v>14339</v>
      </c>
      <c r="B3909" t="s">
        <v>14338</v>
      </c>
      <c r="C3909">
        <v>3049301</v>
      </c>
      <c r="D3909" t="s">
        <v>64</v>
      </c>
    </row>
    <row r="3910" spans="1:4" x14ac:dyDescent="0.15">
      <c r="A3910" t="s">
        <v>14340</v>
      </c>
      <c r="B3910" t="s">
        <v>14338</v>
      </c>
      <c r="C3910">
        <v>3049301</v>
      </c>
      <c r="D3910" t="s">
        <v>64</v>
      </c>
    </row>
    <row r="3911" spans="1:4" x14ac:dyDescent="0.15">
      <c r="A3911" t="s">
        <v>14341</v>
      </c>
      <c r="B3911" t="s">
        <v>14338</v>
      </c>
      <c r="C3911">
        <v>3049301</v>
      </c>
      <c r="D3911" t="s">
        <v>64</v>
      </c>
    </row>
    <row r="3912" spans="1:4" x14ac:dyDescent="0.15">
      <c r="A3912" t="s">
        <v>14342</v>
      </c>
      <c r="B3912" t="s">
        <v>14338</v>
      </c>
      <c r="C3912">
        <v>3049301</v>
      </c>
      <c r="D3912" t="s">
        <v>64</v>
      </c>
    </row>
    <row r="3913" spans="1:4" x14ac:dyDescent="0.15">
      <c r="A3913" t="s">
        <v>14343</v>
      </c>
      <c r="B3913" t="s">
        <v>14344</v>
      </c>
      <c r="C3913">
        <v>3049301</v>
      </c>
      <c r="D3913" t="s">
        <v>64</v>
      </c>
    </row>
    <row r="3914" spans="1:4" x14ac:dyDescent="0.15">
      <c r="A3914" t="s">
        <v>14345</v>
      </c>
      <c r="B3914" t="s">
        <v>14344</v>
      </c>
      <c r="C3914">
        <v>3049301</v>
      </c>
      <c r="D3914" t="s">
        <v>64</v>
      </c>
    </row>
    <row r="3915" spans="1:4" x14ac:dyDescent="0.15">
      <c r="A3915" t="s">
        <v>14346</v>
      </c>
      <c r="B3915" t="s">
        <v>14344</v>
      </c>
      <c r="C3915">
        <v>3049301</v>
      </c>
      <c r="D3915" t="s">
        <v>64</v>
      </c>
    </row>
    <row r="3916" spans="1:4" x14ac:dyDescent="0.15">
      <c r="A3916" t="s">
        <v>14347</v>
      </c>
      <c r="B3916" t="s">
        <v>14344</v>
      </c>
      <c r="C3916">
        <v>3049301</v>
      </c>
      <c r="D3916" t="s">
        <v>64</v>
      </c>
    </row>
    <row r="3917" spans="1:4" x14ac:dyDescent="0.15">
      <c r="A3917" t="s">
        <v>14348</v>
      </c>
      <c r="B3917" t="s">
        <v>14344</v>
      </c>
      <c r="C3917">
        <v>3049301</v>
      </c>
      <c r="D3917" t="s">
        <v>64</v>
      </c>
    </row>
    <row r="3918" spans="1:4" x14ac:dyDescent="0.15">
      <c r="A3918" t="s">
        <v>4759</v>
      </c>
      <c r="B3918" t="s">
        <v>4760</v>
      </c>
      <c r="C3918">
        <v>3054201</v>
      </c>
      <c r="D3918" t="s">
        <v>64</v>
      </c>
    </row>
    <row r="3919" spans="1:4" x14ac:dyDescent="0.15">
      <c r="A3919" t="s">
        <v>4761</v>
      </c>
      <c r="B3919" t="s">
        <v>4760</v>
      </c>
      <c r="C3919">
        <v>3054201</v>
      </c>
      <c r="D3919" t="s">
        <v>64</v>
      </c>
    </row>
    <row r="3920" spans="1:4" x14ac:dyDescent="0.15">
      <c r="A3920" t="s">
        <v>4573</v>
      </c>
      <c r="B3920" t="s">
        <v>4574</v>
      </c>
      <c r="C3920">
        <v>3055701</v>
      </c>
      <c r="D3920" t="s">
        <v>64</v>
      </c>
    </row>
    <row r="3921" spans="1:4" x14ac:dyDescent="0.15">
      <c r="A3921" t="s">
        <v>264</v>
      </c>
      <c r="B3921" t="s">
        <v>265</v>
      </c>
      <c r="C3921">
        <v>3073201</v>
      </c>
      <c r="D3921" t="s">
        <v>64</v>
      </c>
    </row>
    <row r="3922" spans="1:4" x14ac:dyDescent="0.15">
      <c r="A3922" t="s">
        <v>2312</v>
      </c>
      <c r="B3922" t="s">
        <v>2313</v>
      </c>
      <c r="C3922">
        <v>3073201</v>
      </c>
      <c r="D3922" t="s">
        <v>64</v>
      </c>
    </row>
    <row r="3923" spans="1:4" x14ac:dyDescent="0.15">
      <c r="A3923" t="s">
        <v>2325</v>
      </c>
      <c r="B3923" t="s">
        <v>2326</v>
      </c>
      <c r="C3923">
        <v>3073201</v>
      </c>
      <c r="D3923" t="s">
        <v>64</v>
      </c>
    </row>
    <row r="3924" spans="1:4" x14ac:dyDescent="0.15">
      <c r="A3924" t="s">
        <v>2431</v>
      </c>
      <c r="B3924" t="s">
        <v>2432</v>
      </c>
      <c r="C3924">
        <v>3073201</v>
      </c>
      <c r="D3924" t="s">
        <v>64</v>
      </c>
    </row>
    <row r="3925" spans="1:4" x14ac:dyDescent="0.15">
      <c r="A3925" t="s">
        <v>2824</v>
      </c>
      <c r="B3925" t="s">
        <v>2825</v>
      </c>
      <c r="C3925">
        <v>3073201</v>
      </c>
      <c r="D3925" t="s">
        <v>64</v>
      </c>
    </row>
    <row r="3926" spans="1:4" x14ac:dyDescent="0.15">
      <c r="A3926" t="s">
        <v>2826</v>
      </c>
      <c r="B3926" t="s">
        <v>2827</v>
      </c>
      <c r="C3926">
        <v>3073201</v>
      </c>
      <c r="D3926" t="s">
        <v>64</v>
      </c>
    </row>
    <row r="3927" spans="1:4" x14ac:dyDescent="0.15">
      <c r="A3927" t="s">
        <v>14753</v>
      </c>
      <c r="B3927" t="s">
        <v>14754</v>
      </c>
      <c r="C3927">
        <v>3073201</v>
      </c>
      <c r="D3927" t="s">
        <v>64</v>
      </c>
    </row>
    <row r="3928" spans="1:4" x14ac:dyDescent="0.15">
      <c r="A3928" t="s">
        <v>14755</v>
      </c>
      <c r="B3928" t="s">
        <v>14756</v>
      </c>
      <c r="C3928">
        <v>3073201</v>
      </c>
      <c r="D3928" t="s">
        <v>64</v>
      </c>
    </row>
    <row r="3929" spans="1:4" x14ac:dyDescent="0.15">
      <c r="A3929" t="s">
        <v>5345</v>
      </c>
      <c r="B3929" t="s">
        <v>5346</v>
      </c>
      <c r="C3929">
        <v>3073201</v>
      </c>
      <c r="D3929" t="s">
        <v>64</v>
      </c>
    </row>
    <row r="3930" spans="1:4" x14ac:dyDescent="0.15">
      <c r="A3930" t="s">
        <v>5783</v>
      </c>
      <c r="B3930" t="s">
        <v>5784</v>
      </c>
      <c r="C3930">
        <v>3089201</v>
      </c>
      <c r="D3930" t="s">
        <v>64</v>
      </c>
    </row>
    <row r="3931" spans="1:4" x14ac:dyDescent="0.15">
      <c r="A3931" t="s">
        <v>5785</v>
      </c>
      <c r="B3931" t="s">
        <v>5784</v>
      </c>
      <c r="C3931">
        <v>3089201</v>
      </c>
      <c r="D3931" t="s">
        <v>64</v>
      </c>
    </row>
    <row r="3932" spans="1:4" x14ac:dyDescent="0.15">
      <c r="A3932" t="s">
        <v>5786</v>
      </c>
      <c r="B3932" t="s">
        <v>5784</v>
      </c>
      <c r="C3932">
        <v>3089201</v>
      </c>
      <c r="D3932" t="s">
        <v>64</v>
      </c>
    </row>
    <row r="3933" spans="1:4" x14ac:dyDescent="0.15">
      <c r="A3933" t="s">
        <v>5185</v>
      </c>
      <c r="B3933" t="s">
        <v>5186</v>
      </c>
      <c r="C3933">
        <v>3089401</v>
      </c>
      <c r="D3933" t="s">
        <v>64</v>
      </c>
    </row>
    <row r="3934" spans="1:4" x14ac:dyDescent="0.15">
      <c r="A3934" t="s">
        <v>6984</v>
      </c>
      <c r="B3934" t="s">
        <v>6985</v>
      </c>
      <c r="C3934">
        <v>3089501</v>
      </c>
      <c r="D3934" t="s">
        <v>64</v>
      </c>
    </row>
    <row r="3935" spans="1:4" x14ac:dyDescent="0.15">
      <c r="A3935" t="s">
        <v>5975</v>
      </c>
      <c r="B3935" t="s">
        <v>5976</v>
      </c>
      <c r="C3935">
        <v>3089701</v>
      </c>
      <c r="D3935" t="s">
        <v>64</v>
      </c>
    </row>
    <row r="3936" spans="1:4" x14ac:dyDescent="0.15">
      <c r="A3936" t="s">
        <v>6724</v>
      </c>
      <c r="B3936" t="s">
        <v>6725</v>
      </c>
      <c r="C3936">
        <v>3089801</v>
      </c>
      <c r="D3936" t="s">
        <v>64</v>
      </c>
    </row>
    <row r="3937" spans="1:4" x14ac:dyDescent="0.15">
      <c r="A3937" t="s">
        <v>5798</v>
      </c>
      <c r="B3937" t="s">
        <v>5799</v>
      </c>
      <c r="C3937">
        <v>3090501</v>
      </c>
      <c r="D3937" t="s">
        <v>64</v>
      </c>
    </row>
    <row r="3938" spans="1:4" x14ac:dyDescent="0.15">
      <c r="A3938" t="s">
        <v>8285</v>
      </c>
      <c r="B3938" t="s">
        <v>8286</v>
      </c>
      <c r="C3938">
        <v>3090701</v>
      </c>
      <c r="D3938" t="s">
        <v>64</v>
      </c>
    </row>
    <row r="3939" spans="1:4" x14ac:dyDescent="0.15">
      <c r="A3939" t="s">
        <v>8408</v>
      </c>
      <c r="B3939" t="s">
        <v>8409</v>
      </c>
      <c r="C3939">
        <v>3090701</v>
      </c>
      <c r="D3939" t="s">
        <v>64</v>
      </c>
    </row>
    <row r="3940" spans="1:4" x14ac:dyDescent="0.15">
      <c r="A3940" t="s">
        <v>14053</v>
      </c>
      <c r="B3940" t="s">
        <v>14054</v>
      </c>
      <c r="C3940">
        <v>3090701</v>
      </c>
      <c r="D3940" t="s">
        <v>64</v>
      </c>
    </row>
    <row r="3941" spans="1:4" x14ac:dyDescent="0.15">
      <c r="A3941" t="s">
        <v>3726</v>
      </c>
      <c r="B3941" t="s">
        <v>3727</v>
      </c>
      <c r="C3941">
        <v>3091101</v>
      </c>
      <c r="D3941" t="s">
        <v>64</v>
      </c>
    </row>
    <row r="3942" spans="1:4" x14ac:dyDescent="0.15">
      <c r="A3942" t="s">
        <v>5800</v>
      </c>
      <c r="B3942" t="s">
        <v>5801</v>
      </c>
      <c r="C3942">
        <v>3091501</v>
      </c>
      <c r="D3942" t="s">
        <v>64</v>
      </c>
    </row>
    <row r="3943" spans="1:4" x14ac:dyDescent="0.15">
      <c r="A3943" t="s">
        <v>5341</v>
      </c>
      <c r="B3943" t="s">
        <v>5342</v>
      </c>
      <c r="C3943">
        <v>3092301</v>
      </c>
      <c r="D3943" t="s">
        <v>64</v>
      </c>
    </row>
    <row r="3944" spans="1:4" x14ac:dyDescent="0.15">
      <c r="A3944" t="s">
        <v>5776</v>
      </c>
      <c r="B3944" t="s">
        <v>5777</v>
      </c>
      <c r="C3944">
        <v>3092601</v>
      </c>
      <c r="D3944" t="s">
        <v>64</v>
      </c>
    </row>
    <row r="3945" spans="1:4" x14ac:dyDescent="0.15">
      <c r="A3945" t="s">
        <v>5778</v>
      </c>
      <c r="B3945" t="s">
        <v>5777</v>
      </c>
      <c r="C3945">
        <v>3092601</v>
      </c>
      <c r="D3945" t="s">
        <v>64</v>
      </c>
    </row>
    <row r="3946" spans="1:4" x14ac:dyDescent="0.15">
      <c r="A3946" t="s">
        <v>3789</v>
      </c>
      <c r="B3946" t="s">
        <v>3790</v>
      </c>
      <c r="C3946">
        <v>3092701</v>
      </c>
      <c r="D3946" t="s">
        <v>64</v>
      </c>
    </row>
    <row r="3947" spans="1:4" x14ac:dyDescent="0.15">
      <c r="A3947" t="s">
        <v>3801</v>
      </c>
      <c r="B3947" t="s">
        <v>3802</v>
      </c>
      <c r="C3947">
        <v>3093101</v>
      </c>
      <c r="D3947" t="s">
        <v>64</v>
      </c>
    </row>
    <row r="3948" spans="1:4" x14ac:dyDescent="0.15">
      <c r="A3948" t="s">
        <v>3803</v>
      </c>
      <c r="B3948" t="s">
        <v>3802</v>
      </c>
      <c r="C3948">
        <v>3093101</v>
      </c>
      <c r="D3948" t="s">
        <v>64</v>
      </c>
    </row>
    <row r="3949" spans="1:4" x14ac:dyDescent="0.15">
      <c r="A3949" t="s">
        <v>7129</v>
      </c>
      <c r="B3949" t="s">
        <v>7130</v>
      </c>
      <c r="C3949">
        <v>3093901</v>
      </c>
      <c r="D3949" t="s">
        <v>64</v>
      </c>
    </row>
    <row r="3950" spans="1:4" x14ac:dyDescent="0.15">
      <c r="A3950" t="s">
        <v>3641</v>
      </c>
      <c r="B3950" t="s">
        <v>3642</v>
      </c>
      <c r="C3950">
        <v>3094201</v>
      </c>
      <c r="D3950" t="s">
        <v>64</v>
      </c>
    </row>
    <row r="3951" spans="1:4" x14ac:dyDescent="0.15">
      <c r="A3951" t="s">
        <v>3815</v>
      </c>
      <c r="B3951" t="s">
        <v>3816</v>
      </c>
      <c r="C3951">
        <v>3094501</v>
      </c>
      <c r="D3951" t="s">
        <v>64</v>
      </c>
    </row>
    <row r="3952" spans="1:4" x14ac:dyDescent="0.15">
      <c r="A3952" t="s">
        <v>3817</v>
      </c>
      <c r="B3952" t="s">
        <v>3816</v>
      </c>
      <c r="C3952">
        <v>3094501</v>
      </c>
      <c r="D3952" t="s">
        <v>64</v>
      </c>
    </row>
    <row r="3953" spans="1:4" x14ac:dyDescent="0.15">
      <c r="A3953" t="s">
        <v>3818</v>
      </c>
      <c r="B3953" t="s">
        <v>3816</v>
      </c>
      <c r="C3953">
        <v>3094501</v>
      </c>
      <c r="D3953" t="s">
        <v>64</v>
      </c>
    </row>
    <row r="3954" spans="1:4" x14ac:dyDescent="0.15">
      <c r="A3954" t="s">
        <v>3819</v>
      </c>
      <c r="B3954" t="s">
        <v>3816</v>
      </c>
      <c r="C3954">
        <v>3094501</v>
      </c>
      <c r="D3954" t="s">
        <v>64</v>
      </c>
    </row>
    <row r="3955" spans="1:4" x14ac:dyDescent="0.15">
      <c r="A3955" t="s">
        <v>6580</v>
      </c>
      <c r="B3955" t="s">
        <v>6581</v>
      </c>
      <c r="C3955">
        <v>3094801</v>
      </c>
      <c r="D3955" t="s">
        <v>64</v>
      </c>
    </row>
    <row r="3956" spans="1:4" x14ac:dyDescent="0.15">
      <c r="A3956" t="s">
        <v>3808</v>
      </c>
      <c r="B3956" t="s">
        <v>3809</v>
      </c>
      <c r="C3956">
        <v>3094901</v>
      </c>
      <c r="D3956" t="s">
        <v>64</v>
      </c>
    </row>
    <row r="3957" spans="1:4" x14ac:dyDescent="0.15">
      <c r="A3957" t="s">
        <v>3810</v>
      </c>
      <c r="B3957" t="s">
        <v>3811</v>
      </c>
      <c r="C3957">
        <v>3094901</v>
      </c>
      <c r="D3957" t="s">
        <v>64</v>
      </c>
    </row>
    <row r="3958" spans="1:4" x14ac:dyDescent="0.15">
      <c r="A3958" t="s">
        <v>8553</v>
      </c>
      <c r="B3958" t="s">
        <v>8554</v>
      </c>
      <c r="C3958">
        <v>3095201</v>
      </c>
      <c r="D3958" t="s">
        <v>64</v>
      </c>
    </row>
    <row r="3959" spans="1:4" x14ac:dyDescent="0.15">
      <c r="A3959" t="s">
        <v>7928</v>
      </c>
      <c r="B3959" t="s">
        <v>7929</v>
      </c>
      <c r="C3959">
        <v>3095901</v>
      </c>
      <c r="D3959" t="s">
        <v>64</v>
      </c>
    </row>
    <row r="3960" spans="1:4" x14ac:dyDescent="0.15">
      <c r="A3960" t="s">
        <v>7930</v>
      </c>
      <c r="B3960" t="s">
        <v>7929</v>
      </c>
      <c r="C3960">
        <v>3095901</v>
      </c>
      <c r="D3960" t="s">
        <v>64</v>
      </c>
    </row>
    <row r="3961" spans="1:4" x14ac:dyDescent="0.15">
      <c r="A3961" t="s">
        <v>7931</v>
      </c>
      <c r="B3961" t="s">
        <v>7929</v>
      </c>
      <c r="C3961">
        <v>3095901</v>
      </c>
      <c r="D3961" t="s">
        <v>64</v>
      </c>
    </row>
    <row r="3962" spans="1:4" x14ac:dyDescent="0.15">
      <c r="A3962" t="s">
        <v>7932</v>
      </c>
      <c r="B3962" t="s">
        <v>7929</v>
      </c>
      <c r="C3962">
        <v>3095901</v>
      </c>
      <c r="D3962" t="s">
        <v>64</v>
      </c>
    </row>
    <row r="3963" spans="1:4" x14ac:dyDescent="0.15">
      <c r="A3963" t="s">
        <v>7933</v>
      </c>
      <c r="B3963" t="s">
        <v>7929</v>
      </c>
      <c r="C3963">
        <v>3095901</v>
      </c>
      <c r="D3963" t="s">
        <v>64</v>
      </c>
    </row>
    <row r="3964" spans="1:4" x14ac:dyDescent="0.15">
      <c r="A3964" t="s">
        <v>6613</v>
      </c>
      <c r="B3964" t="s">
        <v>6614</v>
      </c>
      <c r="C3964">
        <v>3097001</v>
      </c>
      <c r="D3964" t="s">
        <v>64</v>
      </c>
    </row>
    <row r="3965" spans="1:4" x14ac:dyDescent="0.15">
      <c r="A3965" t="s">
        <v>6615</v>
      </c>
      <c r="B3965" t="s">
        <v>6614</v>
      </c>
      <c r="C3965">
        <v>3097001</v>
      </c>
      <c r="D3965" t="s">
        <v>64</v>
      </c>
    </row>
    <row r="3966" spans="1:4" x14ac:dyDescent="0.15">
      <c r="A3966" t="s">
        <v>3826</v>
      </c>
      <c r="B3966" t="s">
        <v>3827</v>
      </c>
      <c r="C3966">
        <v>3097101</v>
      </c>
      <c r="D3966" t="s">
        <v>64</v>
      </c>
    </row>
    <row r="3967" spans="1:4" x14ac:dyDescent="0.15">
      <c r="A3967" t="s">
        <v>3828</v>
      </c>
      <c r="B3967" t="s">
        <v>3827</v>
      </c>
      <c r="C3967">
        <v>3097101</v>
      </c>
      <c r="D3967" t="s">
        <v>64</v>
      </c>
    </row>
    <row r="3968" spans="1:4" x14ac:dyDescent="0.15">
      <c r="A3968" t="s">
        <v>3829</v>
      </c>
      <c r="B3968" t="s">
        <v>3827</v>
      </c>
      <c r="C3968">
        <v>3097101</v>
      </c>
      <c r="D3968" t="s">
        <v>64</v>
      </c>
    </row>
    <row r="3969" spans="1:4" x14ac:dyDescent="0.15">
      <c r="A3969" t="s">
        <v>3830</v>
      </c>
      <c r="B3969" t="s">
        <v>3827</v>
      </c>
      <c r="C3969">
        <v>3097101</v>
      </c>
      <c r="D3969" t="s">
        <v>64</v>
      </c>
    </row>
    <row r="3970" spans="1:4" x14ac:dyDescent="0.15">
      <c r="A3970" t="s">
        <v>1102</v>
      </c>
      <c r="B3970" t="s">
        <v>1103</v>
      </c>
      <c r="C3970">
        <v>3098001</v>
      </c>
      <c r="D3970" t="s">
        <v>64</v>
      </c>
    </row>
    <row r="3971" spans="1:4" x14ac:dyDescent="0.15">
      <c r="A3971" t="s">
        <v>3833</v>
      </c>
      <c r="B3971" t="s">
        <v>3834</v>
      </c>
      <c r="C3971">
        <v>3098501</v>
      </c>
      <c r="D3971" t="s">
        <v>64</v>
      </c>
    </row>
    <row r="3972" spans="1:4" x14ac:dyDescent="0.15">
      <c r="A3972" t="s">
        <v>7586</v>
      </c>
      <c r="B3972" t="s">
        <v>7587</v>
      </c>
      <c r="C3972">
        <v>3098801</v>
      </c>
      <c r="D3972" t="s">
        <v>64</v>
      </c>
    </row>
    <row r="3973" spans="1:4" x14ac:dyDescent="0.15">
      <c r="A3973" t="s">
        <v>3835</v>
      </c>
      <c r="B3973" t="s">
        <v>3836</v>
      </c>
      <c r="C3973">
        <v>3098901</v>
      </c>
      <c r="D3973" t="s">
        <v>64</v>
      </c>
    </row>
    <row r="3974" spans="1:4" x14ac:dyDescent="0.15">
      <c r="A3974" t="s">
        <v>3837</v>
      </c>
      <c r="B3974" t="s">
        <v>3838</v>
      </c>
      <c r="C3974">
        <v>3099001</v>
      </c>
      <c r="D3974" t="s">
        <v>64</v>
      </c>
    </row>
    <row r="3975" spans="1:4" x14ac:dyDescent="0.15">
      <c r="A3975" t="s">
        <v>3924</v>
      </c>
      <c r="B3975" t="s">
        <v>3925</v>
      </c>
      <c r="C3975">
        <v>3099401</v>
      </c>
      <c r="D3975" t="s">
        <v>64</v>
      </c>
    </row>
    <row r="3976" spans="1:4" x14ac:dyDescent="0.15">
      <c r="A3976" t="s">
        <v>3887</v>
      </c>
      <c r="B3976" t="s">
        <v>3888</v>
      </c>
      <c r="C3976">
        <v>3099501</v>
      </c>
      <c r="D3976" t="s">
        <v>64</v>
      </c>
    </row>
    <row r="3977" spans="1:4" x14ac:dyDescent="0.15">
      <c r="A3977" t="s">
        <v>4288</v>
      </c>
      <c r="B3977" t="s">
        <v>4289</v>
      </c>
      <c r="C3977">
        <v>3099701</v>
      </c>
      <c r="D3977" t="s">
        <v>64</v>
      </c>
    </row>
    <row r="3978" spans="1:4" x14ac:dyDescent="0.15">
      <c r="A3978" t="s">
        <v>4308</v>
      </c>
      <c r="B3978" t="s">
        <v>4309</v>
      </c>
      <c r="C3978">
        <v>3099801</v>
      </c>
      <c r="D3978" t="s">
        <v>64</v>
      </c>
    </row>
    <row r="3979" spans="1:4" x14ac:dyDescent="0.15">
      <c r="A3979" t="s">
        <v>4310</v>
      </c>
      <c r="B3979" t="s">
        <v>4309</v>
      </c>
      <c r="C3979">
        <v>3099801</v>
      </c>
      <c r="D3979" t="s">
        <v>64</v>
      </c>
    </row>
    <row r="3980" spans="1:4" x14ac:dyDescent="0.15">
      <c r="A3980" t="s">
        <v>12674</v>
      </c>
      <c r="B3980" t="s">
        <v>12675</v>
      </c>
      <c r="C3980">
        <v>3099801</v>
      </c>
      <c r="D3980" t="s">
        <v>64</v>
      </c>
    </row>
    <row r="3981" spans="1:4" x14ac:dyDescent="0.15">
      <c r="A3981" t="s">
        <v>12676</v>
      </c>
      <c r="B3981" t="s">
        <v>12677</v>
      </c>
      <c r="C3981">
        <v>3099801</v>
      </c>
      <c r="D3981" t="s">
        <v>64</v>
      </c>
    </row>
    <row r="3982" spans="1:4" x14ac:dyDescent="0.15">
      <c r="A3982" t="s">
        <v>3897</v>
      </c>
      <c r="B3982" t="s">
        <v>3898</v>
      </c>
      <c r="C3982">
        <v>3100301</v>
      </c>
      <c r="D3982" t="s">
        <v>64</v>
      </c>
    </row>
    <row r="3983" spans="1:4" x14ac:dyDescent="0.15">
      <c r="A3983" t="s">
        <v>4311</v>
      </c>
      <c r="B3983" t="s">
        <v>4312</v>
      </c>
      <c r="C3983">
        <v>3100501</v>
      </c>
      <c r="D3983" t="s">
        <v>64</v>
      </c>
    </row>
    <row r="3984" spans="1:4" x14ac:dyDescent="0.15">
      <c r="A3984" t="s">
        <v>4313</v>
      </c>
      <c r="B3984" t="s">
        <v>4314</v>
      </c>
      <c r="C3984">
        <v>3101401</v>
      </c>
      <c r="D3984" t="s">
        <v>64</v>
      </c>
    </row>
    <row r="3985" spans="1:4" x14ac:dyDescent="0.15">
      <c r="A3985" t="s">
        <v>4256</v>
      </c>
      <c r="B3985" t="s">
        <v>4257</v>
      </c>
      <c r="C3985">
        <v>3101901</v>
      </c>
      <c r="D3985" t="s">
        <v>64</v>
      </c>
    </row>
    <row r="3986" spans="1:4" x14ac:dyDescent="0.15">
      <c r="A3986" t="s">
        <v>4321</v>
      </c>
      <c r="B3986" t="s">
        <v>4322</v>
      </c>
      <c r="C3986">
        <v>3102101</v>
      </c>
      <c r="D3986" t="s">
        <v>64</v>
      </c>
    </row>
    <row r="3987" spans="1:4" x14ac:dyDescent="0.15">
      <c r="A3987" t="s">
        <v>3387</v>
      </c>
      <c r="B3987" t="s">
        <v>3388</v>
      </c>
      <c r="C3987">
        <v>3103101</v>
      </c>
      <c r="D3987" t="s">
        <v>64</v>
      </c>
    </row>
    <row r="3988" spans="1:4" x14ac:dyDescent="0.15">
      <c r="A3988" t="s">
        <v>6199</v>
      </c>
      <c r="B3988" t="s">
        <v>6200</v>
      </c>
      <c r="C3988">
        <v>3103101</v>
      </c>
      <c r="D3988" t="s">
        <v>64</v>
      </c>
    </row>
    <row r="3989" spans="1:4" x14ac:dyDescent="0.15">
      <c r="A3989" t="s">
        <v>6349</v>
      </c>
      <c r="B3989" t="s">
        <v>6350</v>
      </c>
      <c r="C3989">
        <v>3103101</v>
      </c>
      <c r="D3989" t="s">
        <v>64</v>
      </c>
    </row>
    <row r="3990" spans="1:4" x14ac:dyDescent="0.15">
      <c r="A3990" t="s">
        <v>8770</v>
      </c>
      <c r="B3990" t="s">
        <v>8771</v>
      </c>
      <c r="C3990">
        <v>3104401</v>
      </c>
      <c r="D3990" t="s">
        <v>64</v>
      </c>
    </row>
    <row r="3991" spans="1:4" x14ac:dyDescent="0.15">
      <c r="A3991" t="s">
        <v>623</v>
      </c>
      <c r="B3991" t="s">
        <v>624</v>
      </c>
      <c r="C3991">
        <v>3105201</v>
      </c>
      <c r="D3991" t="s">
        <v>64</v>
      </c>
    </row>
    <row r="3992" spans="1:4" x14ac:dyDescent="0.15">
      <c r="A3992" t="s">
        <v>4362</v>
      </c>
      <c r="B3992" t="s">
        <v>4363</v>
      </c>
      <c r="C3992">
        <v>3105201</v>
      </c>
      <c r="D3992" t="s">
        <v>64</v>
      </c>
    </row>
    <row r="3993" spans="1:4" x14ac:dyDescent="0.15">
      <c r="A3993" t="s">
        <v>8774</v>
      </c>
      <c r="B3993" t="s">
        <v>8775</v>
      </c>
      <c r="C3993">
        <v>3105301</v>
      </c>
      <c r="D3993" t="s">
        <v>64</v>
      </c>
    </row>
    <row r="3994" spans="1:4" x14ac:dyDescent="0.15">
      <c r="A3994" t="s">
        <v>8776</v>
      </c>
      <c r="B3994" t="s">
        <v>8775</v>
      </c>
      <c r="C3994">
        <v>3105301</v>
      </c>
      <c r="D3994" t="s">
        <v>64</v>
      </c>
    </row>
    <row r="3995" spans="1:4" x14ac:dyDescent="0.15">
      <c r="A3995" t="s">
        <v>3995</v>
      </c>
      <c r="B3995" t="s">
        <v>3996</v>
      </c>
      <c r="C3995">
        <v>3105601</v>
      </c>
      <c r="D3995" t="s">
        <v>64</v>
      </c>
    </row>
    <row r="3996" spans="1:4" x14ac:dyDescent="0.15">
      <c r="A3996" t="s">
        <v>1972</v>
      </c>
      <c r="B3996" t="s">
        <v>1973</v>
      </c>
      <c r="C3996">
        <v>3106001</v>
      </c>
      <c r="D3996" t="s">
        <v>64</v>
      </c>
    </row>
    <row r="3997" spans="1:4" x14ac:dyDescent="0.15">
      <c r="A3997" t="s">
        <v>8784</v>
      </c>
      <c r="B3997" t="s">
        <v>8785</v>
      </c>
      <c r="C3997">
        <v>3106501</v>
      </c>
      <c r="D3997" t="s">
        <v>64</v>
      </c>
    </row>
    <row r="3998" spans="1:4" x14ac:dyDescent="0.15">
      <c r="A3998" t="s">
        <v>4939</v>
      </c>
      <c r="B3998" t="s">
        <v>4940</v>
      </c>
      <c r="C3998">
        <v>3106801</v>
      </c>
      <c r="D3998" t="s">
        <v>64</v>
      </c>
    </row>
    <row r="3999" spans="1:4" x14ac:dyDescent="0.15">
      <c r="A3999" t="s">
        <v>8704</v>
      </c>
      <c r="B3999" t="s">
        <v>8705</v>
      </c>
      <c r="C3999">
        <v>3107201</v>
      </c>
      <c r="D3999" t="s">
        <v>64</v>
      </c>
    </row>
    <row r="4000" spans="1:4" x14ac:dyDescent="0.15">
      <c r="A4000" t="s">
        <v>8804</v>
      </c>
      <c r="B4000" t="s">
        <v>8805</v>
      </c>
      <c r="C4000">
        <v>3108001</v>
      </c>
      <c r="D4000" t="s">
        <v>64</v>
      </c>
    </row>
    <row r="4001" spans="1:4" x14ac:dyDescent="0.15">
      <c r="A4001" t="s">
        <v>4341</v>
      </c>
      <c r="B4001" t="s">
        <v>4342</v>
      </c>
      <c r="C4001">
        <v>3108101</v>
      </c>
      <c r="D4001" t="s">
        <v>64</v>
      </c>
    </row>
    <row r="4002" spans="1:4" x14ac:dyDescent="0.15">
      <c r="A4002" t="s">
        <v>4436</v>
      </c>
      <c r="B4002" t="s">
        <v>4342</v>
      </c>
      <c r="C4002">
        <v>3108101</v>
      </c>
      <c r="D4002" t="s">
        <v>64</v>
      </c>
    </row>
    <row r="4003" spans="1:4" x14ac:dyDescent="0.15">
      <c r="A4003" t="s">
        <v>1184</v>
      </c>
      <c r="B4003" t="s">
        <v>1185</v>
      </c>
      <c r="C4003">
        <v>3108501</v>
      </c>
      <c r="D4003" t="s">
        <v>64</v>
      </c>
    </row>
    <row r="4004" spans="1:4" x14ac:dyDescent="0.15">
      <c r="A4004" t="s">
        <v>7127</v>
      </c>
      <c r="B4004" t="s">
        <v>7128</v>
      </c>
      <c r="C4004">
        <v>3108701</v>
      </c>
      <c r="D4004" t="s">
        <v>64</v>
      </c>
    </row>
    <row r="4005" spans="1:4" x14ac:dyDescent="0.15">
      <c r="A4005" t="s">
        <v>2040</v>
      </c>
      <c r="B4005" t="s">
        <v>2041</v>
      </c>
      <c r="C4005">
        <v>3109101</v>
      </c>
      <c r="D4005" t="s">
        <v>64</v>
      </c>
    </row>
    <row r="4006" spans="1:4" x14ac:dyDescent="0.15">
      <c r="A4006" t="s">
        <v>3289</v>
      </c>
      <c r="B4006" t="s">
        <v>3290</v>
      </c>
      <c r="C4006">
        <v>3109301</v>
      </c>
      <c r="D4006" t="s">
        <v>64</v>
      </c>
    </row>
    <row r="4007" spans="1:4" x14ac:dyDescent="0.15">
      <c r="A4007" t="s">
        <v>3601</v>
      </c>
      <c r="B4007" t="s">
        <v>3602</v>
      </c>
      <c r="C4007">
        <v>3109301</v>
      </c>
      <c r="D4007" t="s">
        <v>64</v>
      </c>
    </row>
    <row r="4008" spans="1:4" x14ac:dyDescent="0.15">
      <c r="A4008" t="s">
        <v>6187</v>
      </c>
      <c r="B4008" t="s">
        <v>6188</v>
      </c>
      <c r="C4008">
        <v>3109401</v>
      </c>
      <c r="D4008" t="s">
        <v>64</v>
      </c>
    </row>
    <row r="4009" spans="1:4" x14ac:dyDescent="0.15">
      <c r="A4009" t="s">
        <v>3273</v>
      </c>
      <c r="B4009" t="s">
        <v>3274</v>
      </c>
      <c r="C4009">
        <v>3109701</v>
      </c>
      <c r="D4009" t="s">
        <v>64</v>
      </c>
    </row>
    <row r="4010" spans="1:4" x14ac:dyDescent="0.15">
      <c r="A4010" t="s">
        <v>3275</v>
      </c>
      <c r="B4010" t="s">
        <v>3274</v>
      </c>
      <c r="C4010">
        <v>3109701</v>
      </c>
      <c r="D4010" t="s">
        <v>64</v>
      </c>
    </row>
    <row r="4011" spans="1:4" x14ac:dyDescent="0.15">
      <c r="A4011" t="s">
        <v>3276</v>
      </c>
      <c r="B4011" t="s">
        <v>3274</v>
      </c>
      <c r="C4011">
        <v>3109701</v>
      </c>
      <c r="D4011" t="s">
        <v>64</v>
      </c>
    </row>
    <row r="4012" spans="1:4" x14ac:dyDescent="0.15">
      <c r="A4012" t="s">
        <v>7852</v>
      </c>
      <c r="B4012" t="s">
        <v>7853</v>
      </c>
      <c r="C4012">
        <v>3110301</v>
      </c>
      <c r="D4012" t="s">
        <v>64</v>
      </c>
    </row>
    <row r="4013" spans="1:4" x14ac:dyDescent="0.15">
      <c r="A4013" t="s">
        <v>8920</v>
      </c>
      <c r="B4013" t="s">
        <v>8921</v>
      </c>
      <c r="C4013">
        <v>3111201</v>
      </c>
      <c r="D4013" t="s">
        <v>64</v>
      </c>
    </row>
    <row r="4014" spans="1:4" x14ac:dyDescent="0.15">
      <c r="A4014" t="s">
        <v>8922</v>
      </c>
      <c r="B4014" t="s">
        <v>8921</v>
      </c>
      <c r="C4014">
        <v>3111201</v>
      </c>
      <c r="D4014" t="s">
        <v>64</v>
      </c>
    </row>
    <row r="4015" spans="1:4" x14ac:dyDescent="0.15">
      <c r="A4015" t="s">
        <v>8923</v>
      </c>
      <c r="B4015" t="s">
        <v>8921</v>
      </c>
      <c r="C4015">
        <v>3111201</v>
      </c>
      <c r="D4015" t="s">
        <v>64</v>
      </c>
    </row>
    <row r="4016" spans="1:4" x14ac:dyDescent="0.15">
      <c r="A4016" t="s">
        <v>8924</v>
      </c>
      <c r="B4016" t="s">
        <v>8921</v>
      </c>
      <c r="C4016">
        <v>3111201</v>
      </c>
      <c r="D4016" t="s">
        <v>64</v>
      </c>
    </row>
    <row r="4017" spans="1:4" x14ac:dyDescent="0.15">
      <c r="A4017" t="s">
        <v>1052</v>
      </c>
      <c r="B4017" t="s">
        <v>1053</v>
      </c>
      <c r="C4017">
        <v>3112001</v>
      </c>
      <c r="D4017" t="s">
        <v>64</v>
      </c>
    </row>
    <row r="4018" spans="1:4" x14ac:dyDescent="0.15">
      <c r="A4018" t="s">
        <v>3147</v>
      </c>
      <c r="B4018" t="s">
        <v>3148</v>
      </c>
      <c r="C4018">
        <v>3112001</v>
      </c>
      <c r="D4018" t="s">
        <v>64</v>
      </c>
    </row>
    <row r="4019" spans="1:4" x14ac:dyDescent="0.15">
      <c r="A4019" t="s">
        <v>8964</v>
      </c>
      <c r="B4019" t="s">
        <v>8965</v>
      </c>
      <c r="C4019">
        <v>3112001</v>
      </c>
      <c r="D4019" t="s">
        <v>64</v>
      </c>
    </row>
    <row r="4020" spans="1:4" x14ac:dyDescent="0.15">
      <c r="A4020" t="s">
        <v>9492</v>
      </c>
      <c r="B4020" t="s">
        <v>9493</v>
      </c>
      <c r="C4020">
        <v>3112001</v>
      </c>
      <c r="D4020" t="s">
        <v>64</v>
      </c>
    </row>
    <row r="4021" spans="1:4" x14ac:dyDescent="0.15">
      <c r="A4021" t="s">
        <v>14330</v>
      </c>
      <c r="B4021" t="s">
        <v>14331</v>
      </c>
      <c r="C4021">
        <v>3112001</v>
      </c>
      <c r="D4021" t="s">
        <v>64</v>
      </c>
    </row>
    <row r="4022" spans="1:4" x14ac:dyDescent="0.15">
      <c r="A4022" t="s">
        <v>3874</v>
      </c>
      <c r="B4022" t="s">
        <v>3875</v>
      </c>
      <c r="C4022">
        <v>3112301</v>
      </c>
      <c r="D4022" t="s">
        <v>64</v>
      </c>
    </row>
    <row r="4023" spans="1:4" x14ac:dyDescent="0.15">
      <c r="A4023" t="s">
        <v>8814</v>
      </c>
      <c r="B4023" t="s">
        <v>8815</v>
      </c>
      <c r="C4023">
        <v>3112401</v>
      </c>
      <c r="D4023" t="s">
        <v>64</v>
      </c>
    </row>
    <row r="4024" spans="1:4" x14ac:dyDescent="0.15">
      <c r="A4024" t="s">
        <v>8816</v>
      </c>
      <c r="B4024" t="s">
        <v>8815</v>
      </c>
      <c r="C4024">
        <v>3112401</v>
      </c>
      <c r="D4024" t="s">
        <v>64</v>
      </c>
    </row>
    <row r="4025" spans="1:4" x14ac:dyDescent="0.15">
      <c r="A4025" t="s">
        <v>5042</v>
      </c>
      <c r="B4025" t="s">
        <v>5043</v>
      </c>
      <c r="C4025">
        <v>3112601</v>
      </c>
      <c r="D4025" t="s">
        <v>64</v>
      </c>
    </row>
    <row r="4026" spans="1:4" x14ac:dyDescent="0.15">
      <c r="A4026" t="s">
        <v>5044</v>
      </c>
      <c r="B4026" t="s">
        <v>5043</v>
      </c>
      <c r="C4026">
        <v>3112601</v>
      </c>
      <c r="D4026" t="s">
        <v>64</v>
      </c>
    </row>
    <row r="4027" spans="1:4" x14ac:dyDescent="0.15">
      <c r="A4027" t="s">
        <v>6197</v>
      </c>
      <c r="B4027" t="s">
        <v>6198</v>
      </c>
      <c r="C4027">
        <v>3115001</v>
      </c>
      <c r="D4027" t="s">
        <v>64</v>
      </c>
    </row>
    <row r="4028" spans="1:4" x14ac:dyDescent="0.15">
      <c r="A4028" t="s">
        <v>9134</v>
      </c>
      <c r="B4028" t="s">
        <v>9135</v>
      </c>
      <c r="C4028">
        <v>3116301</v>
      </c>
      <c r="D4028" t="s">
        <v>64</v>
      </c>
    </row>
    <row r="4029" spans="1:4" x14ac:dyDescent="0.15">
      <c r="A4029" t="s">
        <v>9136</v>
      </c>
      <c r="B4029" t="s">
        <v>9135</v>
      </c>
      <c r="C4029">
        <v>3116301</v>
      </c>
      <c r="D4029" t="s">
        <v>64</v>
      </c>
    </row>
    <row r="4030" spans="1:4" x14ac:dyDescent="0.15">
      <c r="A4030" t="s">
        <v>9154</v>
      </c>
      <c r="B4030" t="s">
        <v>9155</v>
      </c>
      <c r="C4030">
        <v>3116301</v>
      </c>
      <c r="D4030" t="s">
        <v>64</v>
      </c>
    </row>
    <row r="4031" spans="1:4" x14ac:dyDescent="0.15">
      <c r="A4031" t="s">
        <v>5323</v>
      </c>
      <c r="B4031" t="s">
        <v>5324</v>
      </c>
      <c r="C4031">
        <v>3116601</v>
      </c>
      <c r="D4031" t="s">
        <v>64</v>
      </c>
    </row>
    <row r="4032" spans="1:4" x14ac:dyDescent="0.15">
      <c r="A4032" t="s">
        <v>8696</v>
      </c>
      <c r="B4032" t="s">
        <v>8697</v>
      </c>
      <c r="C4032">
        <v>3116901</v>
      </c>
      <c r="D4032" t="s">
        <v>64</v>
      </c>
    </row>
    <row r="4033" spans="1:4" x14ac:dyDescent="0.15">
      <c r="A4033" t="s">
        <v>14675</v>
      </c>
      <c r="B4033" t="s">
        <v>9524</v>
      </c>
      <c r="C4033">
        <v>3117101</v>
      </c>
      <c r="D4033" t="s">
        <v>64</v>
      </c>
    </row>
    <row r="4034" spans="1:4" x14ac:dyDescent="0.15">
      <c r="A4034" t="s">
        <v>14676</v>
      </c>
      <c r="B4034" t="s">
        <v>9524</v>
      </c>
      <c r="C4034">
        <v>3117101</v>
      </c>
      <c r="D4034" t="s">
        <v>64</v>
      </c>
    </row>
    <row r="4035" spans="1:4" x14ac:dyDescent="0.15">
      <c r="A4035" t="s">
        <v>14677</v>
      </c>
      <c r="B4035" t="s">
        <v>9524</v>
      </c>
      <c r="C4035">
        <v>3117101</v>
      </c>
      <c r="D4035" t="s">
        <v>64</v>
      </c>
    </row>
    <row r="4036" spans="1:4" x14ac:dyDescent="0.15">
      <c r="A4036" t="s">
        <v>9523</v>
      </c>
      <c r="B4036" t="s">
        <v>9524</v>
      </c>
      <c r="C4036">
        <v>3117101</v>
      </c>
      <c r="D4036" t="s">
        <v>64</v>
      </c>
    </row>
    <row r="4037" spans="1:4" x14ac:dyDescent="0.15">
      <c r="A4037" t="s">
        <v>9525</v>
      </c>
      <c r="B4037" t="s">
        <v>9524</v>
      </c>
      <c r="C4037">
        <v>3117101</v>
      </c>
      <c r="D4037" t="s">
        <v>64</v>
      </c>
    </row>
    <row r="4038" spans="1:4" x14ac:dyDescent="0.15">
      <c r="A4038" t="s">
        <v>9526</v>
      </c>
      <c r="B4038" t="s">
        <v>9524</v>
      </c>
      <c r="C4038">
        <v>3117101</v>
      </c>
      <c r="D4038" t="s">
        <v>64</v>
      </c>
    </row>
    <row r="4039" spans="1:4" x14ac:dyDescent="0.15">
      <c r="A4039" t="s">
        <v>9099</v>
      </c>
      <c r="B4039" t="s">
        <v>9100</v>
      </c>
      <c r="C4039">
        <v>3117501</v>
      </c>
      <c r="D4039" t="s">
        <v>64</v>
      </c>
    </row>
    <row r="4040" spans="1:4" x14ac:dyDescent="0.15">
      <c r="A4040" t="s">
        <v>9101</v>
      </c>
      <c r="B4040" t="s">
        <v>9100</v>
      </c>
      <c r="C4040">
        <v>3117501</v>
      </c>
      <c r="D4040" t="s">
        <v>64</v>
      </c>
    </row>
    <row r="4041" spans="1:4" x14ac:dyDescent="0.15">
      <c r="A4041" t="s">
        <v>9102</v>
      </c>
      <c r="B4041" t="s">
        <v>9100</v>
      </c>
      <c r="C4041">
        <v>3117501</v>
      </c>
      <c r="D4041" t="s">
        <v>64</v>
      </c>
    </row>
    <row r="4042" spans="1:4" x14ac:dyDescent="0.15">
      <c r="A4042" t="s">
        <v>9103</v>
      </c>
      <c r="B4042" t="s">
        <v>9100</v>
      </c>
      <c r="C4042">
        <v>3117501</v>
      </c>
      <c r="D4042" t="s">
        <v>64</v>
      </c>
    </row>
    <row r="4043" spans="1:4" x14ac:dyDescent="0.15">
      <c r="A4043" t="s">
        <v>9104</v>
      </c>
      <c r="B4043" t="s">
        <v>9100</v>
      </c>
      <c r="C4043">
        <v>3117501</v>
      </c>
      <c r="D4043" t="s">
        <v>64</v>
      </c>
    </row>
    <row r="4044" spans="1:4" x14ac:dyDescent="0.15">
      <c r="A4044" t="s">
        <v>9105</v>
      </c>
      <c r="B4044" t="s">
        <v>9100</v>
      </c>
      <c r="C4044">
        <v>3117501</v>
      </c>
      <c r="D4044" t="s">
        <v>64</v>
      </c>
    </row>
    <row r="4045" spans="1:4" x14ac:dyDescent="0.15">
      <c r="A4045" t="s">
        <v>9106</v>
      </c>
      <c r="B4045" t="s">
        <v>9100</v>
      </c>
      <c r="C4045">
        <v>3117501</v>
      </c>
      <c r="D4045" t="s">
        <v>64</v>
      </c>
    </row>
    <row r="4046" spans="1:4" x14ac:dyDescent="0.15">
      <c r="A4046" t="s">
        <v>10239</v>
      </c>
      <c r="B4046" t="s">
        <v>9100</v>
      </c>
      <c r="C4046">
        <v>3117501</v>
      </c>
      <c r="D4046" t="s">
        <v>64</v>
      </c>
    </row>
    <row r="4047" spans="1:4" x14ac:dyDescent="0.15">
      <c r="A4047" t="s">
        <v>10240</v>
      </c>
      <c r="B4047" t="s">
        <v>9100</v>
      </c>
      <c r="C4047">
        <v>3117501</v>
      </c>
      <c r="D4047" t="s">
        <v>64</v>
      </c>
    </row>
    <row r="4048" spans="1:4" x14ac:dyDescent="0.15">
      <c r="A4048" t="s">
        <v>10241</v>
      </c>
      <c r="B4048" t="s">
        <v>9100</v>
      </c>
      <c r="C4048">
        <v>3117501</v>
      </c>
      <c r="D4048" t="s">
        <v>64</v>
      </c>
    </row>
    <row r="4049" spans="1:4" x14ac:dyDescent="0.15">
      <c r="A4049" t="s">
        <v>10242</v>
      </c>
      <c r="B4049" t="s">
        <v>9100</v>
      </c>
      <c r="C4049">
        <v>3117501</v>
      </c>
      <c r="D4049" t="s">
        <v>64</v>
      </c>
    </row>
    <row r="4050" spans="1:4" x14ac:dyDescent="0.15">
      <c r="A4050" t="s">
        <v>9111</v>
      </c>
      <c r="B4050" t="s">
        <v>9112</v>
      </c>
      <c r="C4050">
        <v>3117701</v>
      </c>
      <c r="D4050" t="s">
        <v>64</v>
      </c>
    </row>
    <row r="4051" spans="1:4" x14ac:dyDescent="0.15">
      <c r="A4051" t="s">
        <v>9113</v>
      </c>
      <c r="B4051" t="s">
        <v>9114</v>
      </c>
      <c r="C4051">
        <v>3117701</v>
      </c>
      <c r="D4051" t="s">
        <v>64</v>
      </c>
    </row>
    <row r="4052" spans="1:4" x14ac:dyDescent="0.15">
      <c r="A4052" t="s">
        <v>9115</v>
      </c>
      <c r="B4052" t="s">
        <v>9116</v>
      </c>
      <c r="C4052">
        <v>3117701</v>
      </c>
      <c r="D4052" t="s">
        <v>64</v>
      </c>
    </row>
    <row r="4053" spans="1:4" x14ac:dyDescent="0.15">
      <c r="A4053" t="s">
        <v>9117</v>
      </c>
      <c r="B4053" t="s">
        <v>9116</v>
      </c>
      <c r="C4053">
        <v>3117701</v>
      </c>
      <c r="D4053" t="s">
        <v>64</v>
      </c>
    </row>
    <row r="4054" spans="1:4" x14ac:dyDescent="0.15">
      <c r="A4054" t="s">
        <v>9118</v>
      </c>
      <c r="B4054" t="s">
        <v>9119</v>
      </c>
      <c r="C4054">
        <v>3117701</v>
      </c>
      <c r="D4054" t="s">
        <v>64</v>
      </c>
    </row>
    <row r="4055" spans="1:4" x14ac:dyDescent="0.15">
      <c r="A4055" t="s">
        <v>9120</v>
      </c>
      <c r="B4055" t="s">
        <v>9121</v>
      </c>
      <c r="C4055">
        <v>3117701</v>
      </c>
      <c r="D4055" t="s">
        <v>64</v>
      </c>
    </row>
    <row r="4056" spans="1:4" x14ac:dyDescent="0.15">
      <c r="A4056" t="s">
        <v>9122</v>
      </c>
      <c r="B4056" t="s">
        <v>9123</v>
      </c>
      <c r="C4056">
        <v>3117701</v>
      </c>
      <c r="D4056" t="s">
        <v>64</v>
      </c>
    </row>
    <row r="4057" spans="1:4" x14ac:dyDescent="0.15">
      <c r="A4057" t="s">
        <v>9124</v>
      </c>
      <c r="B4057" t="s">
        <v>9125</v>
      </c>
      <c r="C4057">
        <v>3117701</v>
      </c>
      <c r="D4057" t="s">
        <v>64</v>
      </c>
    </row>
    <row r="4058" spans="1:4" x14ac:dyDescent="0.15">
      <c r="A4058" t="s">
        <v>9126</v>
      </c>
      <c r="B4058" t="s">
        <v>9127</v>
      </c>
      <c r="C4058">
        <v>3117701</v>
      </c>
      <c r="D4058" t="s">
        <v>64</v>
      </c>
    </row>
    <row r="4059" spans="1:4" x14ac:dyDescent="0.15">
      <c r="A4059" t="s">
        <v>9128</v>
      </c>
      <c r="B4059" t="s">
        <v>9129</v>
      </c>
      <c r="C4059">
        <v>3117701</v>
      </c>
      <c r="D4059" t="s">
        <v>64</v>
      </c>
    </row>
    <row r="4060" spans="1:4" x14ac:dyDescent="0.15">
      <c r="A4060" t="s">
        <v>9130</v>
      </c>
      <c r="B4060" t="s">
        <v>9131</v>
      </c>
      <c r="C4060">
        <v>3117701</v>
      </c>
      <c r="D4060" t="s">
        <v>64</v>
      </c>
    </row>
    <row r="4061" spans="1:4" x14ac:dyDescent="0.15">
      <c r="A4061" t="s">
        <v>9132</v>
      </c>
      <c r="B4061" t="s">
        <v>9133</v>
      </c>
      <c r="C4061">
        <v>3117701</v>
      </c>
      <c r="D4061" t="s">
        <v>64</v>
      </c>
    </row>
    <row r="4062" spans="1:4" x14ac:dyDescent="0.15">
      <c r="A4062" t="s">
        <v>2545</v>
      </c>
      <c r="B4062" t="s">
        <v>2540</v>
      </c>
      <c r="C4062">
        <v>3117801</v>
      </c>
      <c r="D4062" t="s">
        <v>64</v>
      </c>
    </row>
    <row r="4063" spans="1:4" x14ac:dyDescent="0.15">
      <c r="A4063" t="s">
        <v>9016</v>
      </c>
      <c r="B4063" t="s">
        <v>9017</v>
      </c>
      <c r="C4063">
        <v>3117901</v>
      </c>
      <c r="D4063" t="s">
        <v>64</v>
      </c>
    </row>
    <row r="4064" spans="1:4" x14ac:dyDescent="0.15">
      <c r="A4064" t="s">
        <v>9018</v>
      </c>
      <c r="B4064" t="s">
        <v>9017</v>
      </c>
      <c r="C4064">
        <v>3117901</v>
      </c>
      <c r="D4064" t="s">
        <v>64</v>
      </c>
    </row>
    <row r="4065" spans="1:4" x14ac:dyDescent="0.15">
      <c r="A4065" t="s">
        <v>9002</v>
      </c>
      <c r="B4065" t="s">
        <v>9003</v>
      </c>
      <c r="C4065">
        <v>3118001</v>
      </c>
      <c r="D4065" t="s">
        <v>64</v>
      </c>
    </row>
    <row r="4066" spans="1:4" x14ac:dyDescent="0.15">
      <c r="A4066" t="s">
        <v>9004</v>
      </c>
      <c r="B4066" t="s">
        <v>9003</v>
      </c>
      <c r="C4066">
        <v>3118001</v>
      </c>
      <c r="D4066" t="s">
        <v>64</v>
      </c>
    </row>
    <row r="4067" spans="1:4" x14ac:dyDescent="0.15">
      <c r="A4067" t="s">
        <v>9005</v>
      </c>
      <c r="B4067" t="s">
        <v>9003</v>
      </c>
      <c r="C4067">
        <v>3118001</v>
      </c>
      <c r="D4067" t="s">
        <v>64</v>
      </c>
    </row>
    <row r="4068" spans="1:4" x14ac:dyDescent="0.15">
      <c r="A4068" t="s">
        <v>9006</v>
      </c>
      <c r="B4068" t="s">
        <v>9003</v>
      </c>
      <c r="C4068">
        <v>3118001</v>
      </c>
      <c r="D4068" t="s">
        <v>64</v>
      </c>
    </row>
    <row r="4069" spans="1:4" x14ac:dyDescent="0.15">
      <c r="A4069" t="s">
        <v>9007</v>
      </c>
      <c r="B4069" t="s">
        <v>9003</v>
      </c>
      <c r="C4069">
        <v>3118001</v>
      </c>
      <c r="D4069" t="s">
        <v>64</v>
      </c>
    </row>
    <row r="4070" spans="1:4" x14ac:dyDescent="0.15">
      <c r="A4070" t="s">
        <v>8042</v>
      </c>
      <c r="B4070" t="s">
        <v>8043</v>
      </c>
      <c r="C4070">
        <v>3119801</v>
      </c>
      <c r="D4070" t="s">
        <v>64</v>
      </c>
    </row>
    <row r="4071" spans="1:4" x14ac:dyDescent="0.15">
      <c r="A4071" t="s">
        <v>6854</v>
      </c>
      <c r="B4071" t="s">
        <v>6855</v>
      </c>
      <c r="C4071">
        <v>3119901</v>
      </c>
      <c r="D4071" t="s">
        <v>64</v>
      </c>
    </row>
    <row r="4072" spans="1:4" x14ac:dyDescent="0.15">
      <c r="A4072" t="s">
        <v>6814</v>
      </c>
      <c r="B4072" t="s">
        <v>6815</v>
      </c>
      <c r="C4072">
        <v>3120001</v>
      </c>
      <c r="D4072" t="s">
        <v>64</v>
      </c>
    </row>
    <row r="4073" spans="1:4" x14ac:dyDescent="0.15">
      <c r="A4073" t="s">
        <v>14177</v>
      </c>
      <c r="B4073" t="s">
        <v>14178</v>
      </c>
      <c r="C4073">
        <v>3120001</v>
      </c>
      <c r="D4073" t="s">
        <v>64</v>
      </c>
    </row>
    <row r="4074" spans="1:4" x14ac:dyDescent="0.15">
      <c r="A4074" t="s">
        <v>9187</v>
      </c>
      <c r="B4074" t="s">
        <v>9188</v>
      </c>
      <c r="C4074">
        <v>3120201</v>
      </c>
      <c r="D4074" t="s">
        <v>64</v>
      </c>
    </row>
    <row r="4075" spans="1:4" x14ac:dyDescent="0.15">
      <c r="A4075" t="s">
        <v>9216</v>
      </c>
      <c r="B4075" t="s">
        <v>9217</v>
      </c>
      <c r="C4075">
        <v>3120401</v>
      </c>
      <c r="D4075" t="s">
        <v>64</v>
      </c>
    </row>
    <row r="4076" spans="1:4" x14ac:dyDescent="0.15">
      <c r="A4076" t="s">
        <v>7178</v>
      </c>
      <c r="B4076" t="s">
        <v>7179</v>
      </c>
      <c r="C4076">
        <v>3120701</v>
      </c>
      <c r="D4076" t="s">
        <v>64</v>
      </c>
    </row>
    <row r="4077" spans="1:4" x14ac:dyDescent="0.15">
      <c r="A4077" t="s">
        <v>9156</v>
      </c>
      <c r="B4077" t="s">
        <v>9157</v>
      </c>
      <c r="C4077">
        <v>3120801</v>
      </c>
      <c r="D4077" t="s">
        <v>64</v>
      </c>
    </row>
    <row r="4078" spans="1:4" x14ac:dyDescent="0.15">
      <c r="A4078" t="s">
        <v>9158</v>
      </c>
      <c r="B4078" t="s">
        <v>9157</v>
      </c>
      <c r="C4078">
        <v>3120801</v>
      </c>
      <c r="D4078" t="s">
        <v>64</v>
      </c>
    </row>
    <row r="4079" spans="1:4" x14ac:dyDescent="0.15">
      <c r="A4079" t="s">
        <v>9159</v>
      </c>
      <c r="B4079" t="s">
        <v>9157</v>
      </c>
      <c r="C4079">
        <v>3120801</v>
      </c>
      <c r="D4079" t="s">
        <v>64</v>
      </c>
    </row>
    <row r="4080" spans="1:4" x14ac:dyDescent="0.15">
      <c r="A4080" t="s">
        <v>9220</v>
      </c>
      <c r="B4080" t="s">
        <v>9221</v>
      </c>
      <c r="C4080">
        <v>3120901</v>
      </c>
      <c r="D4080" t="s">
        <v>64</v>
      </c>
    </row>
    <row r="4081" spans="1:4" x14ac:dyDescent="0.15">
      <c r="A4081" t="s">
        <v>9218</v>
      </c>
      <c r="B4081" t="s">
        <v>9219</v>
      </c>
      <c r="C4081">
        <v>3121101</v>
      </c>
      <c r="D4081" t="s">
        <v>64</v>
      </c>
    </row>
    <row r="4082" spans="1:4" x14ac:dyDescent="0.15">
      <c r="A4082" t="s">
        <v>9227</v>
      </c>
      <c r="B4082" t="s">
        <v>9228</v>
      </c>
      <c r="C4082">
        <v>3121301</v>
      </c>
      <c r="D4082" t="s">
        <v>64</v>
      </c>
    </row>
    <row r="4083" spans="1:4" x14ac:dyDescent="0.15">
      <c r="A4083" t="s">
        <v>9212</v>
      </c>
      <c r="B4083" t="s">
        <v>9213</v>
      </c>
      <c r="C4083">
        <v>3121701</v>
      </c>
      <c r="D4083" t="s">
        <v>64</v>
      </c>
    </row>
    <row r="4084" spans="1:4" x14ac:dyDescent="0.15">
      <c r="A4084" t="s">
        <v>9229</v>
      </c>
      <c r="B4084" t="s">
        <v>9230</v>
      </c>
      <c r="C4084">
        <v>3121801</v>
      </c>
      <c r="D4084" t="s">
        <v>64</v>
      </c>
    </row>
    <row r="4085" spans="1:4" x14ac:dyDescent="0.15">
      <c r="A4085" t="s">
        <v>8481</v>
      </c>
      <c r="B4085" t="s">
        <v>8482</v>
      </c>
      <c r="C4085">
        <v>3121901</v>
      </c>
      <c r="D4085" t="s">
        <v>64</v>
      </c>
    </row>
    <row r="4086" spans="1:4" x14ac:dyDescent="0.15">
      <c r="A4086" t="s">
        <v>9699</v>
      </c>
      <c r="B4086" t="s">
        <v>9700</v>
      </c>
      <c r="C4086">
        <v>3122001</v>
      </c>
      <c r="D4086" t="s">
        <v>64</v>
      </c>
    </row>
    <row r="4087" spans="1:4" x14ac:dyDescent="0.15">
      <c r="A4087" t="s">
        <v>14245</v>
      </c>
      <c r="B4087" t="s">
        <v>14246</v>
      </c>
      <c r="C4087">
        <v>3122401</v>
      </c>
      <c r="D4087" t="s">
        <v>64</v>
      </c>
    </row>
    <row r="4088" spans="1:4" x14ac:dyDescent="0.15">
      <c r="A4088" t="s">
        <v>2737</v>
      </c>
      <c r="B4088" t="s">
        <v>2738</v>
      </c>
      <c r="C4088">
        <v>3122901</v>
      </c>
      <c r="D4088" t="s">
        <v>64</v>
      </c>
    </row>
    <row r="4089" spans="1:4" x14ac:dyDescent="0.15">
      <c r="A4089" t="s">
        <v>11216</v>
      </c>
      <c r="B4089" t="s">
        <v>11217</v>
      </c>
      <c r="C4089">
        <v>3122901</v>
      </c>
      <c r="D4089" t="s">
        <v>64</v>
      </c>
    </row>
    <row r="4090" spans="1:4" x14ac:dyDescent="0.15">
      <c r="A4090" t="s">
        <v>9279</v>
      </c>
      <c r="B4090" t="s">
        <v>9280</v>
      </c>
      <c r="C4090">
        <v>3124201</v>
      </c>
      <c r="D4090" t="s">
        <v>64</v>
      </c>
    </row>
    <row r="4091" spans="1:4" x14ac:dyDescent="0.15">
      <c r="A4091" t="s">
        <v>4182</v>
      </c>
      <c r="B4091" t="s">
        <v>4183</v>
      </c>
      <c r="C4091">
        <v>3124401</v>
      </c>
      <c r="D4091" t="s">
        <v>64</v>
      </c>
    </row>
    <row r="4092" spans="1:4" x14ac:dyDescent="0.15">
      <c r="A4092" t="s">
        <v>9540</v>
      </c>
      <c r="B4092" t="s">
        <v>9541</v>
      </c>
      <c r="C4092">
        <v>3124701</v>
      </c>
      <c r="D4092" t="s">
        <v>64</v>
      </c>
    </row>
    <row r="4093" spans="1:4" x14ac:dyDescent="0.15">
      <c r="A4093" t="s">
        <v>7489</v>
      </c>
      <c r="B4093" t="s">
        <v>7490</v>
      </c>
      <c r="C4093">
        <v>3125501</v>
      </c>
      <c r="D4093" t="s">
        <v>64</v>
      </c>
    </row>
    <row r="4094" spans="1:4" x14ac:dyDescent="0.15">
      <c r="A4094" t="s">
        <v>2946</v>
      </c>
      <c r="B4094" t="s">
        <v>2947</v>
      </c>
      <c r="C4094">
        <v>3125601</v>
      </c>
      <c r="D4094" t="s">
        <v>64</v>
      </c>
    </row>
    <row r="4095" spans="1:4" x14ac:dyDescent="0.15">
      <c r="A4095" t="s">
        <v>1376</v>
      </c>
      <c r="B4095" t="s">
        <v>1377</v>
      </c>
      <c r="C4095">
        <v>3125701</v>
      </c>
      <c r="D4095" t="s">
        <v>64</v>
      </c>
    </row>
    <row r="4096" spans="1:4" x14ac:dyDescent="0.15">
      <c r="A4096" t="s">
        <v>9577</v>
      </c>
      <c r="B4096" t="s">
        <v>9578</v>
      </c>
      <c r="C4096">
        <v>3125801</v>
      </c>
      <c r="D4096" t="s">
        <v>64</v>
      </c>
    </row>
    <row r="4097" spans="1:4" x14ac:dyDescent="0.15">
      <c r="A4097" t="s">
        <v>9517</v>
      </c>
      <c r="B4097" t="s">
        <v>9518</v>
      </c>
      <c r="C4097">
        <v>3126201</v>
      </c>
      <c r="D4097" t="s">
        <v>64</v>
      </c>
    </row>
    <row r="4098" spans="1:4" x14ac:dyDescent="0.15">
      <c r="A4098" t="s">
        <v>9519</v>
      </c>
      <c r="B4098" t="s">
        <v>9518</v>
      </c>
      <c r="C4098">
        <v>3126201</v>
      </c>
      <c r="D4098" t="s">
        <v>64</v>
      </c>
    </row>
    <row r="4099" spans="1:4" x14ac:dyDescent="0.15">
      <c r="A4099" t="s">
        <v>9520</v>
      </c>
      <c r="B4099" t="s">
        <v>9518</v>
      </c>
      <c r="C4099">
        <v>3126201</v>
      </c>
      <c r="D4099" t="s">
        <v>64</v>
      </c>
    </row>
    <row r="4100" spans="1:4" x14ac:dyDescent="0.15">
      <c r="A4100" t="s">
        <v>9502</v>
      </c>
      <c r="B4100" t="s">
        <v>9503</v>
      </c>
      <c r="C4100">
        <v>3126301</v>
      </c>
      <c r="D4100" t="s">
        <v>64</v>
      </c>
    </row>
    <row r="4101" spans="1:4" x14ac:dyDescent="0.15">
      <c r="A4101" t="s">
        <v>9571</v>
      </c>
      <c r="B4101" t="s">
        <v>9572</v>
      </c>
      <c r="C4101">
        <v>3126701</v>
      </c>
      <c r="D4101" t="s">
        <v>64</v>
      </c>
    </row>
    <row r="4102" spans="1:4" x14ac:dyDescent="0.15">
      <c r="A4102" t="s">
        <v>9573</v>
      </c>
      <c r="B4102" t="s">
        <v>9572</v>
      </c>
      <c r="C4102">
        <v>3126701</v>
      </c>
      <c r="D4102" t="s">
        <v>64</v>
      </c>
    </row>
    <row r="4103" spans="1:4" x14ac:dyDescent="0.15">
      <c r="A4103" t="s">
        <v>9574</v>
      </c>
      <c r="B4103" t="s">
        <v>9572</v>
      </c>
      <c r="C4103">
        <v>3126701</v>
      </c>
      <c r="D4103" t="s">
        <v>64</v>
      </c>
    </row>
    <row r="4104" spans="1:4" x14ac:dyDescent="0.15">
      <c r="A4104" t="s">
        <v>9575</v>
      </c>
      <c r="B4104" t="s">
        <v>9572</v>
      </c>
      <c r="C4104">
        <v>3126701</v>
      </c>
      <c r="D4104" t="s">
        <v>64</v>
      </c>
    </row>
    <row r="4105" spans="1:4" x14ac:dyDescent="0.15">
      <c r="A4105" t="s">
        <v>9576</v>
      </c>
      <c r="B4105" t="s">
        <v>9572</v>
      </c>
      <c r="C4105">
        <v>3126701</v>
      </c>
      <c r="D4105" t="s">
        <v>64</v>
      </c>
    </row>
    <row r="4106" spans="1:4" x14ac:dyDescent="0.15">
      <c r="A4106" t="s">
        <v>2517</v>
      </c>
      <c r="B4106" t="s">
        <v>2518</v>
      </c>
      <c r="C4106">
        <v>3126901</v>
      </c>
      <c r="D4106" t="s">
        <v>64</v>
      </c>
    </row>
    <row r="4107" spans="1:4" x14ac:dyDescent="0.15">
      <c r="A4107" t="s">
        <v>2519</v>
      </c>
      <c r="B4107" t="s">
        <v>2520</v>
      </c>
      <c r="C4107">
        <v>3126901</v>
      </c>
      <c r="D4107" t="s">
        <v>64</v>
      </c>
    </row>
    <row r="4108" spans="1:4" x14ac:dyDescent="0.15">
      <c r="A4108" t="s">
        <v>13785</v>
      </c>
      <c r="B4108" t="s">
        <v>13786</v>
      </c>
      <c r="C4108">
        <v>3126901</v>
      </c>
      <c r="D4108" t="s">
        <v>64</v>
      </c>
    </row>
    <row r="4109" spans="1:4" x14ac:dyDescent="0.15">
      <c r="A4109" t="s">
        <v>14324</v>
      </c>
      <c r="B4109" t="s">
        <v>14325</v>
      </c>
      <c r="C4109">
        <v>3126901</v>
      </c>
      <c r="D4109" t="s">
        <v>64</v>
      </c>
    </row>
    <row r="4110" spans="1:4" x14ac:dyDescent="0.15">
      <c r="A4110" t="s">
        <v>9294</v>
      </c>
      <c r="B4110" t="s">
        <v>9295</v>
      </c>
      <c r="C4110">
        <v>3127501</v>
      </c>
      <c r="D4110" t="s">
        <v>64</v>
      </c>
    </row>
    <row r="4111" spans="1:4" x14ac:dyDescent="0.15">
      <c r="A4111" t="s">
        <v>9296</v>
      </c>
      <c r="B4111" t="s">
        <v>9295</v>
      </c>
      <c r="C4111">
        <v>3127501</v>
      </c>
      <c r="D4111" t="s">
        <v>64</v>
      </c>
    </row>
    <row r="4112" spans="1:4" x14ac:dyDescent="0.15">
      <c r="A4112" t="s">
        <v>9297</v>
      </c>
      <c r="B4112" t="s">
        <v>9295</v>
      </c>
      <c r="C4112">
        <v>3127501</v>
      </c>
      <c r="D4112" t="s">
        <v>64</v>
      </c>
    </row>
    <row r="4113" spans="1:4" x14ac:dyDescent="0.15">
      <c r="A4113" t="s">
        <v>9298</v>
      </c>
      <c r="B4113" t="s">
        <v>9295</v>
      </c>
      <c r="C4113">
        <v>3127501</v>
      </c>
      <c r="D4113" t="s">
        <v>64</v>
      </c>
    </row>
    <row r="4114" spans="1:4" x14ac:dyDescent="0.15">
      <c r="A4114" t="s">
        <v>5105</v>
      </c>
      <c r="B4114" t="s">
        <v>5106</v>
      </c>
      <c r="C4114">
        <v>3127701</v>
      </c>
      <c r="D4114" t="s">
        <v>64</v>
      </c>
    </row>
    <row r="4115" spans="1:4" x14ac:dyDescent="0.15">
      <c r="A4115" t="s">
        <v>9214</v>
      </c>
      <c r="B4115" t="s">
        <v>9215</v>
      </c>
      <c r="C4115">
        <v>3128101</v>
      </c>
      <c r="D4115" t="s">
        <v>64</v>
      </c>
    </row>
    <row r="4116" spans="1:4" x14ac:dyDescent="0.15">
      <c r="A4116" t="s">
        <v>9327</v>
      </c>
      <c r="B4116" t="s">
        <v>9328</v>
      </c>
      <c r="C4116">
        <v>3128401</v>
      </c>
      <c r="D4116" t="s">
        <v>64</v>
      </c>
    </row>
    <row r="4117" spans="1:4" x14ac:dyDescent="0.15">
      <c r="A4117" t="s">
        <v>12056</v>
      </c>
      <c r="B4117" t="s">
        <v>12057</v>
      </c>
      <c r="C4117">
        <v>3128601</v>
      </c>
      <c r="D4117" t="s">
        <v>64</v>
      </c>
    </row>
    <row r="4118" spans="1:4" x14ac:dyDescent="0.15">
      <c r="A4118" t="s">
        <v>9409</v>
      </c>
      <c r="B4118" t="s">
        <v>9410</v>
      </c>
      <c r="C4118">
        <v>3128801</v>
      </c>
      <c r="D4118" t="s">
        <v>64</v>
      </c>
    </row>
    <row r="4119" spans="1:4" x14ac:dyDescent="0.15">
      <c r="A4119" t="s">
        <v>9536</v>
      </c>
      <c r="B4119" t="s">
        <v>9537</v>
      </c>
      <c r="C4119">
        <v>3129201</v>
      </c>
      <c r="D4119" t="s">
        <v>64</v>
      </c>
    </row>
    <row r="4120" spans="1:4" x14ac:dyDescent="0.15">
      <c r="A4120" t="s">
        <v>5806</v>
      </c>
      <c r="B4120" t="s">
        <v>5807</v>
      </c>
      <c r="C4120">
        <v>3129501</v>
      </c>
      <c r="D4120" t="s">
        <v>64</v>
      </c>
    </row>
    <row r="4121" spans="1:4" x14ac:dyDescent="0.15">
      <c r="A4121" t="s">
        <v>8972</v>
      </c>
      <c r="B4121" t="s">
        <v>8973</v>
      </c>
      <c r="C4121">
        <v>3129601</v>
      </c>
      <c r="D4121" t="s">
        <v>64</v>
      </c>
    </row>
    <row r="4122" spans="1:4" x14ac:dyDescent="0.15">
      <c r="A4122" t="s">
        <v>4434</v>
      </c>
      <c r="B4122" t="s">
        <v>4435</v>
      </c>
      <c r="C4122">
        <v>3130101</v>
      </c>
      <c r="D4122" t="s">
        <v>64</v>
      </c>
    </row>
    <row r="4123" spans="1:4" x14ac:dyDescent="0.15">
      <c r="A4123" t="s">
        <v>9349</v>
      </c>
      <c r="B4123" t="s">
        <v>9350</v>
      </c>
      <c r="C4123">
        <v>3130101</v>
      </c>
      <c r="D4123" t="s">
        <v>64</v>
      </c>
    </row>
    <row r="4124" spans="1:4" x14ac:dyDescent="0.15">
      <c r="A4124" t="s">
        <v>14117</v>
      </c>
      <c r="B4124" t="s">
        <v>14118</v>
      </c>
      <c r="C4124">
        <v>3130301</v>
      </c>
      <c r="D4124" t="s">
        <v>64</v>
      </c>
    </row>
    <row r="4125" spans="1:4" x14ac:dyDescent="0.15">
      <c r="A4125" t="s">
        <v>9434</v>
      </c>
      <c r="B4125" t="s">
        <v>9435</v>
      </c>
      <c r="C4125">
        <v>3131701</v>
      </c>
      <c r="D4125" t="s">
        <v>64</v>
      </c>
    </row>
    <row r="4126" spans="1:4" x14ac:dyDescent="0.15">
      <c r="A4126" t="s">
        <v>9436</v>
      </c>
      <c r="B4126" t="s">
        <v>9437</v>
      </c>
      <c r="C4126">
        <v>3131701</v>
      </c>
      <c r="D4126" t="s">
        <v>64</v>
      </c>
    </row>
    <row r="4127" spans="1:4" x14ac:dyDescent="0.15">
      <c r="A4127" t="s">
        <v>9438</v>
      </c>
      <c r="B4127" t="s">
        <v>9437</v>
      </c>
      <c r="C4127">
        <v>3131701</v>
      </c>
      <c r="D4127" t="s">
        <v>64</v>
      </c>
    </row>
    <row r="4128" spans="1:4" x14ac:dyDescent="0.15">
      <c r="A4128" t="s">
        <v>9439</v>
      </c>
      <c r="B4128" t="s">
        <v>9437</v>
      </c>
      <c r="C4128">
        <v>3131701</v>
      </c>
      <c r="D4128" t="s">
        <v>64</v>
      </c>
    </row>
    <row r="4129" spans="1:4" x14ac:dyDescent="0.15">
      <c r="A4129" t="s">
        <v>9411</v>
      </c>
      <c r="B4129" t="s">
        <v>9412</v>
      </c>
      <c r="C4129">
        <v>3131901</v>
      </c>
      <c r="D4129" t="s">
        <v>64</v>
      </c>
    </row>
    <row r="4130" spans="1:4" x14ac:dyDescent="0.15">
      <c r="A4130" t="s">
        <v>9413</v>
      </c>
      <c r="B4130" t="s">
        <v>9412</v>
      </c>
      <c r="C4130">
        <v>3131901</v>
      </c>
      <c r="D4130" t="s">
        <v>64</v>
      </c>
    </row>
    <row r="4131" spans="1:4" x14ac:dyDescent="0.15">
      <c r="A4131" t="s">
        <v>9381</v>
      </c>
      <c r="B4131" t="s">
        <v>9382</v>
      </c>
      <c r="C4131">
        <v>3132401</v>
      </c>
      <c r="D4131" t="s">
        <v>64</v>
      </c>
    </row>
    <row r="4132" spans="1:4" x14ac:dyDescent="0.15">
      <c r="A4132" t="s">
        <v>9383</v>
      </c>
      <c r="B4132" t="s">
        <v>9384</v>
      </c>
      <c r="C4132">
        <v>3132401</v>
      </c>
      <c r="D4132" t="s">
        <v>64</v>
      </c>
    </row>
    <row r="4133" spans="1:4" x14ac:dyDescent="0.15">
      <c r="A4133" t="s">
        <v>9597</v>
      </c>
      <c r="B4133" t="s">
        <v>9598</v>
      </c>
      <c r="C4133">
        <v>3133101</v>
      </c>
      <c r="D4133" t="s">
        <v>64</v>
      </c>
    </row>
    <row r="4134" spans="1:4" x14ac:dyDescent="0.15">
      <c r="A4134" t="s">
        <v>9251</v>
      </c>
      <c r="B4134" t="s">
        <v>9252</v>
      </c>
      <c r="C4134">
        <v>3134001</v>
      </c>
      <c r="D4134" t="s">
        <v>64</v>
      </c>
    </row>
    <row r="4135" spans="1:4" x14ac:dyDescent="0.15">
      <c r="A4135" t="s">
        <v>9786</v>
      </c>
      <c r="B4135" t="s">
        <v>9787</v>
      </c>
      <c r="C4135">
        <v>3134201</v>
      </c>
      <c r="D4135" t="s">
        <v>64</v>
      </c>
    </row>
    <row r="4136" spans="1:4" x14ac:dyDescent="0.15">
      <c r="A4136" t="s">
        <v>9772</v>
      </c>
      <c r="B4136" t="s">
        <v>9773</v>
      </c>
      <c r="C4136">
        <v>3134301</v>
      </c>
      <c r="D4136" t="s">
        <v>64</v>
      </c>
    </row>
    <row r="4137" spans="1:4" x14ac:dyDescent="0.15">
      <c r="A4137" t="s">
        <v>9774</v>
      </c>
      <c r="B4137" t="s">
        <v>9775</v>
      </c>
      <c r="C4137">
        <v>3134401</v>
      </c>
      <c r="D4137" t="s">
        <v>64</v>
      </c>
    </row>
    <row r="4138" spans="1:4" x14ac:dyDescent="0.15">
      <c r="A4138" t="s">
        <v>9776</v>
      </c>
      <c r="B4138" t="s">
        <v>9775</v>
      </c>
      <c r="C4138">
        <v>3134401</v>
      </c>
      <c r="D4138" t="s">
        <v>64</v>
      </c>
    </row>
    <row r="4139" spans="1:4" x14ac:dyDescent="0.15">
      <c r="A4139" t="s">
        <v>9387</v>
      </c>
      <c r="B4139" t="s">
        <v>9388</v>
      </c>
      <c r="C4139">
        <v>3134601</v>
      </c>
      <c r="D4139" t="s">
        <v>64</v>
      </c>
    </row>
    <row r="4140" spans="1:4" x14ac:dyDescent="0.15">
      <c r="A4140" t="s">
        <v>4663</v>
      </c>
      <c r="B4140" t="s">
        <v>4664</v>
      </c>
      <c r="C4140">
        <v>3135101</v>
      </c>
      <c r="D4140" t="s">
        <v>64</v>
      </c>
    </row>
    <row r="4141" spans="1:4" x14ac:dyDescent="0.15">
      <c r="A4141" t="s">
        <v>9764</v>
      </c>
      <c r="B4141" t="s">
        <v>9765</v>
      </c>
      <c r="C4141">
        <v>3135101</v>
      </c>
      <c r="D4141" t="s">
        <v>64</v>
      </c>
    </row>
    <row r="4142" spans="1:4" x14ac:dyDescent="0.15">
      <c r="A4142" t="s">
        <v>3418</v>
      </c>
      <c r="B4142" t="s">
        <v>3419</v>
      </c>
      <c r="C4142">
        <v>3135301</v>
      </c>
      <c r="D4142" t="s">
        <v>64</v>
      </c>
    </row>
    <row r="4143" spans="1:4" x14ac:dyDescent="0.15">
      <c r="A4143" t="s">
        <v>3420</v>
      </c>
      <c r="B4143" t="s">
        <v>3419</v>
      </c>
      <c r="C4143">
        <v>3135301</v>
      </c>
      <c r="D4143" t="s">
        <v>64</v>
      </c>
    </row>
    <row r="4144" spans="1:4" x14ac:dyDescent="0.15">
      <c r="A4144" t="s">
        <v>3421</v>
      </c>
      <c r="B4144" t="s">
        <v>3419</v>
      </c>
      <c r="C4144">
        <v>3135301</v>
      </c>
      <c r="D4144" t="s">
        <v>64</v>
      </c>
    </row>
    <row r="4145" spans="1:4" x14ac:dyDescent="0.15">
      <c r="A4145" t="s">
        <v>1087</v>
      </c>
      <c r="B4145" t="s">
        <v>1088</v>
      </c>
      <c r="C4145">
        <v>3135501</v>
      </c>
      <c r="D4145" t="s">
        <v>64</v>
      </c>
    </row>
    <row r="4146" spans="1:4" x14ac:dyDescent="0.15">
      <c r="A4146" t="s">
        <v>1788</v>
      </c>
      <c r="B4146" t="s">
        <v>1789</v>
      </c>
      <c r="C4146">
        <v>3135801</v>
      </c>
      <c r="D4146" t="s">
        <v>64</v>
      </c>
    </row>
    <row r="4147" spans="1:4" x14ac:dyDescent="0.15">
      <c r="A4147" t="s">
        <v>9826</v>
      </c>
      <c r="B4147" t="s">
        <v>9827</v>
      </c>
      <c r="C4147">
        <v>3136301</v>
      </c>
      <c r="D4147" t="s">
        <v>64</v>
      </c>
    </row>
    <row r="4148" spans="1:4" x14ac:dyDescent="0.15">
      <c r="A4148" t="s">
        <v>1430</v>
      </c>
      <c r="B4148" t="s">
        <v>1431</v>
      </c>
      <c r="C4148">
        <v>3136401</v>
      </c>
      <c r="D4148" t="s">
        <v>64</v>
      </c>
    </row>
    <row r="4149" spans="1:4" x14ac:dyDescent="0.15">
      <c r="A4149" t="s">
        <v>8179</v>
      </c>
      <c r="B4149" t="s">
        <v>8180</v>
      </c>
      <c r="C4149">
        <v>3136801</v>
      </c>
      <c r="D4149" t="s">
        <v>64</v>
      </c>
    </row>
    <row r="4150" spans="1:4" x14ac:dyDescent="0.15">
      <c r="A4150" t="s">
        <v>9482</v>
      </c>
      <c r="B4150" t="s">
        <v>9483</v>
      </c>
      <c r="C4150">
        <v>3137201</v>
      </c>
      <c r="D4150" t="s">
        <v>64</v>
      </c>
    </row>
    <row r="4151" spans="1:4" x14ac:dyDescent="0.15">
      <c r="A4151" t="s">
        <v>10199</v>
      </c>
      <c r="B4151" t="s">
        <v>10200</v>
      </c>
      <c r="C4151">
        <v>3137601</v>
      </c>
      <c r="D4151" t="s">
        <v>64</v>
      </c>
    </row>
    <row r="4152" spans="1:4" x14ac:dyDescent="0.15">
      <c r="A4152" t="s">
        <v>9724</v>
      </c>
      <c r="B4152" t="s">
        <v>9725</v>
      </c>
      <c r="C4152">
        <v>3138001</v>
      </c>
      <c r="D4152" t="s">
        <v>64</v>
      </c>
    </row>
    <row r="4153" spans="1:4" x14ac:dyDescent="0.15">
      <c r="A4153" t="s">
        <v>9793</v>
      </c>
      <c r="B4153" t="s">
        <v>9794</v>
      </c>
      <c r="C4153">
        <v>3138301</v>
      </c>
      <c r="D4153" t="s">
        <v>64</v>
      </c>
    </row>
    <row r="4154" spans="1:4" x14ac:dyDescent="0.15">
      <c r="A4154" t="s">
        <v>9865</v>
      </c>
      <c r="B4154" t="s">
        <v>9866</v>
      </c>
      <c r="C4154">
        <v>3138401</v>
      </c>
      <c r="D4154" t="s">
        <v>64</v>
      </c>
    </row>
    <row r="4155" spans="1:4" x14ac:dyDescent="0.15">
      <c r="A4155" t="s">
        <v>9867</v>
      </c>
      <c r="B4155" t="s">
        <v>9866</v>
      </c>
      <c r="C4155">
        <v>3138401</v>
      </c>
      <c r="D4155" t="s">
        <v>64</v>
      </c>
    </row>
    <row r="4156" spans="1:4" x14ac:dyDescent="0.15">
      <c r="A4156" t="s">
        <v>9868</v>
      </c>
      <c r="B4156" t="s">
        <v>9866</v>
      </c>
      <c r="C4156">
        <v>3138401</v>
      </c>
      <c r="D4156" t="s">
        <v>64</v>
      </c>
    </row>
    <row r="4157" spans="1:4" x14ac:dyDescent="0.15">
      <c r="A4157" t="s">
        <v>9869</v>
      </c>
      <c r="B4157" t="s">
        <v>9866</v>
      </c>
      <c r="C4157">
        <v>3138401</v>
      </c>
      <c r="D4157" t="s">
        <v>64</v>
      </c>
    </row>
    <row r="4158" spans="1:4" x14ac:dyDescent="0.15">
      <c r="A4158" t="s">
        <v>10201</v>
      </c>
      <c r="B4158" t="s">
        <v>10202</v>
      </c>
      <c r="C4158">
        <v>3139401</v>
      </c>
      <c r="D4158" t="s">
        <v>64</v>
      </c>
    </row>
    <row r="4159" spans="1:4" x14ac:dyDescent="0.15">
      <c r="A4159" t="s">
        <v>2948</v>
      </c>
      <c r="B4159" t="s">
        <v>2949</v>
      </c>
      <c r="C4159">
        <v>3139601</v>
      </c>
      <c r="D4159" t="s">
        <v>64</v>
      </c>
    </row>
    <row r="4160" spans="1:4" x14ac:dyDescent="0.15">
      <c r="A4160" t="s">
        <v>10203</v>
      </c>
      <c r="B4160" t="s">
        <v>10204</v>
      </c>
      <c r="C4160">
        <v>3139701</v>
      </c>
      <c r="D4160" t="s">
        <v>64</v>
      </c>
    </row>
    <row r="4161" spans="1:4" x14ac:dyDescent="0.15">
      <c r="A4161" t="s">
        <v>9467</v>
      </c>
      <c r="B4161" t="s">
        <v>9468</v>
      </c>
      <c r="C4161">
        <v>3140201</v>
      </c>
      <c r="D4161" t="s">
        <v>64</v>
      </c>
    </row>
    <row r="4162" spans="1:4" x14ac:dyDescent="0.15">
      <c r="A4162" t="s">
        <v>10205</v>
      </c>
      <c r="B4162" t="s">
        <v>10206</v>
      </c>
      <c r="C4162">
        <v>3140501</v>
      </c>
      <c r="D4162" t="s">
        <v>64</v>
      </c>
    </row>
    <row r="4163" spans="1:4" x14ac:dyDescent="0.15">
      <c r="A4163" t="s">
        <v>10207</v>
      </c>
      <c r="B4163" t="s">
        <v>10206</v>
      </c>
      <c r="C4163">
        <v>3140501</v>
      </c>
      <c r="D4163" t="s">
        <v>64</v>
      </c>
    </row>
    <row r="4164" spans="1:4" x14ac:dyDescent="0.15">
      <c r="A4164" t="s">
        <v>9903</v>
      </c>
      <c r="B4164" t="s">
        <v>9904</v>
      </c>
      <c r="C4164">
        <v>3140901</v>
      </c>
      <c r="D4164" t="s">
        <v>64</v>
      </c>
    </row>
    <row r="4165" spans="1:4" x14ac:dyDescent="0.15">
      <c r="A4165" t="s">
        <v>9836</v>
      </c>
      <c r="B4165" t="s">
        <v>9837</v>
      </c>
      <c r="C4165">
        <v>3141201</v>
      </c>
      <c r="D4165" t="s">
        <v>64</v>
      </c>
    </row>
    <row r="4166" spans="1:4" x14ac:dyDescent="0.15">
      <c r="A4166" t="s">
        <v>9838</v>
      </c>
      <c r="B4166" t="s">
        <v>9837</v>
      </c>
      <c r="C4166">
        <v>3141201</v>
      </c>
      <c r="D4166" t="s">
        <v>64</v>
      </c>
    </row>
    <row r="4167" spans="1:4" x14ac:dyDescent="0.15">
      <c r="A4167" t="s">
        <v>10052</v>
      </c>
      <c r="B4167" t="s">
        <v>10053</v>
      </c>
      <c r="C4167">
        <v>3141301</v>
      </c>
      <c r="D4167" t="s">
        <v>64</v>
      </c>
    </row>
    <row r="4168" spans="1:4" x14ac:dyDescent="0.15">
      <c r="A4168" t="s">
        <v>10168</v>
      </c>
      <c r="B4168" t="s">
        <v>10169</v>
      </c>
      <c r="C4168">
        <v>3141701</v>
      </c>
      <c r="D4168" t="s">
        <v>64</v>
      </c>
    </row>
    <row r="4169" spans="1:4" x14ac:dyDescent="0.15">
      <c r="A4169" t="s">
        <v>9849</v>
      </c>
      <c r="B4169" t="s">
        <v>9850</v>
      </c>
      <c r="C4169">
        <v>3141801</v>
      </c>
      <c r="D4169" t="s">
        <v>64</v>
      </c>
    </row>
    <row r="4170" spans="1:4" x14ac:dyDescent="0.15">
      <c r="A4170" t="s">
        <v>9851</v>
      </c>
      <c r="B4170" t="s">
        <v>9850</v>
      </c>
      <c r="C4170">
        <v>3141801</v>
      </c>
      <c r="D4170" t="s">
        <v>64</v>
      </c>
    </row>
    <row r="4171" spans="1:4" x14ac:dyDescent="0.15">
      <c r="A4171" t="s">
        <v>9622</v>
      </c>
      <c r="B4171" t="s">
        <v>9623</v>
      </c>
      <c r="C4171">
        <v>3142401</v>
      </c>
      <c r="D4171" t="s">
        <v>64</v>
      </c>
    </row>
    <row r="4172" spans="1:4" x14ac:dyDescent="0.15">
      <c r="A4172" t="s">
        <v>11623</v>
      </c>
      <c r="B4172" t="s">
        <v>11624</v>
      </c>
      <c r="C4172">
        <v>3142401</v>
      </c>
      <c r="D4172" t="s">
        <v>64</v>
      </c>
    </row>
    <row r="4173" spans="1:4" x14ac:dyDescent="0.15">
      <c r="A4173" t="s">
        <v>6425</v>
      </c>
      <c r="B4173" t="s">
        <v>6426</v>
      </c>
      <c r="C4173">
        <v>3143201</v>
      </c>
      <c r="D4173" t="s">
        <v>64</v>
      </c>
    </row>
    <row r="4174" spans="1:4" x14ac:dyDescent="0.15">
      <c r="A4174" t="s">
        <v>10303</v>
      </c>
      <c r="B4174" t="s">
        <v>10304</v>
      </c>
      <c r="C4174">
        <v>3143501</v>
      </c>
      <c r="D4174" t="s">
        <v>64</v>
      </c>
    </row>
    <row r="4175" spans="1:4" x14ac:dyDescent="0.15">
      <c r="A4175" t="s">
        <v>10305</v>
      </c>
      <c r="B4175" t="s">
        <v>10304</v>
      </c>
      <c r="C4175">
        <v>3143501</v>
      </c>
      <c r="D4175" t="s">
        <v>64</v>
      </c>
    </row>
    <row r="4176" spans="1:4" x14ac:dyDescent="0.15">
      <c r="A4176" t="s">
        <v>10306</v>
      </c>
      <c r="B4176" t="s">
        <v>10304</v>
      </c>
      <c r="C4176">
        <v>3143501</v>
      </c>
      <c r="D4176" t="s">
        <v>64</v>
      </c>
    </row>
    <row r="4177" spans="1:4" x14ac:dyDescent="0.15">
      <c r="A4177" t="s">
        <v>10307</v>
      </c>
      <c r="B4177" t="s">
        <v>10304</v>
      </c>
      <c r="C4177">
        <v>3143501</v>
      </c>
      <c r="D4177" t="s">
        <v>64</v>
      </c>
    </row>
    <row r="4178" spans="1:4" x14ac:dyDescent="0.15">
      <c r="A4178" t="s">
        <v>10308</v>
      </c>
      <c r="B4178" t="s">
        <v>10304</v>
      </c>
      <c r="C4178">
        <v>3143501</v>
      </c>
      <c r="D4178" t="s">
        <v>64</v>
      </c>
    </row>
    <row r="4179" spans="1:4" x14ac:dyDescent="0.15">
      <c r="A4179" t="s">
        <v>10309</v>
      </c>
      <c r="B4179" t="s">
        <v>10304</v>
      </c>
      <c r="C4179">
        <v>3143501</v>
      </c>
      <c r="D4179" t="s">
        <v>64</v>
      </c>
    </row>
    <row r="4180" spans="1:4" x14ac:dyDescent="0.15">
      <c r="A4180" t="s">
        <v>10310</v>
      </c>
      <c r="B4180" t="s">
        <v>10304</v>
      </c>
      <c r="C4180">
        <v>3143501</v>
      </c>
      <c r="D4180" t="s">
        <v>64</v>
      </c>
    </row>
    <row r="4181" spans="1:4" x14ac:dyDescent="0.15">
      <c r="A4181" t="s">
        <v>10311</v>
      </c>
      <c r="B4181" t="s">
        <v>10304</v>
      </c>
      <c r="C4181">
        <v>3143501</v>
      </c>
      <c r="D4181" t="s">
        <v>64</v>
      </c>
    </row>
    <row r="4182" spans="1:4" x14ac:dyDescent="0.15">
      <c r="A4182" t="s">
        <v>10312</v>
      </c>
      <c r="B4182" t="s">
        <v>10304</v>
      </c>
      <c r="C4182">
        <v>3143501</v>
      </c>
      <c r="D4182" t="s">
        <v>64</v>
      </c>
    </row>
    <row r="4183" spans="1:4" x14ac:dyDescent="0.15">
      <c r="A4183" t="s">
        <v>10313</v>
      </c>
      <c r="B4183" t="s">
        <v>10304</v>
      </c>
      <c r="C4183">
        <v>3143501</v>
      </c>
      <c r="D4183" t="s">
        <v>64</v>
      </c>
    </row>
    <row r="4184" spans="1:4" x14ac:dyDescent="0.15">
      <c r="A4184" t="s">
        <v>10314</v>
      </c>
      <c r="B4184" t="s">
        <v>10304</v>
      </c>
      <c r="C4184">
        <v>3143501</v>
      </c>
      <c r="D4184" t="s">
        <v>64</v>
      </c>
    </row>
    <row r="4185" spans="1:4" x14ac:dyDescent="0.15">
      <c r="A4185" t="s">
        <v>10315</v>
      </c>
      <c r="B4185" t="s">
        <v>10304</v>
      </c>
      <c r="C4185">
        <v>3143501</v>
      </c>
      <c r="D4185" t="s">
        <v>64</v>
      </c>
    </row>
    <row r="4186" spans="1:4" x14ac:dyDescent="0.15">
      <c r="A4186" t="s">
        <v>10316</v>
      </c>
      <c r="B4186" t="s">
        <v>10304</v>
      </c>
      <c r="C4186">
        <v>3143501</v>
      </c>
      <c r="D4186" t="s">
        <v>64</v>
      </c>
    </row>
    <row r="4187" spans="1:4" x14ac:dyDescent="0.15">
      <c r="A4187" t="s">
        <v>10317</v>
      </c>
      <c r="B4187" t="s">
        <v>10304</v>
      </c>
      <c r="C4187">
        <v>3143501</v>
      </c>
      <c r="D4187" t="s">
        <v>64</v>
      </c>
    </row>
    <row r="4188" spans="1:4" x14ac:dyDescent="0.15">
      <c r="A4188" t="s">
        <v>10318</v>
      </c>
      <c r="B4188" t="s">
        <v>10304</v>
      </c>
      <c r="C4188">
        <v>3143501</v>
      </c>
      <c r="D4188" t="s">
        <v>64</v>
      </c>
    </row>
    <row r="4189" spans="1:4" x14ac:dyDescent="0.15">
      <c r="A4189" t="s">
        <v>10319</v>
      </c>
      <c r="B4189" t="s">
        <v>10304</v>
      </c>
      <c r="C4189">
        <v>3143501</v>
      </c>
      <c r="D4189" t="s">
        <v>64</v>
      </c>
    </row>
    <row r="4190" spans="1:4" x14ac:dyDescent="0.15">
      <c r="A4190" t="s">
        <v>9803</v>
      </c>
      <c r="B4190" t="s">
        <v>9804</v>
      </c>
      <c r="C4190">
        <v>3144101</v>
      </c>
      <c r="D4190" t="s">
        <v>64</v>
      </c>
    </row>
    <row r="4191" spans="1:4" x14ac:dyDescent="0.15">
      <c r="A4191" t="s">
        <v>10332</v>
      </c>
      <c r="B4191" t="s">
        <v>10333</v>
      </c>
      <c r="C4191">
        <v>3144901</v>
      </c>
      <c r="D4191" t="s">
        <v>64</v>
      </c>
    </row>
    <row r="4192" spans="1:4" x14ac:dyDescent="0.15">
      <c r="A4192" t="s">
        <v>10334</v>
      </c>
      <c r="B4192" t="s">
        <v>10333</v>
      </c>
      <c r="C4192">
        <v>3144901</v>
      </c>
      <c r="D4192" t="s">
        <v>64</v>
      </c>
    </row>
    <row r="4193" spans="1:4" x14ac:dyDescent="0.15">
      <c r="A4193" t="s">
        <v>10335</v>
      </c>
      <c r="B4193" t="s">
        <v>10333</v>
      </c>
      <c r="C4193">
        <v>3144901</v>
      </c>
      <c r="D4193" t="s">
        <v>64</v>
      </c>
    </row>
    <row r="4194" spans="1:4" x14ac:dyDescent="0.15">
      <c r="A4194" t="s">
        <v>9900</v>
      </c>
      <c r="B4194" t="s">
        <v>9901</v>
      </c>
      <c r="C4194">
        <v>3145001</v>
      </c>
      <c r="D4194" t="s">
        <v>64</v>
      </c>
    </row>
    <row r="4195" spans="1:4" x14ac:dyDescent="0.15">
      <c r="A4195" t="s">
        <v>9902</v>
      </c>
      <c r="B4195" t="s">
        <v>9901</v>
      </c>
      <c r="C4195">
        <v>3145001</v>
      </c>
      <c r="D4195" t="s">
        <v>64</v>
      </c>
    </row>
    <row r="4196" spans="1:4" x14ac:dyDescent="0.15">
      <c r="A4196" t="s">
        <v>14387</v>
      </c>
      <c r="B4196" t="s">
        <v>9901</v>
      </c>
      <c r="C4196">
        <v>3145001</v>
      </c>
      <c r="D4196" t="s">
        <v>64</v>
      </c>
    </row>
    <row r="4197" spans="1:4" x14ac:dyDescent="0.15">
      <c r="A4197" t="s">
        <v>14388</v>
      </c>
      <c r="B4197" t="s">
        <v>9901</v>
      </c>
      <c r="C4197">
        <v>3145001</v>
      </c>
      <c r="D4197" t="s">
        <v>64</v>
      </c>
    </row>
    <row r="4198" spans="1:4" x14ac:dyDescent="0.15">
      <c r="A4198" t="s">
        <v>9471</v>
      </c>
      <c r="B4198" t="s">
        <v>9472</v>
      </c>
      <c r="C4198">
        <v>3145101</v>
      </c>
      <c r="D4198" t="s">
        <v>64</v>
      </c>
    </row>
    <row r="4199" spans="1:4" x14ac:dyDescent="0.15">
      <c r="A4199" t="s">
        <v>9473</v>
      </c>
      <c r="B4199" t="s">
        <v>9472</v>
      </c>
      <c r="C4199">
        <v>3145101</v>
      </c>
      <c r="D4199" t="s">
        <v>64</v>
      </c>
    </row>
    <row r="4200" spans="1:4" x14ac:dyDescent="0.15">
      <c r="A4200" t="s">
        <v>9474</v>
      </c>
      <c r="B4200" t="s">
        <v>9472</v>
      </c>
      <c r="C4200">
        <v>3145101</v>
      </c>
      <c r="D4200" t="s">
        <v>64</v>
      </c>
    </row>
    <row r="4201" spans="1:4" x14ac:dyDescent="0.15">
      <c r="A4201" t="s">
        <v>9475</v>
      </c>
      <c r="B4201" t="s">
        <v>9472</v>
      </c>
      <c r="C4201">
        <v>3145101</v>
      </c>
      <c r="D4201" t="s">
        <v>64</v>
      </c>
    </row>
    <row r="4202" spans="1:4" x14ac:dyDescent="0.15">
      <c r="A4202" t="s">
        <v>9476</v>
      </c>
      <c r="B4202" t="s">
        <v>9472</v>
      </c>
      <c r="C4202">
        <v>3145101</v>
      </c>
      <c r="D4202" t="s">
        <v>64</v>
      </c>
    </row>
    <row r="4203" spans="1:4" x14ac:dyDescent="0.15">
      <c r="A4203" t="s">
        <v>9477</v>
      </c>
      <c r="B4203" t="s">
        <v>9472</v>
      </c>
      <c r="C4203">
        <v>3145101</v>
      </c>
      <c r="D4203" t="s">
        <v>64</v>
      </c>
    </row>
    <row r="4204" spans="1:4" x14ac:dyDescent="0.15">
      <c r="A4204" t="s">
        <v>9478</v>
      </c>
      <c r="B4204" t="s">
        <v>9472</v>
      </c>
      <c r="C4204">
        <v>3145101</v>
      </c>
      <c r="D4204" t="s">
        <v>64</v>
      </c>
    </row>
    <row r="4205" spans="1:4" x14ac:dyDescent="0.15">
      <c r="A4205" t="s">
        <v>9479</v>
      </c>
      <c r="B4205" t="s">
        <v>9472</v>
      </c>
      <c r="C4205">
        <v>3145101</v>
      </c>
      <c r="D4205" t="s">
        <v>64</v>
      </c>
    </row>
    <row r="4206" spans="1:4" x14ac:dyDescent="0.15">
      <c r="A4206" t="s">
        <v>9480</v>
      </c>
      <c r="B4206" t="s">
        <v>9472</v>
      </c>
      <c r="C4206">
        <v>3145101</v>
      </c>
      <c r="D4206" t="s">
        <v>64</v>
      </c>
    </row>
    <row r="4207" spans="1:4" x14ac:dyDescent="0.15">
      <c r="A4207" t="s">
        <v>9481</v>
      </c>
      <c r="B4207" t="s">
        <v>9472</v>
      </c>
      <c r="C4207">
        <v>3145101</v>
      </c>
      <c r="D4207" t="s">
        <v>64</v>
      </c>
    </row>
    <row r="4208" spans="1:4" x14ac:dyDescent="0.15">
      <c r="A4208" t="s">
        <v>6868</v>
      </c>
      <c r="B4208" t="s">
        <v>6869</v>
      </c>
      <c r="C4208">
        <v>3145601</v>
      </c>
      <c r="D4208" t="s">
        <v>64</v>
      </c>
    </row>
    <row r="4209" spans="1:4" x14ac:dyDescent="0.15">
      <c r="A4209" t="s">
        <v>9839</v>
      </c>
      <c r="B4209" t="s">
        <v>9840</v>
      </c>
      <c r="C4209">
        <v>3145701</v>
      </c>
      <c r="D4209" t="s">
        <v>64</v>
      </c>
    </row>
    <row r="4210" spans="1:4" x14ac:dyDescent="0.15">
      <c r="A4210" t="s">
        <v>9841</v>
      </c>
      <c r="B4210" t="s">
        <v>9842</v>
      </c>
      <c r="C4210">
        <v>3146001</v>
      </c>
      <c r="D4210" t="s">
        <v>64</v>
      </c>
    </row>
    <row r="4211" spans="1:4" x14ac:dyDescent="0.15">
      <c r="A4211" t="s">
        <v>10286</v>
      </c>
      <c r="B4211" t="s">
        <v>10287</v>
      </c>
      <c r="C4211">
        <v>3146401</v>
      </c>
      <c r="D4211" t="s">
        <v>64</v>
      </c>
    </row>
    <row r="4212" spans="1:4" x14ac:dyDescent="0.15">
      <c r="A4212" t="s">
        <v>10288</v>
      </c>
      <c r="B4212" t="s">
        <v>10289</v>
      </c>
      <c r="C4212">
        <v>3146401</v>
      </c>
      <c r="D4212" t="s">
        <v>64</v>
      </c>
    </row>
    <row r="4213" spans="1:4" x14ac:dyDescent="0.15">
      <c r="A4213" t="s">
        <v>10292</v>
      </c>
      <c r="B4213" t="s">
        <v>10293</v>
      </c>
      <c r="C4213">
        <v>3146401</v>
      </c>
      <c r="D4213" t="s">
        <v>64</v>
      </c>
    </row>
    <row r="4214" spans="1:4" x14ac:dyDescent="0.15">
      <c r="A4214" t="s">
        <v>10294</v>
      </c>
      <c r="B4214" t="s">
        <v>10295</v>
      </c>
      <c r="C4214">
        <v>3146401</v>
      </c>
      <c r="D4214" t="s">
        <v>64</v>
      </c>
    </row>
    <row r="4215" spans="1:4" x14ac:dyDescent="0.15">
      <c r="A4215" t="s">
        <v>10296</v>
      </c>
      <c r="B4215" t="s">
        <v>10297</v>
      </c>
      <c r="C4215">
        <v>3146401</v>
      </c>
      <c r="D4215" t="s">
        <v>64</v>
      </c>
    </row>
    <row r="4216" spans="1:4" x14ac:dyDescent="0.15">
      <c r="A4216" t="s">
        <v>10298</v>
      </c>
      <c r="B4216" t="s">
        <v>10299</v>
      </c>
      <c r="C4216">
        <v>3146401</v>
      </c>
      <c r="D4216" t="s">
        <v>64</v>
      </c>
    </row>
    <row r="4217" spans="1:4" x14ac:dyDescent="0.15">
      <c r="A4217" t="s">
        <v>10300</v>
      </c>
      <c r="B4217" t="s">
        <v>10301</v>
      </c>
      <c r="C4217">
        <v>3146401</v>
      </c>
      <c r="D4217" t="s">
        <v>64</v>
      </c>
    </row>
    <row r="4218" spans="1:4" x14ac:dyDescent="0.15">
      <c r="A4218" t="s">
        <v>10326</v>
      </c>
      <c r="B4218" t="s">
        <v>10327</v>
      </c>
      <c r="C4218">
        <v>3146401</v>
      </c>
      <c r="D4218" t="s">
        <v>64</v>
      </c>
    </row>
    <row r="4219" spans="1:4" x14ac:dyDescent="0.15">
      <c r="A4219" t="s">
        <v>10328</v>
      </c>
      <c r="B4219" t="s">
        <v>10329</v>
      </c>
      <c r="C4219">
        <v>3146401</v>
      </c>
      <c r="D4219" t="s">
        <v>64</v>
      </c>
    </row>
    <row r="4220" spans="1:4" x14ac:dyDescent="0.15">
      <c r="A4220" t="s">
        <v>10330</v>
      </c>
      <c r="B4220" t="s">
        <v>10331</v>
      </c>
      <c r="C4220">
        <v>3146401</v>
      </c>
      <c r="D4220" t="s">
        <v>64</v>
      </c>
    </row>
    <row r="4221" spans="1:4" x14ac:dyDescent="0.15">
      <c r="A4221" t="s">
        <v>13453</v>
      </c>
      <c r="B4221" t="s">
        <v>13454</v>
      </c>
      <c r="C4221">
        <v>3146401</v>
      </c>
      <c r="D4221" t="s">
        <v>64</v>
      </c>
    </row>
    <row r="4222" spans="1:4" x14ac:dyDescent="0.15">
      <c r="A4222" t="s">
        <v>13455</v>
      </c>
      <c r="B4222" t="s">
        <v>13454</v>
      </c>
      <c r="C4222">
        <v>3146401</v>
      </c>
      <c r="D4222" t="s">
        <v>64</v>
      </c>
    </row>
    <row r="4223" spans="1:4" x14ac:dyDescent="0.15">
      <c r="A4223" t="s">
        <v>10348</v>
      </c>
      <c r="B4223" t="s">
        <v>10349</v>
      </c>
      <c r="C4223">
        <v>3146501</v>
      </c>
      <c r="D4223" t="s">
        <v>64</v>
      </c>
    </row>
    <row r="4224" spans="1:4" x14ac:dyDescent="0.15">
      <c r="A4224" t="s">
        <v>10350</v>
      </c>
      <c r="B4224" t="s">
        <v>10349</v>
      </c>
      <c r="C4224">
        <v>3146501</v>
      </c>
      <c r="D4224" t="s">
        <v>64</v>
      </c>
    </row>
    <row r="4225" spans="1:4" x14ac:dyDescent="0.15">
      <c r="A4225" t="s">
        <v>7535</v>
      </c>
      <c r="B4225" t="s">
        <v>7536</v>
      </c>
      <c r="C4225">
        <v>3146801</v>
      </c>
      <c r="D4225" t="s">
        <v>64</v>
      </c>
    </row>
    <row r="4226" spans="1:4" x14ac:dyDescent="0.15">
      <c r="A4226" t="s">
        <v>7537</v>
      </c>
      <c r="B4226" t="s">
        <v>7536</v>
      </c>
      <c r="C4226">
        <v>3146801</v>
      </c>
      <c r="D4226" t="s">
        <v>64</v>
      </c>
    </row>
    <row r="4227" spans="1:4" x14ac:dyDescent="0.15">
      <c r="A4227" t="s">
        <v>7538</v>
      </c>
      <c r="B4227" t="s">
        <v>7539</v>
      </c>
      <c r="C4227">
        <v>3147401</v>
      </c>
      <c r="D4227" t="s">
        <v>64</v>
      </c>
    </row>
    <row r="4228" spans="1:4" x14ac:dyDescent="0.15">
      <c r="A4228" t="s">
        <v>7540</v>
      </c>
      <c r="B4228" t="s">
        <v>7539</v>
      </c>
      <c r="C4228">
        <v>3147401</v>
      </c>
      <c r="D4228" t="s">
        <v>64</v>
      </c>
    </row>
    <row r="4229" spans="1:4" x14ac:dyDescent="0.15">
      <c r="A4229" t="s">
        <v>9968</v>
      </c>
      <c r="B4229" t="s">
        <v>9969</v>
      </c>
      <c r="C4229">
        <v>3147801</v>
      </c>
      <c r="D4229" t="s">
        <v>64</v>
      </c>
    </row>
    <row r="4230" spans="1:4" x14ac:dyDescent="0.15">
      <c r="A4230" t="s">
        <v>1106</v>
      </c>
      <c r="B4230" t="s">
        <v>1107</v>
      </c>
      <c r="C4230">
        <v>3148201</v>
      </c>
      <c r="D4230" t="s">
        <v>64</v>
      </c>
    </row>
    <row r="4231" spans="1:4" x14ac:dyDescent="0.15">
      <c r="A4231" t="s">
        <v>10322</v>
      </c>
      <c r="B4231" t="s">
        <v>10323</v>
      </c>
      <c r="C4231">
        <v>3148401</v>
      </c>
      <c r="D4231" t="s">
        <v>64</v>
      </c>
    </row>
    <row r="4232" spans="1:4" x14ac:dyDescent="0.15">
      <c r="A4232" t="s">
        <v>1306</v>
      </c>
      <c r="B4232" t="s">
        <v>1307</v>
      </c>
      <c r="C4232">
        <v>3148601</v>
      </c>
      <c r="D4232" t="s">
        <v>64</v>
      </c>
    </row>
    <row r="4233" spans="1:4" x14ac:dyDescent="0.15">
      <c r="A4233" t="s">
        <v>9955</v>
      </c>
      <c r="B4233" t="s">
        <v>9956</v>
      </c>
      <c r="C4233">
        <v>3148901</v>
      </c>
      <c r="D4233" t="s">
        <v>64</v>
      </c>
    </row>
    <row r="4234" spans="1:4" x14ac:dyDescent="0.15">
      <c r="A4234" t="s">
        <v>14667</v>
      </c>
      <c r="B4234" t="s">
        <v>14668</v>
      </c>
      <c r="C4234">
        <v>3149101</v>
      </c>
      <c r="D4234" t="s">
        <v>64</v>
      </c>
    </row>
    <row r="4235" spans="1:4" x14ac:dyDescent="0.15">
      <c r="A4235" t="s">
        <v>14669</v>
      </c>
      <c r="B4235" t="s">
        <v>14668</v>
      </c>
      <c r="C4235">
        <v>3149101</v>
      </c>
      <c r="D4235" t="s">
        <v>64</v>
      </c>
    </row>
    <row r="4236" spans="1:4" x14ac:dyDescent="0.15">
      <c r="A4236" t="s">
        <v>2964</v>
      </c>
      <c r="B4236" t="s">
        <v>2965</v>
      </c>
      <c r="C4236">
        <v>3149401</v>
      </c>
      <c r="D4236" t="s">
        <v>64</v>
      </c>
    </row>
    <row r="4237" spans="1:4" x14ac:dyDescent="0.15">
      <c r="A4237" t="s">
        <v>10088</v>
      </c>
      <c r="B4237" t="s">
        <v>10089</v>
      </c>
      <c r="C4237">
        <v>3149601</v>
      </c>
      <c r="D4237" t="s">
        <v>64</v>
      </c>
    </row>
    <row r="4238" spans="1:4" x14ac:dyDescent="0.15">
      <c r="A4238" t="s">
        <v>9914</v>
      </c>
      <c r="B4238" t="s">
        <v>9915</v>
      </c>
      <c r="C4238">
        <v>3149801</v>
      </c>
      <c r="D4238" t="s">
        <v>64</v>
      </c>
    </row>
    <row r="4239" spans="1:4" x14ac:dyDescent="0.15">
      <c r="A4239" t="s">
        <v>10409</v>
      </c>
      <c r="B4239" t="s">
        <v>10410</v>
      </c>
      <c r="C4239">
        <v>3149801</v>
      </c>
      <c r="D4239" t="s">
        <v>64</v>
      </c>
    </row>
    <row r="4240" spans="1:4" x14ac:dyDescent="0.15">
      <c r="A4240" t="s">
        <v>8861</v>
      </c>
      <c r="B4240" t="s">
        <v>8862</v>
      </c>
      <c r="C4240">
        <v>3150401</v>
      </c>
      <c r="D4240" t="s">
        <v>64</v>
      </c>
    </row>
    <row r="4241" spans="1:4" x14ac:dyDescent="0.15">
      <c r="A4241" t="s">
        <v>8863</v>
      </c>
      <c r="B4241" t="s">
        <v>8862</v>
      </c>
      <c r="C4241">
        <v>3150401</v>
      </c>
      <c r="D4241" t="s">
        <v>64</v>
      </c>
    </row>
    <row r="4242" spans="1:4" x14ac:dyDescent="0.15">
      <c r="A4242" t="s">
        <v>10176</v>
      </c>
      <c r="B4242" t="s">
        <v>10177</v>
      </c>
      <c r="C4242">
        <v>3151201</v>
      </c>
      <c r="D4242" t="s">
        <v>64</v>
      </c>
    </row>
    <row r="4243" spans="1:4" x14ac:dyDescent="0.15">
      <c r="A4243" t="s">
        <v>10351</v>
      </c>
      <c r="B4243" t="s">
        <v>10352</v>
      </c>
      <c r="C4243">
        <v>3151701</v>
      </c>
      <c r="D4243" t="s">
        <v>64</v>
      </c>
    </row>
    <row r="4244" spans="1:4" x14ac:dyDescent="0.15">
      <c r="A4244" t="s">
        <v>10353</v>
      </c>
      <c r="B4244" t="s">
        <v>10352</v>
      </c>
      <c r="C4244">
        <v>3151701</v>
      </c>
      <c r="D4244" t="s">
        <v>64</v>
      </c>
    </row>
    <row r="4245" spans="1:4" x14ac:dyDescent="0.15">
      <c r="A4245" t="s">
        <v>10354</v>
      </c>
      <c r="B4245" t="s">
        <v>10352</v>
      </c>
      <c r="C4245">
        <v>3151701</v>
      </c>
      <c r="D4245" t="s">
        <v>64</v>
      </c>
    </row>
    <row r="4246" spans="1:4" x14ac:dyDescent="0.15">
      <c r="A4246" t="s">
        <v>10355</v>
      </c>
      <c r="B4246" t="s">
        <v>10352</v>
      </c>
      <c r="C4246">
        <v>3151701</v>
      </c>
      <c r="D4246" t="s">
        <v>64</v>
      </c>
    </row>
    <row r="4247" spans="1:4" x14ac:dyDescent="0.15">
      <c r="A4247" t="s">
        <v>10170</v>
      </c>
      <c r="B4247" t="s">
        <v>10171</v>
      </c>
      <c r="C4247">
        <v>3151901</v>
      </c>
      <c r="D4247" t="s">
        <v>64</v>
      </c>
    </row>
    <row r="4248" spans="1:4" x14ac:dyDescent="0.15">
      <c r="A4248" t="s">
        <v>10081</v>
      </c>
      <c r="B4248" t="s">
        <v>10082</v>
      </c>
      <c r="C4248">
        <v>3152101</v>
      </c>
      <c r="D4248" t="s">
        <v>64</v>
      </c>
    </row>
    <row r="4249" spans="1:4" x14ac:dyDescent="0.15">
      <c r="A4249" t="s">
        <v>10342</v>
      </c>
      <c r="B4249" t="s">
        <v>10343</v>
      </c>
      <c r="C4249">
        <v>3152301</v>
      </c>
      <c r="D4249" t="s">
        <v>64</v>
      </c>
    </row>
    <row r="4250" spans="1:4" x14ac:dyDescent="0.15">
      <c r="A4250" t="s">
        <v>9012</v>
      </c>
      <c r="B4250" t="s">
        <v>9013</v>
      </c>
      <c r="C4250">
        <v>3153001</v>
      </c>
      <c r="D4250" t="s">
        <v>64</v>
      </c>
    </row>
    <row r="4251" spans="1:4" x14ac:dyDescent="0.15">
      <c r="A4251" t="s">
        <v>12958</v>
      </c>
      <c r="B4251" t="s">
        <v>12959</v>
      </c>
      <c r="C4251">
        <v>3153001</v>
      </c>
      <c r="D4251" t="s">
        <v>64</v>
      </c>
    </row>
    <row r="4252" spans="1:4" x14ac:dyDescent="0.15">
      <c r="A4252" t="s">
        <v>10027</v>
      </c>
      <c r="B4252" t="s">
        <v>10028</v>
      </c>
      <c r="C4252">
        <v>3153301</v>
      </c>
      <c r="D4252" t="s">
        <v>64</v>
      </c>
    </row>
    <row r="4253" spans="1:4" x14ac:dyDescent="0.15">
      <c r="A4253" t="s">
        <v>10029</v>
      </c>
      <c r="B4253" t="s">
        <v>10028</v>
      </c>
      <c r="C4253">
        <v>3153301</v>
      </c>
      <c r="D4253" t="s">
        <v>64</v>
      </c>
    </row>
    <row r="4254" spans="1:4" x14ac:dyDescent="0.15">
      <c r="A4254" t="s">
        <v>10111</v>
      </c>
      <c r="B4254" t="s">
        <v>10112</v>
      </c>
      <c r="C4254">
        <v>3153801</v>
      </c>
      <c r="D4254" t="s">
        <v>64</v>
      </c>
    </row>
    <row r="4255" spans="1:4" x14ac:dyDescent="0.15">
      <c r="A4255" t="s">
        <v>10180</v>
      </c>
      <c r="B4255" t="s">
        <v>10181</v>
      </c>
      <c r="C4255">
        <v>3153901</v>
      </c>
      <c r="D4255" t="s">
        <v>64</v>
      </c>
    </row>
    <row r="4256" spans="1:4" x14ac:dyDescent="0.15">
      <c r="A4256" t="s">
        <v>10182</v>
      </c>
      <c r="B4256" t="s">
        <v>10181</v>
      </c>
      <c r="C4256">
        <v>3153901</v>
      </c>
      <c r="D4256" t="s">
        <v>64</v>
      </c>
    </row>
    <row r="4257" spans="1:4" x14ac:dyDescent="0.15">
      <c r="A4257" t="s">
        <v>1025</v>
      </c>
      <c r="B4257" t="s">
        <v>1026</v>
      </c>
      <c r="C4257">
        <v>3154101</v>
      </c>
      <c r="D4257" t="s">
        <v>64</v>
      </c>
    </row>
    <row r="4258" spans="1:4" x14ac:dyDescent="0.15">
      <c r="A4258" t="s">
        <v>1027</v>
      </c>
      <c r="B4258" t="s">
        <v>1026</v>
      </c>
      <c r="C4258">
        <v>3154101</v>
      </c>
      <c r="D4258" t="s">
        <v>64</v>
      </c>
    </row>
    <row r="4259" spans="1:4" x14ac:dyDescent="0.15">
      <c r="A4259" t="s">
        <v>2969</v>
      </c>
      <c r="B4259" t="s">
        <v>2970</v>
      </c>
      <c r="C4259">
        <v>3154101</v>
      </c>
      <c r="D4259" t="s">
        <v>64</v>
      </c>
    </row>
    <row r="4260" spans="1:4" x14ac:dyDescent="0.15">
      <c r="A4260" t="s">
        <v>2971</v>
      </c>
      <c r="B4260" t="s">
        <v>2970</v>
      </c>
      <c r="C4260">
        <v>3154101</v>
      </c>
      <c r="D4260" t="s">
        <v>64</v>
      </c>
    </row>
    <row r="4261" spans="1:4" x14ac:dyDescent="0.15">
      <c r="A4261" t="s">
        <v>6671</v>
      </c>
      <c r="B4261" t="s">
        <v>6672</v>
      </c>
      <c r="C4261">
        <v>3154101</v>
      </c>
      <c r="D4261" t="s">
        <v>64</v>
      </c>
    </row>
    <row r="4262" spans="1:4" x14ac:dyDescent="0.15">
      <c r="A4262" t="s">
        <v>9292</v>
      </c>
      <c r="B4262" t="s">
        <v>9293</v>
      </c>
      <c r="C4262">
        <v>3154101</v>
      </c>
      <c r="D4262" t="s">
        <v>64</v>
      </c>
    </row>
    <row r="4263" spans="1:4" x14ac:dyDescent="0.15">
      <c r="A4263" t="s">
        <v>10146</v>
      </c>
      <c r="B4263" t="s">
        <v>10147</v>
      </c>
      <c r="C4263">
        <v>3154201</v>
      </c>
      <c r="D4263" t="s">
        <v>64</v>
      </c>
    </row>
    <row r="4264" spans="1:4" x14ac:dyDescent="0.15">
      <c r="A4264" t="s">
        <v>10148</v>
      </c>
      <c r="B4264" t="s">
        <v>10147</v>
      </c>
      <c r="C4264">
        <v>3154201</v>
      </c>
      <c r="D4264" t="s">
        <v>64</v>
      </c>
    </row>
    <row r="4265" spans="1:4" x14ac:dyDescent="0.15">
      <c r="A4265" t="s">
        <v>10149</v>
      </c>
      <c r="B4265" t="s">
        <v>10147</v>
      </c>
      <c r="C4265">
        <v>3154201</v>
      </c>
      <c r="D4265" t="s">
        <v>64</v>
      </c>
    </row>
    <row r="4266" spans="1:4" x14ac:dyDescent="0.15">
      <c r="A4266" t="s">
        <v>10150</v>
      </c>
      <c r="B4266" t="s">
        <v>10151</v>
      </c>
      <c r="C4266">
        <v>3154201</v>
      </c>
      <c r="D4266" t="s">
        <v>64</v>
      </c>
    </row>
    <row r="4267" spans="1:4" x14ac:dyDescent="0.15">
      <c r="A4267" t="s">
        <v>10383</v>
      </c>
      <c r="B4267" t="s">
        <v>10384</v>
      </c>
      <c r="C4267">
        <v>3154601</v>
      </c>
      <c r="D4267" t="s">
        <v>64</v>
      </c>
    </row>
    <row r="4268" spans="1:4" x14ac:dyDescent="0.15">
      <c r="A4268" t="s">
        <v>10385</v>
      </c>
      <c r="B4268" t="s">
        <v>10386</v>
      </c>
      <c r="C4268">
        <v>3154701</v>
      </c>
      <c r="D4268" t="s">
        <v>64</v>
      </c>
    </row>
    <row r="4269" spans="1:4" x14ac:dyDescent="0.15">
      <c r="A4269" t="s">
        <v>9916</v>
      </c>
      <c r="B4269" t="s">
        <v>9917</v>
      </c>
      <c r="C4269">
        <v>3155001</v>
      </c>
      <c r="D4269" t="s">
        <v>64</v>
      </c>
    </row>
    <row r="4270" spans="1:4" x14ac:dyDescent="0.15">
      <c r="A4270" t="s">
        <v>10389</v>
      </c>
      <c r="B4270" t="s">
        <v>10390</v>
      </c>
      <c r="C4270">
        <v>3155101</v>
      </c>
      <c r="D4270" t="s">
        <v>64</v>
      </c>
    </row>
    <row r="4271" spans="1:4" x14ac:dyDescent="0.15">
      <c r="A4271" t="s">
        <v>10189</v>
      </c>
      <c r="B4271" t="s">
        <v>10190</v>
      </c>
      <c r="C4271">
        <v>3155401</v>
      </c>
      <c r="D4271" t="s">
        <v>64</v>
      </c>
    </row>
    <row r="4272" spans="1:4" x14ac:dyDescent="0.15">
      <c r="A4272" t="s">
        <v>1726</v>
      </c>
      <c r="B4272" t="s">
        <v>1727</v>
      </c>
      <c r="C4272">
        <v>3155801</v>
      </c>
      <c r="D4272" t="s">
        <v>64</v>
      </c>
    </row>
    <row r="4273" spans="1:4" x14ac:dyDescent="0.15">
      <c r="A4273" t="s">
        <v>1753</v>
      </c>
      <c r="B4273" t="s">
        <v>1754</v>
      </c>
      <c r="C4273">
        <v>3155801</v>
      </c>
      <c r="D4273" t="s">
        <v>64</v>
      </c>
    </row>
    <row r="4274" spans="1:4" x14ac:dyDescent="0.15">
      <c r="A4274" t="s">
        <v>9342</v>
      </c>
      <c r="B4274" t="s">
        <v>9343</v>
      </c>
      <c r="C4274">
        <v>3155901</v>
      </c>
      <c r="D4274" t="s">
        <v>64</v>
      </c>
    </row>
    <row r="4275" spans="1:4" x14ac:dyDescent="0.15">
      <c r="A4275" t="s">
        <v>9344</v>
      </c>
      <c r="B4275" t="s">
        <v>9343</v>
      </c>
      <c r="C4275">
        <v>3155901</v>
      </c>
      <c r="D4275" t="s">
        <v>64</v>
      </c>
    </row>
    <row r="4276" spans="1:4" x14ac:dyDescent="0.15">
      <c r="A4276" t="s">
        <v>9345</v>
      </c>
      <c r="B4276" t="s">
        <v>9343</v>
      </c>
      <c r="C4276">
        <v>3155901</v>
      </c>
      <c r="D4276" t="s">
        <v>64</v>
      </c>
    </row>
    <row r="4277" spans="1:4" x14ac:dyDescent="0.15">
      <c r="A4277" t="s">
        <v>9346</v>
      </c>
      <c r="B4277" t="s">
        <v>9343</v>
      </c>
      <c r="C4277">
        <v>3155901</v>
      </c>
      <c r="D4277" t="s">
        <v>64</v>
      </c>
    </row>
    <row r="4278" spans="1:4" x14ac:dyDescent="0.15">
      <c r="A4278" t="s">
        <v>10407</v>
      </c>
      <c r="B4278" t="s">
        <v>10408</v>
      </c>
      <c r="C4278">
        <v>3156001</v>
      </c>
      <c r="D4278" t="s">
        <v>64</v>
      </c>
    </row>
    <row r="4279" spans="1:4" x14ac:dyDescent="0.15">
      <c r="A4279" t="s">
        <v>1311</v>
      </c>
      <c r="B4279" t="s">
        <v>1312</v>
      </c>
      <c r="C4279">
        <v>3156201</v>
      </c>
      <c r="D4279" t="s">
        <v>64</v>
      </c>
    </row>
    <row r="4280" spans="1:4" x14ac:dyDescent="0.15">
      <c r="A4280" t="s">
        <v>5484</v>
      </c>
      <c r="B4280" t="s">
        <v>5485</v>
      </c>
      <c r="C4280">
        <v>3156201</v>
      </c>
      <c r="D4280" t="s">
        <v>64</v>
      </c>
    </row>
    <row r="4281" spans="1:4" x14ac:dyDescent="0.15">
      <c r="A4281" t="s">
        <v>11412</v>
      </c>
      <c r="B4281" t="s">
        <v>11413</v>
      </c>
      <c r="C4281">
        <v>3156201</v>
      </c>
      <c r="D4281" t="s">
        <v>64</v>
      </c>
    </row>
    <row r="4282" spans="1:4" x14ac:dyDescent="0.15">
      <c r="A4282" t="s">
        <v>11414</v>
      </c>
      <c r="B4282" t="s">
        <v>11415</v>
      </c>
      <c r="C4282">
        <v>3156201</v>
      </c>
      <c r="D4282" t="s">
        <v>64</v>
      </c>
    </row>
    <row r="4283" spans="1:4" x14ac:dyDescent="0.15">
      <c r="A4283" t="s">
        <v>10393</v>
      </c>
      <c r="B4283" t="s">
        <v>10394</v>
      </c>
      <c r="C4283">
        <v>3156401</v>
      </c>
      <c r="D4283" t="s">
        <v>64</v>
      </c>
    </row>
    <row r="4284" spans="1:4" x14ac:dyDescent="0.15">
      <c r="A4284" t="s">
        <v>10395</v>
      </c>
      <c r="B4284" t="s">
        <v>10394</v>
      </c>
      <c r="C4284">
        <v>3156401</v>
      </c>
      <c r="D4284" t="s">
        <v>64</v>
      </c>
    </row>
    <row r="4285" spans="1:4" x14ac:dyDescent="0.15">
      <c r="A4285" t="s">
        <v>10396</v>
      </c>
      <c r="B4285" t="s">
        <v>10394</v>
      </c>
      <c r="C4285">
        <v>3156401</v>
      </c>
      <c r="D4285" t="s">
        <v>64</v>
      </c>
    </row>
    <row r="4286" spans="1:4" x14ac:dyDescent="0.15">
      <c r="A4286" t="s">
        <v>10397</v>
      </c>
      <c r="B4286" t="s">
        <v>10394</v>
      </c>
      <c r="C4286">
        <v>3156401</v>
      </c>
      <c r="D4286" t="s">
        <v>64</v>
      </c>
    </row>
    <row r="4287" spans="1:4" x14ac:dyDescent="0.15">
      <c r="A4287" t="s">
        <v>10398</v>
      </c>
      <c r="B4287" t="s">
        <v>10394</v>
      </c>
      <c r="C4287">
        <v>3156401</v>
      </c>
      <c r="D4287" t="s">
        <v>64</v>
      </c>
    </row>
    <row r="4288" spans="1:4" x14ac:dyDescent="0.15">
      <c r="A4288" t="s">
        <v>10399</v>
      </c>
      <c r="B4288" t="s">
        <v>10400</v>
      </c>
      <c r="C4288">
        <v>3156701</v>
      </c>
      <c r="D4288" t="s">
        <v>64</v>
      </c>
    </row>
    <row r="4289" spans="1:4" x14ac:dyDescent="0.15">
      <c r="A4289" t="s">
        <v>4062</v>
      </c>
      <c r="B4289" t="s">
        <v>4063</v>
      </c>
      <c r="C4289">
        <v>3156801</v>
      </c>
      <c r="D4289" t="s">
        <v>64</v>
      </c>
    </row>
    <row r="4290" spans="1:4" x14ac:dyDescent="0.15">
      <c r="A4290" t="s">
        <v>4064</v>
      </c>
      <c r="B4290" t="s">
        <v>4063</v>
      </c>
      <c r="C4290">
        <v>3156801</v>
      </c>
      <c r="D4290" t="s">
        <v>64</v>
      </c>
    </row>
    <row r="4291" spans="1:4" x14ac:dyDescent="0.15">
      <c r="A4291" t="s">
        <v>4065</v>
      </c>
      <c r="B4291" t="s">
        <v>4063</v>
      </c>
      <c r="C4291">
        <v>3156801</v>
      </c>
      <c r="D4291" t="s">
        <v>64</v>
      </c>
    </row>
    <row r="4292" spans="1:4" x14ac:dyDescent="0.15">
      <c r="A4292" t="s">
        <v>10373</v>
      </c>
      <c r="B4292" t="s">
        <v>10374</v>
      </c>
      <c r="C4292">
        <v>3156901</v>
      </c>
      <c r="D4292" t="s">
        <v>64</v>
      </c>
    </row>
    <row r="4293" spans="1:4" x14ac:dyDescent="0.15">
      <c r="A4293" t="s">
        <v>10424</v>
      </c>
      <c r="B4293" t="s">
        <v>10425</v>
      </c>
      <c r="C4293">
        <v>3157401</v>
      </c>
      <c r="D4293" t="s">
        <v>64</v>
      </c>
    </row>
    <row r="4294" spans="1:4" x14ac:dyDescent="0.15">
      <c r="A4294" t="s">
        <v>10426</v>
      </c>
      <c r="B4294" t="s">
        <v>10425</v>
      </c>
      <c r="C4294">
        <v>3157401</v>
      </c>
      <c r="D4294" t="s">
        <v>64</v>
      </c>
    </row>
    <row r="4295" spans="1:4" x14ac:dyDescent="0.15">
      <c r="A4295" t="s">
        <v>10427</v>
      </c>
      <c r="B4295" t="s">
        <v>10425</v>
      </c>
      <c r="C4295">
        <v>3157401</v>
      </c>
      <c r="D4295" t="s">
        <v>64</v>
      </c>
    </row>
    <row r="4296" spans="1:4" x14ac:dyDescent="0.15">
      <c r="A4296" t="s">
        <v>10362</v>
      </c>
      <c r="B4296" t="s">
        <v>10363</v>
      </c>
      <c r="C4296">
        <v>3158101</v>
      </c>
      <c r="D4296" t="s">
        <v>64</v>
      </c>
    </row>
    <row r="4297" spans="1:4" x14ac:dyDescent="0.15">
      <c r="A4297" t="s">
        <v>10403</v>
      </c>
      <c r="B4297" t="s">
        <v>10404</v>
      </c>
      <c r="C4297">
        <v>3158301</v>
      </c>
      <c r="D4297" t="s">
        <v>64</v>
      </c>
    </row>
    <row r="4298" spans="1:4" x14ac:dyDescent="0.15">
      <c r="A4298" t="s">
        <v>10000</v>
      </c>
      <c r="B4298" t="s">
        <v>10001</v>
      </c>
      <c r="C4298">
        <v>3158801</v>
      </c>
      <c r="D4298" t="s">
        <v>64</v>
      </c>
    </row>
    <row r="4299" spans="1:4" x14ac:dyDescent="0.15">
      <c r="A4299" t="s">
        <v>10056</v>
      </c>
      <c r="B4299" t="s">
        <v>10057</v>
      </c>
      <c r="C4299">
        <v>3159001</v>
      </c>
      <c r="D4299" t="s">
        <v>64</v>
      </c>
    </row>
    <row r="4300" spans="1:4" x14ac:dyDescent="0.15">
      <c r="A4300" t="s">
        <v>10122</v>
      </c>
      <c r="B4300" t="s">
        <v>10123</v>
      </c>
      <c r="C4300">
        <v>3159101</v>
      </c>
      <c r="D4300" t="s">
        <v>64</v>
      </c>
    </row>
    <row r="4301" spans="1:4" x14ac:dyDescent="0.15">
      <c r="A4301" t="s">
        <v>3843</v>
      </c>
      <c r="B4301" t="s">
        <v>3844</v>
      </c>
      <c r="C4301">
        <v>3160001</v>
      </c>
      <c r="D4301" t="s">
        <v>64</v>
      </c>
    </row>
    <row r="4302" spans="1:4" x14ac:dyDescent="0.15">
      <c r="A4302" t="s">
        <v>10034</v>
      </c>
      <c r="B4302" t="s">
        <v>10035</v>
      </c>
      <c r="C4302">
        <v>3160201</v>
      </c>
      <c r="D4302" t="s">
        <v>64</v>
      </c>
    </row>
    <row r="4303" spans="1:4" x14ac:dyDescent="0.15">
      <c r="A4303" t="s">
        <v>3845</v>
      </c>
      <c r="B4303" t="s">
        <v>3846</v>
      </c>
      <c r="C4303">
        <v>3160301</v>
      </c>
      <c r="D4303" t="s">
        <v>64</v>
      </c>
    </row>
    <row r="4304" spans="1:4" x14ac:dyDescent="0.15">
      <c r="A4304" t="s">
        <v>10470</v>
      </c>
      <c r="B4304" t="s">
        <v>10471</v>
      </c>
      <c r="C4304">
        <v>3161001</v>
      </c>
      <c r="D4304" t="s">
        <v>64</v>
      </c>
    </row>
    <row r="4305" spans="1:4" x14ac:dyDescent="0.15">
      <c r="A4305" t="s">
        <v>10193</v>
      </c>
      <c r="B4305" t="s">
        <v>10194</v>
      </c>
      <c r="C4305">
        <v>3161701</v>
      </c>
      <c r="D4305" t="s">
        <v>64</v>
      </c>
    </row>
    <row r="4306" spans="1:4" x14ac:dyDescent="0.15">
      <c r="A4306" t="s">
        <v>10195</v>
      </c>
      <c r="B4306" t="s">
        <v>10194</v>
      </c>
      <c r="C4306">
        <v>3161701</v>
      </c>
      <c r="D4306" t="s">
        <v>64</v>
      </c>
    </row>
    <row r="4307" spans="1:4" x14ac:dyDescent="0.15">
      <c r="A4307" t="s">
        <v>10196</v>
      </c>
      <c r="B4307" t="s">
        <v>10194</v>
      </c>
      <c r="C4307">
        <v>3161701</v>
      </c>
      <c r="D4307" t="s">
        <v>64</v>
      </c>
    </row>
    <row r="4308" spans="1:4" x14ac:dyDescent="0.15">
      <c r="A4308" t="s">
        <v>3607</v>
      </c>
      <c r="B4308" t="s">
        <v>3608</v>
      </c>
      <c r="C4308">
        <v>3161801</v>
      </c>
      <c r="D4308" t="s">
        <v>64</v>
      </c>
    </row>
    <row r="4309" spans="1:4" x14ac:dyDescent="0.15">
      <c r="A4309" t="s">
        <v>10443</v>
      </c>
      <c r="B4309" t="s">
        <v>10444</v>
      </c>
      <c r="C4309">
        <v>3161901</v>
      </c>
      <c r="D4309" t="s">
        <v>64</v>
      </c>
    </row>
    <row r="4310" spans="1:4" x14ac:dyDescent="0.15">
      <c r="A4310" t="s">
        <v>10454</v>
      </c>
      <c r="B4310" t="s">
        <v>10455</v>
      </c>
      <c r="C4310">
        <v>3162001</v>
      </c>
      <c r="D4310" t="s">
        <v>64</v>
      </c>
    </row>
    <row r="4311" spans="1:4" x14ac:dyDescent="0.15">
      <c r="A4311" t="s">
        <v>10420</v>
      </c>
      <c r="B4311" t="s">
        <v>10421</v>
      </c>
      <c r="C4311">
        <v>3162201</v>
      </c>
      <c r="D4311" t="s">
        <v>64</v>
      </c>
    </row>
    <row r="4312" spans="1:4" x14ac:dyDescent="0.15">
      <c r="A4312" t="s">
        <v>10481</v>
      </c>
      <c r="B4312" t="s">
        <v>10482</v>
      </c>
      <c r="C4312">
        <v>3162201</v>
      </c>
      <c r="D4312" t="s">
        <v>64</v>
      </c>
    </row>
    <row r="4313" spans="1:4" x14ac:dyDescent="0.15">
      <c r="A4313" t="s">
        <v>10445</v>
      </c>
      <c r="B4313" t="s">
        <v>10446</v>
      </c>
      <c r="C4313">
        <v>3162401</v>
      </c>
      <c r="D4313" t="s">
        <v>64</v>
      </c>
    </row>
    <row r="4314" spans="1:4" x14ac:dyDescent="0.15">
      <c r="A4314" t="s">
        <v>10447</v>
      </c>
      <c r="B4314" t="s">
        <v>10446</v>
      </c>
      <c r="C4314">
        <v>3162401</v>
      </c>
      <c r="D4314" t="s">
        <v>64</v>
      </c>
    </row>
    <row r="4315" spans="1:4" x14ac:dyDescent="0.15">
      <c r="A4315" t="s">
        <v>10490</v>
      </c>
      <c r="B4315" t="s">
        <v>10491</v>
      </c>
      <c r="C4315">
        <v>3162601</v>
      </c>
      <c r="D4315" t="s">
        <v>64</v>
      </c>
    </row>
    <row r="4316" spans="1:4" x14ac:dyDescent="0.15">
      <c r="A4316" t="s">
        <v>10448</v>
      </c>
      <c r="B4316" t="s">
        <v>10449</v>
      </c>
      <c r="C4316">
        <v>3162701</v>
      </c>
      <c r="D4316" t="s">
        <v>64</v>
      </c>
    </row>
    <row r="4317" spans="1:4" x14ac:dyDescent="0.15">
      <c r="A4317" t="s">
        <v>9400</v>
      </c>
      <c r="B4317" t="s">
        <v>9401</v>
      </c>
      <c r="C4317">
        <v>3162801</v>
      </c>
      <c r="D4317" t="s">
        <v>64</v>
      </c>
    </row>
    <row r="4318" spans="1:4" x14ac:dyDescent="0.15">
      <c r="A4318" t="s">
        <v>9402</v>
      </c>
      <c r="B4318" t="s">
        <v>9401</v>
      </c>
      <c r="C4318">
        <v>3162801</v>
      </c>
      <c r="D4318" t="s">
        <v>64</v>
      </c>
    </row>
    <row r="4319" spans="1:4" x14ac:dyDescent="0.15">
      <c r="A4319" t="s">
        <v>10048</v>
      </c>
      <c r="B4319" t="s">
        <v>10049</v>
      </c>
      <c r="C4319">
        <v>3163001</v>
      </c>
      <c r="D4319" t="s">
        <v>64</v>
      </c>
    </row>
    <row r="4320" spans="1:4" x14ac:dyDescent="0.15">
      <c r="A4320" t="s">
        <v>2310</v>
      </c>
      <c r="B4320" t="s">
        <v>2311</v>
      </c>
      <c r="C4320">
        <v>3163401</v>
      </c>
      <c r="D4320" t="s">
        <v>64</v>
      </c>
    </row>
    <row r="4321" spans="1:4" x14ac:dyDescent="0.15">
      <c r="A4321" t="s">
        <v>6559</v>
      </c>
      <c r="B4321" t="s">
        <v>6560</v>
      </c>
      <c r="C4321">
        <v>3163501</v>
      </c>
      <c r="D4321" t="s">
        <v>64</v>
      </c>
    </row>
    <row r="4322" spans="1:4" x14ac:dyDescent="0.15">
      <c r="A4322" t="s">
        <v>10492</v>
      </c>
      <c r="B4322" t="s">
        <v>10493</v>
      </c>
      <c r="C4322">
        <v>3163601</v>
      </c>
      <c r="D4322" t="s">
        <v>64</v>
      </c>
    </row>
    <row r="4323" spans="1:4" x14ac:dyDescent="0.15">
      <c r="A4323" t="s">
        <v>10494</v>
      </c>
      <c r="B4323" t="s">
        <v>10493</v>
      </c>
      <c r="C4323">
        <v>3163601</v>
      </c>
      <c r="D4323" t="s">
        <v>64</v>
      </c>
    </row>
    <row r="4324" spans="1:4" x14ac:dyDescent="0.15">
      <c r="A4324" t="s">
        <v>10495</v>
      </c>
      <c r="B4324" t="s">
        <v>10493</v>
      </c>
      <c r="C4324">
        <v>3163601</v>
      </c>
      <c r="D4324" t="s">
        <v>64</v>
      </c>
    </row>
    <row r="4325" spans="1:4" x14ac:dyDescent="0.15">
      <c r="A4325" t="s">
        <v>297</v>
      </c>
      <c r="B4325" t="s">
        <v>298</v>
      </c>
      <c r="C4325">
        <v>3164001</v>
      </c>
      <c r="D4325" t="s">
        <v>64</v>
      </c>
    </row>
    <row r="4326" spans="1:4" x14ac:dyDescent="0.15">
      <c r="A4326" t="s">
        <v>995</v>
      </c>
      <c r="B4326" t="s">
        <v>996</v>
      </c>
      <c r="C4326">
        <v>3164001</v>
      </c>
      <c r="D4326" t="s">
        <v>64</v>
      </c>
    </row>
    <row r="4327" spans="1:4" x14ac:dyDescent="0.15">
      <c r="A4327" t="s">
        <v>9701</v>
      </c>
      <c r="B4327" t="s">
        <v>9702</v>
      </c>
      <c r="C4327">
        <v>3164001</v>
      </c>
      <c r="D4327" t="s">
        <v>64</v>
      </c>
    </row>
    <row r="4328" spans="1:4" x14ac:dyDescent="0.15">
      <c r="A4328" t="s">
        <v>10486</v>
      </c>
      <c r="B4328" t="s">
        <v>10487</v>
      </c>
      <c r="C4328">
        <v>3164201</v>
      </c>
      <c r="D4328" t="s">
        <v>64</v>
      </c>
    </row>
    <row r="4329" spans="1:4" x14ac:dyDescent="0.15">
      <c r="A4329" t="s">
        <v>4969</v>
      </c>
      <c r="B4329" t="s">
        <v>4970</v>
      </c>
      <c r="C4329">
        <v>3164301</v>
      </c>
      <c r="D4329" t="s">
        <v>64</v>
      </c>
    </row>
    <row r="4330" spans="1:4" x14ac:dyDescent="0.15">
      <c r="A4330" t="s">
        <v>10076</v>
      </c>
      <c r="B4330" t="s">
        <v>10077</v>
      </c>
      <c r="C4330">
        <v>3164801</v>
      </c>
      <c r="D4330" t="s">
        <v>64</v>
      </c>
    </row>
    <row r="4331" spans="1:4" x14ac:dyDescent="0.15">
      <c r="A4331" t="s">
        <v>10078</v>
      </c>
      <c r="B4331" t="s">
        <v>10077</v>
      </c>
      <c r="C4331">
        <v>3164801</v>
      </c>
      <c r="D4331" t="s">
        <v>64</v>
      </c>
    </row>
    <row r="4332" spans="1:4" x14ac:dyDescent="0.15">
      <c r="A4332" t="s">
        <v>4323</v>
      </c>
      <c r="B4332" t="s">
        <v>4324</v>
      </c>
      <c r="C4332">
        <v>3165001</v>
      </c>
      <c r="D4332" t="s">
        <v>64</v>
      </c>
    </row>
    <row r="4333" spans="1:4" x14ac:dyDescent="0.15">
      <c r="A4333" t="s">
        <v>10501</v>
      </c>
      <c r="B4333" t="s">
        <v>10502</v>
      </c>
      <c r="C4333">
        <v>3165401</v>
      </c>
      <c r="D4333" t="s">
        <v>64</v>
      </c>
    </row>
    <row r="4334" spans="1:4" x14ac:dyDescent="0.15">
      <c r="A4334" t="s">
        <v>6117</v>
      </c>
      <c r="B4334" t="s">
        <v>6118</v>
      </c>
      <c r="C4334">
        <v>3165601</v>
      </c>
      <c r="D4334" t="s">
        <v>64</v>
      </c>
    </row>
    <row r="4335" spans="1:4" x14ac:dyDescent="0.15">
      <c r="A4335" t="s">
        <v>6119</v>
      </c>
      <c r="B4335" t="s">
        <v>6118</v>
      </c>
      <c r="C4335">
        <v>3165601</v>
      </c>
      <c r="D4335" t="s">
        <v>64</v>
      </c>
    </row>
    <row r="4336" spans="1:4" x14ac:dyDescent="0.15">
      <c r="A4336" t="s">
        <v>6120</v>
      </c>
      <c r="B4336" t="s">
        <v>6118</v>
      </c>
      <c r="C4336">
        <v>3165601</v>
      </c>
      <c r="D4336" t="s">
        <v>64</v>
      </c>
    </row>
    <row r="4337" spans="1:4" x14ac:dyDescent="0.15">
      <c r="A4337" t="s">
        <v>9905</v>
      </c>
      <c r="B4337" t="s">
        <v>9906</v>
      </c>
      <c r="C4337">
        <v>3165701</v>
      </c>
      <c r="D4337" t="s">
        <v>64</v>
      </c>
    </row>
    <row r="4338" spans="1:4" x14ac:dyDescent="0.15">
      <c r="A4338" t="s">
        <v>10038</v>
      </c>
      <c r="B4338" t="s">
        <v>10039</v>
      </c>
      <c r="C4338">
        <v>3165801</v>
      </c>
      <c r="D4338" t="s">
        <v>64</v>
      </c>
    </row>
    <row r="4339" spans="1:4" x14ac:dyDescent="0.15">
      <c r="A4339" t="s">
        <v>10040</v>
      </c>
      <c r="B4339" t="s">
        <v>10039</v>
      </c>
      <c r="C4339">
        <v>3165801</v>
      </c>
      <c r="D4339" t="s">
        <v>64</v>
      </c>
    </row>
    <row r="4340" spans="1:4" x14ac:dyDescent="0.15">
      <c r="A4340" t="s">
        <v>10041</v>
      </c>
      <c r="B4340" t="s">
        <v>10039</v>
      </c>
      <c r="C4340">
        <v>3165801</v>
      </c>
      <c r="D4340" t="s">
        <v>64</v>
      </c>
    </row>
    <row r="4341" spans="1:4" x14ac:dyDescent="0.15">
      <c r="A4341" t="s">
        <v>9942</v>
      </c>
      <c r="B4341" t="s">
        <v>9943</v>
      </c>
      <c r="C4341">
        <v>3166101</v>
      </c>
      <c r="D4341" t="s">
        <v>64</v>
      </c>
    </row>
    <row r="4342" spans="1:4" x14ac:dyDescent="0.15">
      <c r="A4342" t="s">
        <v>9944</v>
      </c>
      <c r="B4342" t="s">
        <v>9943</v>
      </c>
      <c r="C4342">
        <v>3166101</v>
      </c>
      <c r="D4342" t="s">
        <v>64</v>
      </c>
    </row>
    <row r="4343" spans="1:4" x14ac:dyDescent="0.15">
      <c r="A4343" t="s">
        <v>6982</v>
      </c>
      <c r="B4343" t="s">
        <v>6983</v>
      </c>
      <c r="C4343">
        <v>3166701</v>
      </c>
      <c r="D4343" t="s">
        <v>64</v>
      </c>
    </row>
    <row r="4344" spans="1:4" x14ac:dyDescent="0.15">
      <c r="A4344" t="s">
        <v>9852</v>
      </c>
      <c r="B4344" t="s">
        <v>9853</v>
      </c>
      <c r="C4344">
        <v>3166701</v>
      </c>
      <c r="D4344" t="s">
        <v>64</v>
      </c>
    </row>
    <row r="4345" spans="1:4" x14ac:dyDescent="0.15">
      <c r="A4345" t="s">
        <v>10525</v>
      </c>
      <c r="B4345" t="s">
        <v>10526</v>
      </c>
      <c r="C4345">
        <v>3167001</v>
      </c>
      <c r="D4345" t="s">
        <v>64</v>
      </c>
    </row>
    <row r="4346" spans="1:4" x14ac:dyDescent="0.15">
      <c r="A4346" t="s">
        <v>10527</v>
      </c>
      <c r="B4346" t="s">
        <v>10526</v>
      </c>
      <c r="C4346">
        <v>3167001</v>
      </c>
      <c r="D4346" t="s">
        <v>64</v>
      </c>
    </row>
    <row r="4347" spans="1:4" x14ac:dyDescent="0.15">
      <c r="A4347" t="s">
        <v>10465</v>
      </c>
      <c r="B4347" t="s">
        <v>10466</v>
      </c>
      <c r="C4347">
        <v>3167101</v>
      </c>
      <c r="D4347" t="s">
        <v>64</v>
      </c>
    </row>
    <row r="4348" spans="1:4" x14ac:dyDescent="0.15">
      <c r="A4348" t="s">
        <v>10467</v>
      </c>
      <c r="B4348" t="s">
        <v>10466</v>
      </c>
      <c r="C4348">
        <v>3167101</v>
      </c>
      <c r="D4348" t="s">
        <v>64</v>
      </c>
    </row>
    <row r="4349" spans="1:4" x14ac:dyDescent="0.15">
      <c r="A4349" t="s">
        <v>10511</v>
      </c>
      <c r="B4349" t="s">
        <v>10512</v>
      </c>
      <c r="C4349">
        <v>3167201</v>
      </c>
      <c r="D4349" t="s">
        <v>64</v>
      </c>
    </row>
    <row r="4350" spans="1:4" x14ac:dyDescent="0.15">
      <c r="A4350" t="s">
        <v>10513</v>
      </c>
      <c r="B4350" t="s">
        <v>10514</v>
      </c>
      <c r="C4350">
        <v>3167201</v>
      </c>
      <c r="D4350" t="s">
        <v>64</v>
      </c>
    </row>
    <row r="4351" spans="1:4" x14ac:dyDescent="0.15">
      <c r="A4351" t="s">
        <v>10515</v>
      </c>
      <c r="B4351" t="s">
        <v>10516</v>
      </c>
      <c r="C4351">
        <v>3167401</v>
      </c>
      <c r="D4351" t="s">
        <v>64</v>
      </c>
    </row>
    <row r="4352" spans="1:4" x14ac:dyDescent="0.15">
      <c r="A4352" t="s">
        <v>9939</v>
      </c>
      <c r="B4352" t="s">
        <v>9940</v>
      </c>
      <c r="C4352">
        <v>3167501</v>
      </c>
      <c r="D4352" t="s">
        <v>64</v>
      </c>
    </row>
    <row r="4353" spans="1:4" x14ac:dyDescent="0.15">
      <c r="A4353" t="s">
        <v>9941</v>
      </c>
      <c r="B4353" t="s">
        <v>9940</v>
      </c>
      <c r="C4353">
        <v>3167501</v>
      </c>
      <c r="D4353" t="s">
        <v>64</v>
      </c>
    </row>
    <row r="4354" spans="1:4" x14ac:dyDescent="0.15">
      <c r="A4354" t="s">
        <v>9962</v>
      </c>
      <c r="B4354" t="s">
        <v>9963</v>
      </c>
      <c r="C4354">
        <v>3167501</v>
      </c>
      <c r="D4354" t="s">
        <v>64</v>
      </c>
    </row>
    <row r="4355" spans="1:4" x14ac:dyDescent="0.15">
      <c r="A4355" t="s">
        <v>9964</v>
      </c>
      <c r="B4355" t="s">
        <v>9965</v>
      </c>
      <c r="C4355">
        <v>3167501</v>
      </c>
      <c r="D4355" t="s">
        <v>64</v>
      </c>
    </row>
    <row r="4356" spans="1:4" x14ac:dyDescent="0.15">
      <c r="A4356" t="s">
        <v>9966</v>
      </c>
      <c r="B4356" t="s">
        <v>9967</v>
      </c>
      <c r="C4356">
        <v>3167501</v>
      </c>
      <c r="D4356" t="s">
        <v>64</v>
      </c>
    </row>
    <row r="4357" spans="1:4" x14ac:dyDescent="0.15">
      <c r="A4357" t="s">
        <v>10549</v>
      </c>
      <c r="B4357" t="s">
        <v>10550</v>
      </c>
      <c r="C4357">
        <v>3167801</v>
      </c>
      <c r="D4357" t="s">
        <v>64</v>
      </c>
    </row>
    <row r="4358" spans="1:4" x14ac:dyDescent="0.15">
      <c r="A4358" t="s">
        <v>10555</v>
      </c>
      <c r="B4358" t="s">
        <v>10556</v>
      </c>
      <c r="C4358">
        <v>3168201</v>
      </c>
      <c r="D4358" t="s">
        <v>64</v>
      </c>
    </row>
    <row r="4359" spans="1:4" x14ac:dyDescent="0.15">
      <c r="A4359" t="s">
        <v>10069</v>
      </c>
      <c r="B4359" t="s">
        <v>10070</v>
      </c>
      <c r="C4359">
        <v>3168301</v>
      </c>
      <c r="D4359" t="s">
        <v>64</v>
      </c>
    </row>
    <row r="4360" spans="1:4" x14ac:dyDescent="0.15">
      <c r="A4360" t="s">
        <v>10071</v>
      </c>
      <c r="B4360" t="s">
        <v>10070</v>
      </c>
      <c r="C4360">
        <v>3168301</v>
      </c>
      <c r="D4360" t="s">
        <v>64</v>
      </c>
    </row>
    <row r="4361" spans="1:4" x14ac:dyDescent="0.15">
      <c r="A4361" t="s">
        <v>10557</v>
      </c>
      <c r="B4361" t="s">
        <v>10558</v>
      </c>
      <c r="C4361">
        <v>3168401</v>
      </c>
      <c r="D4361" t="s">
        <v>64</v>
      </c>
    </row>
    <row r="4362" spans="1:4" x14ac:dyDescent="0.15">
      <c r="A4362" t="s">
        <v>10509</v>
      </c>
      <c r="B4362" t="s">
        <v>10510</v>
      </c>
      <c r="C4362">
        <v>3168501</v>
      </c>
      <c r="D4362" t="s">
        <v>64</v>
      </c>
    </row>
    <row r="4363" spans="1:4" x14ac:dyDescent="0.15">
      <c r="A4363" t="s">
        <v>3770</v>
      </c>
      <c r="B4363" t="s">
        <v>3771</v>
      </c>
      <c r="C4363">
        <v>3168601</v>
      </c>
      <c r="D4363" t="s">
        <v>64</v>
      </c>
    </row>
    <row r="4364" spans="1:4" x14ac:dyDescent="0.15">
      <c r="A4364" t="s">
        <v>3772</v>
      </c>
      <c r="B4364" t="s">
        <v>3771</v>
      </c>
      <c r="C4364">
        <v>3168601</v>
      </c>
      <c r="D4364" t="s">
        <v>64</v>
      </c>
    </row>
    <row r="4365" spans="1:4" x14ac:dyDescent="0.15">
      <c r="A4365" t="s">
        <v>3773</v>
      </c>
      <c r="B4365" t="s">
        <v>3771</v>
      </c>
      <c r="C4365">
        <v>3168601</v>
      </c>
      <c r="D4365" t="s">
        <v>64</v>
      </c>
    </row>
    <row r="4366" spans="1:4" x14ac:dyDescent="0.15">
      <c r="A4366" t="s">
        <v>10532</v>
      </c>
      <c r="B4366" t="s">
        <v>10533</v>
      </c>
      <c r="C4366">
        <v>3168701</v>
      </c>
      <c r="D4366" t="s">
        <v>64</v>
      </c>
    </row>
    <row r="4367" spans="1:4" x14ac:dyDescent="0.15">
      <c r="A4367" t="s">
        <v>10517</v>
      </c>
      <c r="B4367" t="s">
        <v>10518</v>
      </c>
      <c r="C4367">
        <v>3168801</v>
      </c>
      <c r="D4367" t="s">
        <v>64</v>
      </c>
    </row>
    <row r="4368" spans="1:4" x14ac:dyDescent="0.15">
      <c r="A4368" t="s">
        <v>10519</v>
      </c>
      <c r="B4368" t="s">
        <v>10518</v>
      </c>
      <c r="C4368">
        <v>3168801</v>
      </c>
      <c r="D4368" t="s">
        <v>64</v>
      </c>
    </row>
    <row r="4369" spans="1:4" x14ac:dyDescent="0.15">
      <c r="A4369" t="s">
        <v>10520</v>
      </c>
      <c r="B4369" t="s">
        <v>10521</v>
      </c>
      <c r="C4369">
        <v>3169001</v>
      </c>
      <c r="D4369" t="s">
        <v>64</v>
      </c>
    </row>
    <row r="4370" spans="1:4" x14ac:dyDescent="0.15">
      <c r="A4370" t="s">
        <v>11521</v>
      </c>
      <c r="B4370" t="s">
        <v>10521</v>
      </c>
      <c r="C4370">
        <v>3169001</v>
      </c>
      <c r="D4370" t="s">
        <v>64</v>
      </c>
    </row>
    <row r="4371" spans="1:4" x14ac:dyDescent="0.15">
      <c r="A4371" t="s">
        <v>3218</v>
      </c>
      <c r="B4371" t="s">
        <v>3219</v>
      </c>
      <c r="C4371">
        <v>3169101</v>
      </c>
      <c r="D4371" t="s">
        <v>64</v>
      </c>
    </row>
    <row r="4372" spans="1:4" x14ac:dyDescent="0.15">
      <c r="A4372" t="s">
        <v>10522</v>
      </c>
      <c r="B4372" t="s">
        <v>10523</v>
      </c>
      <c r="C4372">
        <v>3169301</v>
      </c>
      <c r="D4372" t="s">
        <v>64</v>
      </c>
    </row>
    <row r="4373" spans="1:4" x14ac:dyDescent="0.15">
      <c r="A4373" t="s">
        <v>10524</v>
      </c>
      <c r="B4373" t="s">
        <v>10523</v>
      </c>
      <c r="C4373">
        <v>3169301</v>
      </c>
      <c r="D4373" t="s">
        <v>64</v>
      </c>
    </row>
    <row r="4374" spans="1:4" x14ac:dyDescent="0.15">
      <c r="A4374" t="s">
        <v>9313</v>
      </c>
      <c r="B4374" t="s">
        <v>9314</v>
      </c>
      <c r="C4374">
        <v>3169401</v>
      </c>
      <c r="D4374" t="s">
        <v>64</v>
      </c>
    </row>
    <row r="4375" spans="1:4" x14ac:dyDescent="0.15">
      <c r="A4375" t="s">
        <v>9315</v>
      </c>
      <c r="B4375" t="s">
        <v>9314</v>
      </c>
      <c r="C4375">
        <v>3169401</v>
      </c>
      <c r="D4375" t="s">
        <v>64</v>
      </c>
    </row>
    <row r="4376" spans="1:4" x14ac:dyDescent="0.15">
      <c r="A4376" t="s">
        <v>9316</v>
      </c>
      <c r="B4376" t="s">
        <v>9314</v>
      </c>
      <c r="C4376">
        <v>3169401</v>
      </c>
      <c r="D4376" t="s">
        <v>64</v>
      </c>
    </row>
    <row r="4377" spans="1:4" x14ac:dyDescent="0.15">
      <c r="A4377" t="s">
        <v>9317</v>
      </c>
      <c r="B4377" t="s">
        <v>9314</v>
      </c>
      <c r="C4377">
        <v>3169401</v>
      </c>
      <c r="D4377" t="s">
        <v>64</v>
      </c>
    </row>
    <row r="4378" spans="1:4" x14ac:dyDescent="0.15">
      <c r="A4378" t="s">
        <v>7705</v>
      </c>
      <c r="B4378" t="s">
        <v>7706</v>
      </c>
      <c r="C4378">
        <v>3170001</v>
      </c>
      <c r="D4378" t="s">
        <v>64</v>
      </c>
    </row>
    <row r="4379" spans="1:4" x14ac:dyDescent="0.15">
      <c r="A4379" t="s">
        <v>10391</v>
      </c>
      <c r="B4379" t="s">
        <v>10392</v>
      </c>
      <c r="C4379">
        <v>3170401</v>
      </c>
      <c r="D4379" t="s">
        <v>64</v>
      </c>
    </row>
    <row r="4380" spans="1:4" x14ac:dyDescent="0.15">
      <c r="A4380" t="s">
        <v>10568</v>
      </c>
      <c r="B4380" t="s">
        <v>10569</v>
      </c>
      <c r="C4380">
        <v>3170501</v>
      </c>
      <c r="D4380" t="s">
        <v>64</v>
      </c>
    </row>
    <row r="4381" spans="1:4" x14ac:dyDescent="0.15">
      <c r="A4381" t="s">
        <v>2806</v>
      </c>
      <c r="B4381" t="s">
        <v>2807</v>
      </c>
      <c r="C4381">
        <v>3170801</v>
      </c>
      <c r="D4381" t="s">
        <v>64</v>
      </c>
    </row>
    <row r="4382" spans="1:4" x14ac:dyDescent="0.15">
      <c r="A4382" t="s">
        <v>10585</v>
      </c>
      <c r="B4382" t="s">
        <v>10586</v>
      </c>
      <c r="C4382">
        <v>3170901</v>
      </c>
      <c r="D4382" t="s">
        <v>64</v>
      </c>
    </row>
    <row r="4383" spans="1:4" x14ac:dyDescent="0.15">
      <c r="A4383" t="s">
        <v>10587</v>
      </c>
      <c r="B4383" t="s">
        <v>10586</v>
      </c>
      <c r="C4383">
        <v>3170901</v>
      </c>
      <c r="D4383" t="s">
        <v>64</v>
      </c>
    </row>
    <row r="4384" spans="1:4" x14ac:dyDescent="0.15">
      <c r="A4384" t="s">
        <v>10588</v>
      </c>
      <c r="B4384" t="s">
        <v>10589</v>
      </c>
      <c r="C4384">
        <v>3170901</v>
      </c>
      <c r="D4384" t="s">
        <v>64</v>
      </c>
    </row>
    <row r="4385" spans="1:4" x14ac:dyDescent="0.15">
      <c r="A4385" t="s">
        <v>9253</v>
      </c>
      <c r="B4385" t="s">
        <v>9254</v>
      </c>
      <c r="C4385">
        <v>3171201</v>
      </c>
      <c r="D4385" t="s">
        <v>64</v>
      </c>
    </row>
    <row r="4386" spans="1:4" x14ac:dyDescent="0.15">
      <c r="A4386" t="s">
        <v>9255</v>
      </c>
      <c r="B4386" t="s">
        <v>9254</v>
      </c>
      <c r="C4386">
        <v>3171201</v>
      </c>
      <c r="D4386" t="s">
        <v>64</v>
      </c>
    </row>
    <row r="4387" spans="1:4" x14ac:dyDescent="0.15">
      <c r="A4387" t="s">
        <v>9549</v>
      </c>
      <c r="B4387" t="s">
        <v>9550</v>
      </c>
      <c r="C4387">
        <v>3171701</v>
      </c>
      <c r="D4387" t="s">
        <v>64</v>
      </c>
    </row>
    <row r="4388" spans="1:4" x14ac:dyDescent="0.15">
      <c r="A4388" t="s">
        <v>9551</v>
      </c>
      <c r="B4388" t="s">
        <v>9552</v>
      </c>
      <c r="C4388">
        <v>3171701</v>
      </c>
      <c r="D4388" t="s">
        <v>64</v>
      </c>
    </row>
    <row r="4389" spans="1:4" x14ac:dyDescent="0.15">
      <c r="A4389" t="s">
        <v>9553</v>
      </c>
      <c r="B4389" t="s">
        <v>9554</v>
      </c>
      <c r="C4389">
        <v>3171701</v>
      </c>
      <c r="D4389" t="s">
        <v>64</v>
      </c>
    </row>
    <row r="4390" spans="1:4" x14ac:dyDescent="0.15">
      <c r="A4390" t="s">
        <v>9555</v>
      </c>
      <c r="B4390" t="s">
        <v>9556</v>
      </c>
      <c r="C4390">
        <v>3171701</v>
      </c>
      <c r="D4390" t="s">
        <v>64</v>
      </c>
    </row>
    <row r="4391" spans="1:4" x14ac:dyDescent="0.15">
      <c r="A4391" t="s">
        <v>9557</v>
      </c>
      <c r="B4391" t="s">
        <v>9556</v>
      </c>
      <c r="C4391">
        <v>3171701</v>
      </c>
      <c r="D4391" t="s">
        <v>64</v>
      </c>
    </row>
    <row r="4392" spans="1:4" x14ac:dyDescent="0.15">
      <c r="A4392" t="s">
        <v>9558</v>
      </c>
      <c r="B4392" t="s">
        <v>9559</v>
      </c>
      <c r="C4392">
        <v>3171701</v>
      </c>
      <c r="D4392" t="s">
        <v>64</v>
      </c>
    </row>
    <row r="4393" spans="1:4" x14ac:dyDescent="0.15">
      <c r="A4393" t="s">
        <v>9560</v>
      </c>
      <c r="B4393" t="s">
        <v>9561</v>
      </c>
      <c r="C4393">
        <v>3171701</v>
      </c>
      <c r="D4393" t="s">
        <v>64</v>
      </c>
    </row>
    <row r="4394" spans="1:4" x14ac:dyDescent="0.15">
      <c r="A4394" t="s">
        <v>13683</v>
      </c>
      <c r="B4394" t="s">
        <v>13684</v>
      </c>
      <c r="C4394">
        <v>3171701</v>
      </c>
      <c r="D4394" t="s">
        <v>64</v>
      </c>
    </row>
    <row r="4395" spans="1:4" x14ac:dyDescent="0.15">
      <c r="A4395" t="s">
        <v>13685</v>
      </c>
      <c r="B4395" t="s">
        <v>13686</v>
      </c>
      <c r="C4395">
        <v>3171701</v>
      </c>
      <c r="D4395" t="s">
        <v>64</v>
      </c>
    </row>
    <row r="4396" spans="1:4" x14ac:dyDescent="0.15">
      <c r="A4396" t="s">
        <v>10572</v>
      </c>
      <c r="B4396" t="s">
        <v>10573</v>
      </c>
      <c r="C4396">
        <v>3171801</v>
      </c>
      <c r="D4396" t="s">
        <v>64</v>
      </c>
    </row>
    <row r="4397" spans="1:4" x14ac:dyDescent="0.15">
      <c r="A4397" t="s">
        <v>10574</v>
      </c>
      <c r="B4397" t="s">
        <v>10575</v>
      </c>
      <c r="C4397">
        <v>3172001</v>
      </c>
      <c r="D4397" t="s">
        <v>64</v>
      </c>
    </row>
    <row r="4398" spans="1:4" x14ac:dyDescent="0.15">
      <c r="A4398" t="s">
        <v>10564</v>
      </c>
      <c r="B4398" t="s">
        <v>10565</v>
      </c>
      <c r="C4398">
        <v>3172101</v>
      </c>
      <c r="D4398" t="s">
        <v>64</v>
      </c>
    </row>
    <row r="4399" spans="1:4" x14ac:dyDescent="0.15">
      <c r="A4399" t="s">
        <v>7466</v>
      </c>
      <c r="B4399" t="s">
        <v>7467</v>
      </c>
      <c r="C4399">
        <v>3172301</v>
      </c>
      <c r="D4399" t="s">
        <v>64</v>
      </c>
    </row>
    <row r="4400" spans="1:4" x14ac:dyDescent="0.15">
      <c r="A4400" t="s">
        <v>11802</v>
      </c>
      <c r="B4400" t="s">
        <v>11803</v>
      </c>
      <c r="C4400">
        <v>3172801</v>
      </c>
      <c r="D4400" t="s">
        <v>64</v>
      </c>
    </row>
    <row r="4401" spans="1:4" x14ac:dyDescent="0.15">
      <c r="A4401" t="s">
        <v>11804</v>
      </c>
      <c r="B4401" t="s">
        <v>11803</v>
      </c>
      <c r="C4401">
        <v>3172801</v>
      </c>
      <c r="D4401" t="s">
        <v>64</v>
      </c>
    </row>
    <row r="4402" spans="1:4" x14ac:dyDescent="0.15">
      <c r="A4402" t="s">
        <v>11805</v>
      </c>
      <c r="B4402" t="s">
        <v>11803</v>
      </c>
      <c r="C4402">
        <v>3172801</v>
      </c>
      <c r="D4402" t="s">
        <v>64</v>
      </c>
    </row>
    <row r="4403" spans="1:4" x14ac:dyDescent="0.15">
      <c r="A4403" t="s">
        <v>11806</v>
      </c>
      <c r="B4403" t="s">
        <v>11803</v>
      </c>
      <c r="C4403">
        <v>3172801</v>
      </c>
      <c r="D4403" t="s">
        <v>64</v>
      </c>
    </row>
    <row r="4404" spans="1:4" x14ac:dyDescent="0.15">
      <c r="A4404" t="s">
        <v>11807</v>
      </c>
      <c r="B4404" t="s">
        <v>11803</v>
      </c>
      <c r="C4404">
        <v>3172801</v>
      </c>
      <c r="D4404" t="s">
        <v>64</v>
      </c>
    </row>
    <row r="4405" spans="1:4" x14ac:dyDescent="0.15">
      <c r="A4405" t="s">
        <v>10598</v>
      </c>
      <c r="B4405" t="s">
        <v>10599</v>
      </c>
      <c r="C4405">
        <v>3173001</v>
      </c>
      <c r="D4405" t="s">
        <v>64</v>
      </c>
    </row>
    <row r="4406" spans="1:4" x14ac:dyDescent="0.15">
      <c r="A4406" t="s">
        <v>10600</v>
      </c>
      <c r="B4406" t="s">
        <v>10601</v>
      </c>
      <c r="C4406">
        <v>3173101</v>
      </c>
      <c r="D4406" t="s">
        <v>64</v>
      </c>
    </row>
    <row r="4407" spans="1:4" x14ac:dyDescent="0.15">
      <c r="A4407" t="s">
        <v>10602</v>
      </c>
      <c r="B4407" t="s">
        <v>10601</v>
      </c>
      <c r="C4407">
        <v>3173101</v>
      </c>
      <c r="D4407" t="s">
        <v>64</v>
      </c>
    </row>
    <row r="4408" spans="1:4" x14ac:dyDescent="0.15">
      <c r="A4408" t="s">
        <v>2055</v>
      </c>
      <c r="B4408" t="s">
        <v>2056</v>
      </c>
      <c r="C4408">
        <v>3173401</v>
      </c>
      <c r="D4408" t="s">
        <v>64</v>
      </c>
    </row>
    <row r="4409" spans="1:4" x14ac:dyDescent="0.15">
      <c r="A4409" t="s">
        <v>11862</v>
      </c>
      <c r="B4409" t="s">
        <v>11863</v>
      </c>
      <c r="C4409">
        <v>3173601</v>
      </c>
      <c r="D4409" t="s">
        <v>64</v>
      </c>
    </row>
    <row r="4410" spans="1:4" x14ac:dyDescent="0.15">
      <c r="A4410" t="s">
        <v>9977</v>
      </c>
      <c r="B4410" t="s">
        <v>9978</v>
      </c>
      <c r="C4410">
        <v>3173801</v>
      </c>
      <c r="D4410" t="s">
        <v>64</v>
      </c>
    </row>
    <row r="4411" spans="1:4" x14ac:dyDescent="0.15">
      <c r="A4411" t="s">
        <v>10622</v>
      </c>
      <c r="B4411" t="s">
        <v>10623</v>
      </c>
      <c r="C4411">
        <v>3173901</v>
      </c>
      <c r="D4411" t="s">
        <v>64</v>
      </c>
    </row>
    <row r="4412" spans="1:4" x14ac:dyDescent="0.15">
      <c r="A4412" t="s">
        <v>10624</v>
      </c>
      <c r="B4412" t="s">
        <v>10623</v>
      </c>
      <c r="C4412">
        <v>3173901</v>
      </c>
      <c r="D4412" t="s">
        <v>64</v>
      </c>
    </row>
    <row r="4413" spans="1:4" x14ac:dyDescent="0.15">
      <c r="A4413" t="s">
        <v>10625</v>
      </c>
      <c r="B4413" t="s">
        <v>10623</v>
      </c>
      <c r="C4413">
        <v>3173901</v>
      </c>
      <c r="D4413" t="s">
        <v>64</v>
      </c>
    </row>
    <row r="4414" spans="1:4" x14ac:dyDescent="0.15">
      <c r="A4414" t="s">
        <v>10626</v>
      </c>
      <c r="B4414" t="s">
        <v>10627</v>
      </c>
      <c r="C4414">
        <v>3174001</v>
      </c>
      <c r="D4414" t="s">
        <v>64</v>
      </c>
    </row>
    <row r="4415" spans="1:4" x14ac:dyDescent="0.15">
      <c r="A4415" t="s">
        <v>10628</v>
      </c>
      <c r="B4415" t="s">
        <v>10627</v>
      </c>
      <c r="C4415">
        <v>3174001</v>
      </c>
      <c r="D4415" t="s">
        <v>64</v>
      </c>
    </row>
    <row r="4416" spans="1:4" x14ac:dyDescent="0.15">
      <c r="A4416" t="s">
        <v>10629</v>
      </c>
      <c r="B4416" t="s">
        <v>10627</v>
      </c>
      <c r="C4416">
        <v>3174001</v>
      </c>
      <c r="D4416" t="s">
        <v>64</v>
      </c>
    </row>
    <row r="4417" spans="1:4" x14ac:dyDescent="0.15">
      <c r="A4417" t="s">
        <v>10645</v>
      </c>
      <c r="B4417" t="s">
        <v>10646</v>
      </c>
      <c r="C4417">
        <v>3174301</v>
      </c>
      <c r="D4417" t="s">
        <v>64</v>
      </c>
    </row>
    <row r="4418" spans="1:4" x14ac:dyDescent="0.15">
      <c r="A4418" t="s">
        <v>10647</v>
      </c>
      <c r="B4418" t="s">
        <v>10648</v>
      </c>
      <c r="C4418">
        <v>3174301</v>
      </c>
      <c r="D4418" t="s">
        <v>64</v>
      </c>
    </row>
    <row r="4419" spans="1:4" x14ac:dyDescent="0.15">
      <c r="A4419" t="s">
        <v>10226</v>
      </c>
      <c r="B4419" t="s">
        <v>10227</v>
      </c>
      <c r="C4419">
        <v>3174601</v>
      </c>
      <c r="D4419" t="s">
        <v>64</v>
      </c>
    </row>
    <row r="4420" spans="1:4" x14ac:dyDescent="0.15">
      <c r="A4420" t="s">
        <v>10562</v>
      </c>
      <c r="B4420" t="s">
        <v>10563</v>
      </c>
      <c r="C4420">
        <v>3175201</v>
      </c>
      <c r="D4420" t="s">
        <v>64</v>
      </c>
    </row>
    <row r="4421" spans="1:4" x14ac:dyDescent="0.15">
      <c r="A4421" t="s">
        <v>8586</v>
      </c>
      <c r="B4421" t="s">
        <v>8587</v>
      </c>
      <c r="C4421">
        <v>3175701</v>
      </c>
      <c r="D4421" t="s">
        <v>64</v>
      </c>
    </row>
    <row r="4422" spans="1:4" x14ac:dyDescent="0.15">
      <c r="A4422" t="s">
        <v>2558</v>
      </c>
      <c r="B4422" t="s">
        <v>2559</v>
      </c>
      <c r="C4422">
        <v>3176201</v>
      </c>
      <c r="D4422" t="s">
        <v>64</v>
      </c>
    </row>
    <row r="4423" spans="1:4" x14ac:dyDescent="0.15">
      <c r="A4423" t="s">
        <v>10268</v>
      </c>
      <c r="B4423" t="s">
        <v>10269</v>
      </c>
      <c r="C4423">
        <v>3176301</v>
      </c>
      <c r="D4423" t="s">
        <v>64</v>
      </c>
    </row>
    <row r="4424" spans="1:4" x14ac:dyDescent="0.15">
      <c r="A4424" t="s">
        <v>8603</v>
      </c>
      <c r="B4424" t="s">
        <v>8604</v>
      </c>
      <c r="C4424">
        <v>3176401</v>
      </c>
      <c r="D4424" t="s">
        <v>64</v>
      </c>
    </row>
    <row r="4425" spans="1:4" x14ac:dyDescent="0.15">
      <c r="A4425" t="s">
        <v>3885</v>
      </c>
      <c r="B4425" t="s">
        <v>3886</v>
      </c>
      <c r="C4425">
        <v>3176601</v>
      </c>
      <c r="D4425" t="s">
        <v>64</v>
      </c>
    </row>
    <row r="4426" spans="1:4" x14ac:dyDescent="0.15">
      <c r="A4426" t="s">
        <v>3175</v>
      </c>
      <c r="B4426" t="s">
        <v>3176</v>
      </c>
      <c r="C4426">
        <v>3176701</v>
      </c>
      <c r="D4426" t="s">
        <v>64</v>
      </c>
    </row>
    <row r="4427" spans="1:4" x14ac:dyDescent="0.15">
      <c r="A4427" t="s">
        <v>12516</v>
      </c>
      <c r="B4427" t="s">
        <v>12517</v>
      </c>
      <c r="C4427">
        <v>3176701</v>
      </c>
      <c r="D4427" t="s">
        <v>64</v>
      </c>
    </row>
    <row r="4428" spans="1:4" x14ac:dyDescent="0.15">
      <c r="A4428" t="s">
        <v>10669</v>
      </c>
      <c r="B4428" t="s">
        <v>10670</v>
      </c>
      <c r="C4428">
        <v>3176901</v>
      </c>
      <c r="D4428" t="s">
        <v>64</v>
      </c>
    </row>
    <row r="4429" spans="1:4" x14ac:dyDescent="0.15">
      <c r="A4429" t="s">
        <v>5731</v>
      </c>
      <c r="B4429" t="s">
        <v>5732</v>
      </c>
      <c r="C4429">
        <v>3177501</v>
      </c>
      <c r="D4429" t="s">
        <v>64</v>
      </c>
    </row>
    <row r="4430" spans="1:4" x14ac:dyDescent="0.15">
      <c r="A4430" t="s">
        <v>12497</v>
      </c>
      <c r="B4430" t="s">
        <v>12498</v>
      </c>
      <c r="C4430">
        <v>3177501</v>
      </c>
      <c r="D4430" t="s">
        <v>64</v>
      </c>
    </row>
    <row r="4431" spans="1:4" x14ac:dyDescent="0.15">
      <c r="A4431" t="s">
        <v>4991</v>
      </c>
      <c r="B4431" t="s">
        <v>4992</v>
      </c>
      <c r="C4431">
        <v>3177701</v>
      </c>
      <c r="D4431" t="s">
        <v>64</v>
      </c>
    </row>
    <row r="4432" spans="1:4" x14ac:dyDescent="0.15">
      <c r="A4432" t="s">
        <v>10534</v>
      </c>
      <c r="B4432" t="s">
        <v>10535</v>
      </c>
      <c r="C4432">
        <v>3178101</v>
      </c>
      <c r="D4432" t="s">
        <v>64</v>
      </c>
    </row>
    <row r="4433" spans="1:4" x14ac:dyDescent="0.15">
      <c r="A4433" t="s">
        <v>10683</v>
      </c>
      <c r="B4433" t="s">
        <v>10684</v>
      </c>
      <c r="C4433">
        <v>3178201</v>
      </c>
      <c r="D4433" t="s">
        <v>64</v>
      </c>
    </row>
    <row r="4434" spans="1:4" x14ac:dyDescent="0.15">
      <c r="A4434" t="s">
        <v>10663</v>
      </c>
      <c r="B4434" t="s">
        <v>10664</v>
      </c>
      <c r="C4434">
        <v>3178301</v>
      </c>
      <c r="D4434" t="s">
        <v>64</v>
      </c>
    </row>
    <row r="4435" spans="1:4" x14ac:dyDescent="0.15">
      <c r="A4435" t="s">
        <v>3291</v>
      </c>
      <c r="B4435" t="s">
        <v>3292</v>
      </c>
      <c r="C4435">
        <v>3178401</v>
      </c>
      <c r="D4435" t="s">
        <v>64</v>
      </c>
    </row>
    <row r="4436" spans="1:4" x14ac:dyDescent="0.15">
      <c r="A4436" t="s">
        <v>10705</v>
      </c>
      <c r="B4436" t="s">
        <v>10706</v>
      </c>
      <c r="C4436">
        <v>3178601</v>
      </c>
      <c r="D4436" t="s">
        <v>64</v>
      </c>
    </row>
    <row r="4437" spans="1:4" x14ac:dyDescent="0.15">
      <c r="A4437" t="s">
        <v>10695</v>
      </c>
      <c r="B4437" t="s">
        <v>10696</v>
      </c>
      <c r="C4437">
        <v>3178701</v>
      </c>
      <c r="D4437" t="s">
        <v>64</v>
      </c>
    </row>
    <row r="4438" spans="1:4" x14ac:dyDescent="0.15">
      <c r="A4438" t="s">
        <v>10707</v>
      </c>
      <c r="B4438" t="s">
        <v>10708</v>
      </c>
      <c r="C4438">
        <v>3178801</v>
      </c>
      <c r="D4438" t="s">
        <v>64</v>
      </c>
    </row>
    <row r="4439" spans="1:4" x14ac:dyDescent="0.15">
      <c r="A4439" t="s">
        <v>10709</v>
      </c>
      <c r="B4439" t="s">
        <v>10710</v>
      </c>
      <c r="C4439">
        <v>3178901</v>
      </c>
      <c r="D4439" t="s">
        <v>64</v>
      </c>
    </row>
    <row r="4440" spans="1:4" x14ac:dyDescent="0.15">
      <c r="A4440" t="s">
        <v>10719</v>
      </c>
      <c r="B4440" t="s">
        <v>10720</v>
      </c>
      <c r="C4440">
        <v>3179001</v>
      </c>
      <c r="D4440" t="s">
        <v>64</v>
      </c>
    </row>
    <row r="4441" spans="1:4" x14ac:dyDescent="0.15">
      <c r="A4441" t="s">
        <v>10711</v>
      </c>
      <c r="B4441" t="s">
        <v>10712</v>
      </c>
      <c r="C4441">
        <v>3179401</v>
      </c>
      <c r="D4441" t="s">
        <v>64</v>
      </c>
    </row>
    <row r="4442" spans="1:4" x14ac:dyDescent="0.15">
      <c r="A4442" t="s">
        <v>10713</v>
      </c>
      <c r="B4442" t="s">
        <v>10714</v>
      </c>
      <c r="C4442">
        <v>3179501</v>
      </c>
      <c r="D4442" t="s">
        <v>64</v>
      </c>
    </row>
    <row r="4443" spans="1:4" x14ac:dyDescent="0.15">
      <c r="A4443" t="s">
        <v>10715</v>
      </c>
      <c r="B4443" t="s">
        <v>10716</v>
      </c>
      <c r="C4443">
        <v>3179601</v>
      </c>
      <c r="D4443" t="s">
        <v>64</v>
      </c>
    </row>
    <row r="4444" spans="1:4" x14ac:dyDescent="0.15">
      <c r="A4444" t="s">
        <v>10717</v>
      </c>
      <c r="B4444" t="s">
        <v>10718</v>
      </c>
      <c r="C4444">
        <v>3179701</v>
      </c>
      <c r="D4444" t="s">
        <v>64</v>
      </c>
    </row>
    <row r="4445" spans="1:4" x14ac:dyDescent="0.15">
      <c r="A4445" t="s">
        <v>6701</v>
      </c>
      <c r="B4445" t="s">
        <v>6702</v>
      </c>
      <c r="C4445">
        <v>3180001</v>
      </c>
      <c r="D4445" t="s">
        <v>64</v>
      </c>
    </row>
    <row r="4446" spans="1:4" x14ac:dyDescent="0.15">
      <c r="A4446" t="s">
        <v>10721</v>
      </c>
      <c r="B4446" t="s">
        <v>10722</v>
      </c>
      <c r="C4446">
        <v>3180101</v>
      </c>
      <c r="D4446" t="s">
        <v>64</v>
      </c>
    </row>
    <row r="4447" spans="1:4" x14ac:dyDescent="0.15">
      <c r="A4447" t="s">
        <v>10723</v>
      </c>
      <c r="B4447" t="s">
        <v>10724</v>
      </c>
      <c r="C4447">
        <v>3180101</v>
      </c>
      <c r="D4447" t="s">
        <v>64</v>
      </c>
    </row>
    <row r="4448" spans="1:4" x14ac:dyDescent="0.15">
      <c r="A4448" t="s">
        <v>10738</v>
      </c>
      <c r="B4448" t="s">
        <v>10739</v>
      </c>
      <c r="C4448">
        <v>3180901</v>
      </c>
      <c r="D4448" t="s">
        <v>64</v>
      </c>
    </row>
    <row r="4449" spans="1:4" x14ac:dyDescent="0.15">
      <c r="A4449" t="s">
        <v>10740</v>
      </c>
      <c r="B4449" t="s">
        <v>10739</v>
      </c>
      <c r="C4449">
        <v>3180901</v>
      </c>
      <c r="D4449" t="s">
        <v>64</v>
      </c>
    </row>
    <row r="4450" spans="1:4" x14ac:dyDescent="0.15">
      <c r="A4450" t="s">
        <v>10741</v>
      </c>
      <c r="B4450" t="s">
        <v>10739</v>
      </c>
      <c r="C4450">
        <v>3180901</v>
      </c>
      <c r="D4450" t="s">
        <v>64</v>
      </c>
    </row>
    <row r="4451" spans="1:4" x14ac:dyDescent="0.15">
      <c r="A4451" t="s">
        <v>10742</v>
      </c>
      <c r="B4451" t="s">
        <v>10739</v>
      </c>
      <c r="C4451">
        <v>3180901</v>
      </c>
      <c r="D4451" t="s">
        <v>64</v>
      </c>
    </row>
    <row r="4452" spans="1:4" x14ac:dyDescent="0.15">
      <c r="A4452" t="s">
        <v>3712</v>
      </c>
      <c r="B4452" t="s">
        <v>3713</v>
      </c>
      <c r="C4452">
        <v>3181001</v>
      </c>
      <c r="D4452" t="s">
        <v>64</v>
      </c>
    </row>
    <row r="4453" spans="1:4" x14ac:dyDescent="0.15">
      <c r="A4453" t="s">
        <v>3695</v>
      </c>
      <c r="B4453" t="s">
        <v>3696</v>
      </c>
      <c r="C4453">
        <v>3181101</v>
      </c>
      <c r="D4453" t="s">
        <v>64</v>
      </c>
    </row>
    <row r="4454" spans="1:4" x14ac:dyDescent="0.15">
      <c r="A4454" t="s">
        <v>10098</v>
      </c>
      <c r="B4454" t="s">
        <v>10099</v>
      </c>
      <c r="C4454">
        <v>3181201</v>
      </c>
      <c r="D4454" t="s">
        <v>64</v>
      </c>
    </row>
    <row r="4455" spans="1:4" x14ac:dyDescent="0.15">
      <c r="A4455" t="s">
        <v>8843</v>
      </c>
      <c r="B4455" t="s">
        <v>8844</v>
      </c>
      <c r="C4455">
        <v>3181401</v>
      </c>
      <c r="D4455" t="s">
        <v>64</v>
      </c>
    </row>
    <row r="4456" spans="1:4" x14ac:dyDescent="0.15">
      <c r="A4456" t="s">
        <v>4332</v>
      </c>
      <c r="B4456" t="s">
        <v>4333</v>
      </c>
      <c r="C4456">
        <v>3182301</v>
      </c>
      <c r="D4456" t="s">
        <v>64</v>
      </c>
    </row>
    <row r="4457" spans="1:4" x14ac:dyDescent="0.15">
      <c r="A4457" t="s">
        <v>10749</v>
      </c>
      <c r="B4457" t="s">
        <v>10750</v>
      </c>
      <c r="C4457">
        <v>3182801</v>
      </c>
      <c r="D4457" t="s">
        <v>64</v>
      </c>
    </row>
    <row r="4458" spans="1:4" x14ac:dyDescent="0.15">
      <c r="A4458" t="s">
        <v>10751</v>
      </c>
      <c r="B4458" t="s">
        <v>10752</v>
      </c>
      <c r="C4458">
        <v>3182801</v>
      </c>
      <c r="D4458" t="s">
        <v>64</v>
      </c>
    </row>
    <row r="4459" spans="1:4" x14ac:dyDescent="0.15">
      <c r="A4459" t="s">
        <v>10753</v>
      </c>
      <c r="B4459" t="s">
        <v>10752</v>
      </c>
      <c r="C4459">
        <v>3182801</v>
      </c>
      <c r="D4459" t="s">
        <v>64</v>
      </c>
    </row>
    <row r="4460" spans="1:4" x14ac:dyDescent="0.15">
      <c r="A4460" t="s">
        <v>10754</v>
      </c>
      <c r="B4460" t="s">
        <v>10755</v>
      </c>
      <c r="C4460">
        <v>3182801</v>
      </c>
      <c r="D4460" t="s">
        <v>64</v>
      </c>
    </row>
    <row r="4461" spans="1:4" x14ac:dyDescent="0.15">
      <c r="A4461" t="s">
        <v>10802</v>
      </c>
      <c r="B4461" t="s">
        <v>10803</v>
      </c>
      <c r="C4461">
        <v>3182801</v>
      </c>
      <c r="D4461" t="s">
        <v>64</v>
      </c>
    </row>
    <row r="4462" spans="1:4" x14ac:dyDescent="0.15">
      <c r="A4462" t="s">
        <v>10804</v>
      </c>
      <c r="B4462" t="s">
        <v>10803</v>
      </c>
      <c r="C4462">
        <v>3182801</v>
      </c>
      <c r="D4462" t="s">
        <v>64</v>
      </c>
    </row>
    <row r="4463" spans="1:4" x14ac:dyDescent="0.15">
      <c r="A4463" t="s">
        <v>10805</v>
      </c>
      <c r="B4463" t="s">
        <v>10806</v>
      </c>
      <c r="C4463">
        <v>3182801</v>
      </c>
      <c r="D4463" t="s">
        <v>64</v>
      </c>
    </row>
    <row r="4464" spans="1:4" x14ac:dyDescent="0.15">
      <c r="A4464" t="s">
        <v>10747</v>
      </c>
      <c r="B4464" t="s">
        <v>10748</v>
      </c>
      <c r="C4464">
        <v>3183201</v>
      </c>
      <c r="D4464" t="s">
        <v>64</v>
      </c>
    </row>
    <row r="4465" spans="1:4" x14ac:dyDescent="0.15">
      <c r="A4465" t="s">
        <v>10771</v>
      </c>
      <c r="B4465" t="s">
        <v>10772</v>
      </c>
      <c r="C4465">
        <v>3183401</v>
      </c>
      <c r="D4465" t="s">
        <v>64</v>
      </c>
    </row>
    <row r="4466" spans="1:4" x14ac:dyDescent="0.15">
      <c r="A4466" t="s">
        <v>10764</v>
      </c>
      <c r="B4466" t="s">
        <v>10765</v>
      </c>
      <c r="C4466">
        <v>3183501</v>
      </c>
      <c r="D4466" t="s">
        <v>64</v>
      </c>
    </row>
    <row r="4467" spans="1:4" x14ac:dyDescent="0.15">
      <c r="A4467" t="s">
        <v>10777</v>
      </c>
      <c r="B4467" t="s">
        <v>10778</v>
      </c>
      <c r="C4467">
        <v>3183601</v>
      </c>
      <c r="D4467" t="s">
        <v>64</v>
      </c>
    </row>
    <row r="4468" spans="1:4" x14ac:dyDescent="0.15">
      <c r="A4468" t="s">
        <v>10479</v>
      </c>
      <c r="B4468" t="s">
        <v>10480</v>
      </c>
      <c r="C4468">
        <v>3183901</v>
      </c>
      <c r="D4468" t="s">
        <v>64</v>
      </c>
    </row>
    <row r="4469" spans="1:4" x14ac:dyDescent="0.15">
      <c r="A4469" t="s">
        <v>10807</v>
      </c>
      <c r="B4469" t="s">
        <v>10808</v>
      </c>
      <c r="C4469">
        <v>3184301</v>
      </c>
      <c r="D4469" t="s">
        <v>64</v>
      </c>
    </row>
    <row r="4470" spans="1:4" x14ac:dyDescent="0.15">
      <c r="A4470" t="s">
        <v>10788</v>
      </c>
      <c r="B4470" t="s">
        <v>10789</v>
      </c>
      <c r="C4470">
        <v>3184501</v>
      </c>
      <c r="D4470" t="s">
        <v>64</v>
      </c>
    </row>
    <row r="4471" spans="1:4" x14ac:dyDescent="0.15">
      <c r="A4471" t="s">
        <v>10775</v>
      </c>
      <c r="B4471" t="s">
        <v>10776</v>
      </c>
      <c r="C4471">
        <v>3184701</v>
      </c>
      <c r="D4471" t="s">
        <v>64</v>
      </c>
    </row>
    <row r="4472" spans="1:4" x14ac:dyDescent="0.15">
      <c r="A4472" t="s">
        <v>10887</v>
      </c>
      <c r="B4472" t="s">
        <v>10888</v>
      </c>
      <c r="C4472">
        <v>3185001</v>
      </c>
      <c r="D4472" t="s">
        <v>64</v>
      </c>
    </row>
    <row r="4473" spans="1:4" x14ac:dyDescent="0.15">
      <c r="A4473" t="s">
        <v>10779</v>
      </c>
      <c r="B4473" t="s">
        <v>10780</v>
      </c>
      <c r="C4473">
        <v>3185101</v>
      </c>
      <c r="D4473" t="s">
        <v>64</v>
      </c>
    </row>
    <row r="4474" spans="1:4" x14ac:dyDescent="0.15">
      <c r="A4474" t="s">
        <v>10781</v>
      </c>
      <c r="B4474" t="s">
        <v>10780</v>
      </c>
      <c r="C4474">
        <v>3185101</v>
      </c>
      <c r="D4474" t="s">
        <v>64</v>
      </c>
    </row>
    <row r="4475" spans="1:4" x14ac:dyDescent="0.15">
      <c r="A4475" t="s">
        <v>10725</v>
      </c>
      <c r="B4475" t="s">
        <v>10726</v>
      </c>
      <c r="C4475">
        <v>3185201</v>
      </c>
      <c r="D4475" t="s">
        <v>64</v>
      </c>
    </row>
    <row r="4476" spans="1:4" x14ac:dyDescent="0.15">
      <c r="A4476" t="s">
        <v>10932</v>
      </c>
      <c r="B4476" t="s">
        <v>10933</v>
      </c>
      <c r="C4476">
        <v>3185601</v>
      </c>
      <c r="D4476" t="s">
        <v>64</v>
      </c>
    </row>
    <row r="4477" spans="1:4" x14ac:dyDescent="0.15">
      <c r="A4477" t="s">
        <v>9751</v>
      </c>
      <c r="B4477" t="s">
        <v>9752</v>
      </c>
      <c r="C4477">
        <v>3185901</v>
      </c>
      <c r="D4477" t="s">
        <v>64</v>
      </c>
    </row>
    <row r="4478" spans="1:4" x14ac:dyDescent="0.15">
      <c r="A4478" t="s">
        <v>10920</v>
      </c>
      <c r="B4478" t="s">
        <v>10921</v>
      </c>
      <c r="C4478">
        <v>3186401</v>
      </c>
      <c r="D4478" t="s">
        <v>64</v>
      </c>
    </row>
    <row r="4479" spans="1:4" x14ac:dyDescent="0.15">
      <c r="A4479" t="s">
        <v>10922</v>
      </c>
      <c r="B4479" t="s">
        <v>10923</v>
      </c>
      <c r="C4479">
        <v>3186401</v>
      </c>
      <c r="D4479" t="s">
        <v>64</v>
      </c>
    </row>
    <row r="4480" spans="1:4" x14ac:dyDescent="0.15">
      <c r="A4480" t="s">
        <v>10924</v>
      </c>
      <c r="B4480" t="s">
        <v>10925</v>
      </c>
      <c r="C4480">
        <v>3186401</v>
      </c>
      <c r="D4480" t="s">
        <v>64</v>
      </c>
    </row>
    <row r="4481" spans="1:4" x14ac:dyDescent="0.15">
      <c r="A4481" t="s">
        <v>10926</v>
      </c>
      <c r="B4481" t="s">
        <v>10927</v>
      </c>
      <c r="C4481">
        <v>3186401</v>
      </c>
      <c r="D4481" t="s">
        <v>64</v>
      </c>
    </row>
    <row r="4482" spans="1:4" x14ac:dyDescent="0.15">
      <c r="A4482" t="s">
        <v>10928</v>
      </c>
      <c r="B4482" t="s">
        <v>10929</v>
      </c>
      <c r="C4482">
        <v>3186401</v>
      </c>
      <c r="D4482" t="s">
        <v>64</v>
      </c>
    </row>
    <row r="4483" spans="1:4" x14ac:dyDescent="0.15">
      <c r="A4483" t="s">
        <v>10930</v>
      </c>
      <c r="B4483" t="s">
        <v>10931</v>
      </c>
      <c r="C4483">
        <v>3186401</v>
      </c>
      <c r="D4483" t="s">
        <v>64</v>
      </c>
    </row>
    <row r="4484" spans="1:4" x14ac:dyDescent="0.15">
      <c r="A4484" t="s">
        <v>6883</v>
      </c>
      <c r="B4484" t="s">
        <v>6884</v>
      </c>
      <c r="C4484">
        <v>3186601</v>
      </c>
      <c r="D4484" t="s">
        <v>64</v>
      </c>
    </row>
    <row r="4485" spans="1:4" x14ac:dyDescent="0.15">
      <c r="A4485" t="s">
        <v>10892</v>
      </c>
      <c r="B4485" t="s">
        <v>10893</v>
      </c>
      <c r="C4485">
        <v>3186701</v>
      </c>
      <c r="D4485" t="s">
        <v>64</v>
      </c>
    </row>
    <row r="4486" spans="1:4" x14ac:dyDescent="0.15">
      <c r="A4486" t="s">
        <v>10796</v>
      </c>
      <c r="B4486" t="s">
        <v>10797</v>
      </c>
      <c r="C4486">
        <v>3186901</v>
      </c>
      <c r="D4486" t="s">
        <v>64</v>
      </c>
    </row>
    <row r="4487" spans="1:4" x14ac:dyDescent="0.15">
      <c r="A4487" t="s">
        <v>10972</v>
      </c>
      <c r="B4487" t="s">
        <v>10973</v>
      </c>
      <c r="C4487">
        <v>3187101</v>
      </c>
      <c r="D4487" t="s">
        <v>64</v>
      </c>
    </row>
    <row r="4488" spans="1:4" x14ac:dyDescent="0.15">
      <c r="A4488" t="s">
        <v>10974</v>
      </c>
      <c r="B4488" t="s">
        <v>10973</v>
      </c>
      <c r="C4488">
        <v>3187101</v>
      </c>
      <c r="D4488" t="s">
        <v>64</v>
      </c>
    </row>
    <row r="4489" spans="1:4" x14ac:dyDescent="0.15">
      <c r="A4489" t="s">
        <v>10975</v>
      </c>
      <c r="B4489" t="s">
        <v>10973</v>
      </c>
      <c r="C4489">
        <v>3187101</v>
      </c>
      <c r="D4489" t="s">
        <v>64</v>
      </c>
    </row>
    <row r="4490" spans="1:4" x14ac:dyDescent="0.15">
      <c r="A4490" t="s">
        <v>7885</v>
      </c>
      <c r="B4490" t="s">
        <v>7886</v>
      </c>
      <c r="C4490">
        <v>3187301</v>
      </c>
      <c r="D4490" t="s">
        <v>64</v>
      </c>
    </row>
    <row r="4491" spans="1:4" x14ac:dyDescent="0.15">
      <c r="A4491" t="s">
        <v>10782</v>
      </c>
      <c r="B4491" t="s">
        <v>10783</v>
      </c>
      <c r="C4491">
        <v>3187401</v>
      </c>
      <c r="D4491" t="s">
        <v>64</v>
      </c>
    </row>
    <row r="4492" spans="1:4" x14ac:dyDescent="0.15">
      <c r="A4492" t="s">
        <v>1036</v>
      </c>
      <c r="B4492" t="s">
        <v>1037</v>
      </c>
      <c r="C4492">
        <v>3187601</v>
      </c>
      <c r="D4492" t="s">
        <v>64</v>
      </c>
    </row>
    <row r="4493" spans="1:4" x14ac:dyDescent="0.15">
      <c r="A4493" t="s">
        <v>10980</v>
      </c>
      <c r="B4493" t="s">
        <v>10981</v>
      </c>
      <c r="C4493">
        <v>3187701</v>
      </c>
      <c r="D4493" t="s">
        <v>64</v>
      </c>
    </row>
    <row r="4494" spans="1:4" x14ac:dyDescent="0.15">
      <c r="A4494" t="s">
        <v>4888</v>
      </c>
      <c r="B4494" t="s">
        <v>4889</v>
      </c>
      <c r="C4494">
        <v>3188001</v>
      </c>
      <c r="D4494" t="s">
        <v>64</v>
      </c>
    </row>
    <row r="4495" spans="1:4" x14ac:dyDescent="0.15">
      <c r="A4495" t="s">
        <v>13139</v>
      </c>
      <c r="B4495" t="s">
        <v>13140</v>
      </c>
      <c r="C4495">
        <v>3188001</v>
      </c>
      <c r="D4495" t="s">
        <v>64</v>
      </c>
    </row>
    <row r="4496" spans="1:4" x14ac:dyDescent="0.15">
      <c r="A4496" t="s">
        <v>10989</v>
      </c>
      <c r="B4496" t="s">
        <v>10990</v>
      </c>
      <c r="C4496">
        <v>3188801</v>
      </c>
      <c r="D4496" t="s">
        <v>64</v>
      </c>
    </row>
    <row r="4497" spans="1:4" x14ac:dyDescent="0.15">
      <c r="A4497" t="s">
        <v>11616</v>
      </c>
      <c r="B4497" t="s">
        <v>11617</v>
      </c>
      <c r="C4497">
        <v>3188801</v>
      </c>
      <c r="D4497" t="s">
        <v>64</v>
      </c>
    </row>
    <row r="4498" spans="1:4" x14ac:dyDescent="0.15">
      <c r="A4498" t="s">
        <v>12220</v>
      </c>
      <c r="B4498" t="s">
        <v>12221</v>
      </c>
      <c r="C4498">
        <v>3188801</v>
      </c>
      <c r="D4498" t="s">
        <v>64</v>
      </c>
    </row>
    <row r="4499" spans="1:4" x14ac:dyDescent="0.15">
      <c r="A4499" t="s">
        <v>12222</v>
      </c>
      <c r="B4499" t="s">
        <v>12221</v>
      </c>
      <c r="C4499">
        <v>3188801</v>
      </c>
      <c r="D4499" t="s">
        <v>64</v>
      </c>
    </row>
    <row r="4500" spans="1:4" x14ac:dyDescent="0.15">
      <c r="A4500" t="s">
        <v>5402</v>
      </c>
      <c r="B4500" t="s">
        <v>5403</v>
      </c>
      <c r="C4500">
        <v>3189001</v>
      </c>
      <c r="D4500" t="s">
        <v>64</v>
      </c>
    </row>
    <row r="4501" spans="1:4" x14ac:dyDescent="0.15">
      <c r="A4501" t="s">
        <v>10964</v>
      </c>
      <c r="B4501" t="s">
        <v>10965</v>
      </c>
      <c r="C4501">
        <v>3189101</v>
      </c>
      <c r="D4501" t="s">
        <v>64</v>
      </c>
    </row>
    <row r="4502" spans="1:4" x14ac:dyDescent="0.15">
      <c r="A4502" t="s">
        <v>10966</v>
      </c>
      <c r="B4502" t="s">
        <v>10967</v>
      </c>
      <c r="C4502">
        <v>3189101</v>
      </c>
      <c r="D4502" t="s">
        <v>64</v>
      </c>
    </row>
    <row r="4503" spans="1:4" x14ac:dyDescent="0.15">
      <c r="A4503" t="s">
        <v>10968</v>
      </c>
      <c r="B4503" t="s">
        <v>10969</v>
      </c>
      <c r="C4503">
        <v>3189201</v>
      </c>
      <c r="D4503" t="s">
        <v>64</v>
      </c>
    </row>
    <row r="4504" spans="1:4" x14ac:dyDescent="0.15">
      <c r="A4504" t="s">
        <v>10970</v>
      </c>
      <c r="B4504" t="s">
        <v>10971</v>
      </c>
      <c r="C4504">
        <v>3189201</v>
      </c>
      <c r="D4504" t="s">
        <v>64</v>
      </c>
    </row>
    <row r="4505" spans="1:4" x14ac:dyDescent="0.15">
      <c r="A4505" t="s">
        <v>10996</v>
      </c>
      <c r="B4505" t="s">
        <v>10997</v>
      </c>
      <c r="C4505">
        <v>3189401</v>
      </c>
      <c r="D4505" t="s">
        <v>64</v>
      </c>
    </row>
    <row r="4506" spans="1:4" x14ac:dyDescent="0.15">
      <c r="A4506" t="s">
        <v>10998</v>
      </c>
      <c r="B4506" t="s">
        <v>10999</v>
      </c>
      <c r="C4506">
        <v>3189401</v>
      </c>
      <c r="D4506" t="s">
        <v>64</v>
      </c>
    </row>
    <row r="4507" spans="1:4" x14ac:dyDescent="0.15">
      <c r="A4507" t="s">
        <v>11522</v>
      </c>
      <c r="B4507" t="s">
        <v>11523</v>
      </c>
      <c r="C4507">
        <v>3189401</v>
      </c>
      <c r="D4507" t="s">
        <v>64</v>
      </c>
    </row>
    <row r="4508" spans="1:4" x14ac:dyDescent="0.15">
      <c r="A4508" t="s">
        <v>11015</v>
      </c>
      <c r="B4508" t="s">
        <v>11016</v>
      </c>
      <c r="C4508">
        <v>3190001</v>
      </c>
      <c r="D4508" t="s">
        <v>64</v>
      </c>
    </row>
    <row r="4509" spans="1:4" x14ac:dyDescent="0.15">
      <c r="A4509" t="s">
        <v>11013</v>
      </c>
      <c r="B4509" t="s">
        <v>11014</v>
      </c>
      <c r="C4509">
        <v>3190201</v>
      </c>
      <c r="D4509" t="s">
        <v>64</v>
      </c>
    </row>
    <row r="4510" spans="1:4" x14ac:dyDescent="0.15">
      <c r="A4510" t="s">
        <v>11038</v>
      </c>
      <c r="B4510" t="s">
        <v>11039</v>
      </c>
      <c r="C4510">
        <v>3190401</v>
      </c>
      <c r="D4510" t="s">
        <v>64</v>
      </c>
    </row>
    <row r="4511" spans="1:4" x14ac:dyDescent="0.15">
      <c r="A4511" t="s">
        <v>9521</v>
      </c>
      <c r="B4511" t="s">
        <v>9522</v>
      </c>
      <c r="C4511">
        <v>3190501</v>
      </c>
      <c r="D4511" t="s">
        <v>64</v>
      </c>
    </row>
    <row r="4512" spans="1:4" x14ac:dyDescent="0.15">
      <c r="A4512" t="s">
        <v>9953</v>
      </c>
      <c r="B4512" t="s">
        <v>9954</v>
      </c>
      <c r="C4512">
        <v>3190801</v>
      </c>
      <c r="D4512" t="s">
        <v>64</v>
      </c>
    </row>
    <row r="4513" spans="1:4" x14ac:dyDescent="0.15">
      <c r="A4513" t="s">
        <v>9957</v>
      </c>
      <c r="B4513" t="s">
        <v>9958</v>
      </c>
      <c r="C4513">
        <v>3190801</v>
      </c>
      <c r="D4513" t="s">
        <v>64</v>
      </c>
    </row>
    <row r="4514" spans="1:4" x14ac:dyDescent="0.15">
      <c r="A4514" t="s">
        <v>11060</v>
      </c>
      <c r="B4514" t="s">
        <v>11061</v>
      </c>
      <c r="C4514">
        <v>3191601</v>
      </c>
      <c r="D4514" t="s">
        <v>64</v>
      </c>
    </row>
    <row r="4515" spans="1:4" x14ac:dyDescent="0.15">
      <c r="A4515" t="s">
        <v>11062</v>
      </c>
      <c r="B4515" t="s">
        <v>11061</v>
      </c>
      <c r="C4515">
        <v>3191601</v>
      </c>
      <c r="D4515" t="s">
        <v>64</v>
      </c>
    </row>
    <row r="4516" spans="1:4" x14ac:dyDescent="0.15">
      <c r="A4516" t="s">
        <v>11063</v>
      </c>
      <c r="B4516" t="s">
        <v>11061</v>
      </c>
      <c r="C4516">
        <v>3191601</v>
      </c>
      <c r="D4516" t="s">
        <v>64</v>
      </c>
    </row>
    <row r="4517" spans="1:4" x14ac:dyDescent="0.15">
      <c r="A4517" t="s">
        <v>11064</v>
      </c>
      <c r="B4517" t="s">
        <v>11061</v>
      </c>
      <c r="C4517">
        <v>3191601</v>
      </c>
      <c r="D4517" t="s">
        <v>64</v>
      </c>
    </row>
    <row r="4518" spans="1:4" x14ac:dyDescent="0.15">
      <c r="A4518" t="s">
        <v>11065</v>
      </c>
      <c r="B4518" t="s">
        <v>11061</v>
      </c>
      <c r="C4518">
        <v>3191601</v>
      </c>
      <c r="D4518" t="s">
        <v>64</v>
      </c>
    </row>
    <row r="4519" spans="1:4" x14ac:dyDescent="0.15">
      <c r="A4519" t="s">
        <v>11066</v>
      </c>
      <c r="B4519" t="s">
        <v>11061</v>
      </c>
      <c r="C4519">
        <v>3191601</v>
      </c>
      <c r="D4519" t="s">
        <v>64</v>
      </c>
    </row>
    <row r="4520" spans="1:4" x14ac:dyDescent="0.15">
      <c r="A4520" t="s">
        <v>11067</v>
      </c>
      <c r="B4520" t="s">
        <v>11068</v>
      </c>
      <c r="C4520">
        <v>3191601</v>
      </c>
      <c r="D4520" t="s">
        <v>64</v>
      </c>
    </row>
    <row r="4521" spans="1:4" x14ac:dyDescent="0.15">
      <c r="A4521" t="s">
        <v>11069</v>
      </c>
      <c r="B4521" t="s">
        <v>11068</v>
      </c>
      <c r="C4521">
        <v>3191601</v>
      </c>
      <c r="D4521" t="s">
        <v>64</v>
      </c>
    </row>
    <row r="4522" spans="1:4" x14ac:dyDescent="0.15">
      <c r="A4522" t="s">
        <v>13715</v>
      </c>
      <c r="B4522" t="s">
        <v>13716</v>
      </c>
      <c r="C4522">
        <v>3191601</v>
      </c>
      <c r="D4522" t="s">
        <v>64</v>
      </c>
    </row>
    <row r="4523" spans="1:4" x14ac:dyDescent="0.15">
      <c r="A4523" t="s">
        <v>10528</v>
      </c>
      <c r="B4523" t="s">
        <v>10529</v>
      </c>
      <c r="C4523">
        <v>3191801</v>
      </c>
      <c r="D4523" t="s">
        <v>64</v>
      </c>
    </row>
    <row r="4524" spans="1:4" x14ac:dyDescent="0.15">
      <c r="A4524" t="s">
        <v>10530</v>
      </c>
      <c r="B4524" t="s">
        <v>10529</v>
      </c>
      <c r="C4524">
        <v>3191801</v>
      </c>
      <c r="D4524" t="s">
        <v>64</v>
      </c>
    </row>
    <row r="4525" spans="1:4" x14ac:dyDescent="0.15">
      <c r="A4525" t="s">
        <v>10531</v>
      </c>
      <c r="B4525" t="s">
        <v>10529</v>
      </c>
      <c r="C4525">
        <v>3191801</v>
      </c>
      <c r="D4525" t="s">
        <v>64</v>
      </c>
    </row>
    <row r="4526" spans="1:4" x14ac:dyDescent="0.15">
      <c r="A4526" t="s">
        <v>10894</v>
      </c>
      <c r="B4526" t="s">
        <v>10895</v>
      </c>
      <c r="C4526">
        <v>3192001</v>
      </c>
      <c r="D4526" t="s">
        <v>64</v>
      </c>
    </row>
    <row r="4527" spans="1:4" x14ac:dyDescent="0.15">
      <c r="A4527" t="s">
        <v>12248</v>
      </c>
      <c r="B4527" t="s">
        <v>12249</v>
      </c>
      <c r="C4527">
        <v>3192001</v>
      </c>
      <c r="D4527" t="s">
        <v>64</v>
      </c>
    </row>
    <row r="4528" spans="1:4" x14ac:dyDescent="0.15">
      <c r="A4528" t="s">
        <v>11026</v>
      </c>
      <c r="B4528" t="s">
        <v>11027</v>
      </c>
      <c r="C4528">
        <v>3192101</v>
      </c>
      <c r="D4528" t="s">
        <v>64</v>
      </c>
    </row>
    <row r="4529" spans="1:4" x14ac:dyDescent="0.15">
      <c r="A4529" t="s">
        <v>1462</v>
      </c>
      <c r="B4529" t="s">
        <v>1463</v>
      </c>
      <c r="C4529">
        <v>3192201</v>
      </c>
      <c r="D4529" t="s">
        <v>64</v>
      </c>
    </row>
    <row r="4530" spans="1:4" x14ac:dyDescent="0.15">
      <c r="A4530" t="s">
        <v>11436</v>
      </c>
      <c r="B4530" t="s">
        <v>11437</v>
      </c>
      <c r="C4530">
        <v>3192401</v>
      </c>
      <c r="D4530" t="s">
        <v>64</v>
      </c>
    </row>
    <row r="4531" spans="1:4" x14ac:dyDescent="0.15">
      <c r="A4531" t="s">
        <v>11416</v>
      </c>
      <c r="B4531" t="s">
        <v>11417</v>
      </c>
      <c r="C4531">
        <v>3192601</v>
      </c>
      <c r="D4531" t="s">
        <v>64</v>
      </c>
    </row>
    <row r="4532" spans="1:4" x14ac:dyDescent="0.15">
      <c r="A4532" t="s">
        <v>11418</v>
      </c>
      <c r="B4532" t="s">
        <v>11417</v>
      </c>
      <c r="C4532">
        <v>3192601</v>
      </c>
      <c r="D4532" t="s">
        <v>64</v>
      </c>
    </row>
    <row r="4533" spans="1:4" x14ac:dyDescent="0.15">
      <c r="A4533" t="s">
        <v>11419</v>
      </c>
      <c r="B4533" t="s">
        <v>11420</v>
      </c>
      <c r="C4533">
        <v>3192601</v>
      </c>
      <c r="D4533" t="s">
        <v>64</v>
      </c>
    </row>
    <row r="4534" spans="1:4" x14ac:dyDescent="0.15">
      <c r="A4534" t="s">
        <v>11421</v>
      </c>
      <c r="B4534" t="s">
        <v>11422</v>
      </c>
      <c r="C4534">
        <v>3192601</v>
      </c>
      <c r="D4534" t="s">
        <v>64</v>
      </c>
    </row>
    <row r="4535" spans="1:4" x14ac:dyDescent="0.15">
      <c r="A4535" t="s">
        <v>11423</v>
      </c>
      <c r="B4535" t="s">
        <v>11422</v>
      </c>
      <c r="C4535">
        <v>3192601</v>
      </c>
      <c r="D4535" t="s">
        <v>64</v>
      </c>
    </row>
    <row r="4536" spans="1:4" x14ac:dyDescent="0.15">
      <c r="A4536" t="s">
        <v>11424</v>
      </c>
      <c r="B4536" t="s">
        <v>11425</v>
      </c>
      <c r="C4536">
        <v>3192601</v>
      </c>
      <c r="D4536" t="s">
        <v>64</v>
      </c>
    </row>
    <row r="4537" spans="1:4" x14ac:dyDescent="0.15">
      <c r="A4537" t="s">
        <v>11426</v>
      </c>
      <c r="B4537" t="s">
        <v>11425</v>
      </c>
      <c r="C4537">
        <v>3192601</v>
      </c>
      <c r="D4537" t="s">
        <v>64</v>
      </c>
    </row>
    <row r="4538" spans="1:4" x14ac:dyDescent="0.15">
      <c r="A4538" t="s">
        <v>11427</v>
      </c>
      <c r="B4538" t="s">
        <v>11425</v>
      </c>
      <c r="C4538">
        <v>3192601</v>
      </c>
      <c r="D4538" t="s">
        <v>64</v>
      </c>
    </row>
    <row r="4539" spans="1:4" x14ac:dyDescent="0.15">
      <c r="A4539" t="s">
        <v>11428</v>
      </c>
      <c r="B4539" t="s">
        <v>11425</v>
      </c>
      <c r="C4539">
        <v>3192601</v>
      </c>
      <c r="D4539" t="s">
        <v>64</v>
      </c>
    </row>
    <row r="4540" spans="1:4" x14ac:dyDescent="0.15">
      <c r="A4540" t="s">
        <v>11429</v>
      </c>
      <c r="B4540" t="s">
        <v>11425</v>
      </c>
      <c r="C4540">
        <v>3192601</v>
      </c>
      <c r="D4540" t="s">
        <v>64</v>
      </c>
    </row>
    <row r="4541" spans="1:4" x14ac:dyDescent="0.15">
      <c r="A4541" t="s">
        <v>11430</v>
      </c>
      <c r="B4541" t="s">
        <v>11425</v>
      </c>
      <c r="C4541">
        <v>3192601</v>
      </c>
      <c r="D4541" t="s">
        <v>64</v>
      </c>
    </row>
    <row r="4542" spans="1:4" x14ac:dyDescent="0.15">
      <c r="A4542" t="s">
        <v>11431</v>
      </c>
      <c r="B4542" t="s">
        <v>11425</v>
      </c>
      <c r="C4542">
        <v>3192601</v>
      </c>
      <c r="D4542" t="s">
        <v>64</v>
      </c>
    </row>
    <row r="4543" spans="1:4" x14ac:dyDescent="0.15">
      <c r="A4543" t="s">
        <v>11432</v>
      </c>
      <c r="B4543" t="s">
        <v>11425</v>
      </c>
      <c r="C4543">
        <v>3192601</v>
      </c>
      <c r="D4543" t="s">
        <v>64</v>
      </c>
    </row>
    <row r="4544" spans="1:4" x14ac:dyDescent="0.15">
      <c r="A4544" t="s">
        <v>11433</v>
      </c>
      <c r="B4544" t="s">
        <v>11434</v>
      </c>
      <c r="C4544">
        <v>3192601</v>
      </c>
      <c r="D4544" t="s">
        <v>64</v>
      </c>
    </row>
    <row r="4545" spans="1:4" x14ac:dyDescent="0.15">
      <c r="A4545" t="s">
        <v>11435</v>
      </c>
      <c r="B4545" t="s">
        <v>11434</v>
      </c>
      <c r="C4545">
        <v>3192601</v>
      </c>
      <c r="D4545" t="s">
        <v>64</v>
      </c>
    </row>
    <row r="4546" spans="1:4" x14ac:dyDescent="0.15">
      <c r="A4546" t="s">
        <v>2761</v>
      </c>
      <c r="B4546" t="s">
        <v>2762</v>
      </c>
      <c r="C4546">
        <v>3192901</v>
      </c>
      <c r="D4546" t="s">
        <v>64</v>
      </c>
    </row>
    <row r="4547" spans="1:4" x14ac:dyDescent="0.15">
      <c r="A4547" t="s">
        <v>11070</v>
      </c>
      <c r="B4547" t="s">
        <v>11071</v>
      </c>
      <c r="C4547">
        <v>3192901</v>
      </c>
      <c r="D4547" t="s">
        <v>64</v>
      </c>
    </row>
    <row r="4548" spans="1:4" x14ac:dyDescent="0.15">
      <c r="A4548" t="s">
        <v>11072</v>
      </c>
      <c r="B4548" t="s">
        <v>11073</v>
      </c>
      <c r="C4548">
        <v>3192901</v>
      </c>
      <c r="D4548" t="s">
        <v>64</v>
      </c>
    </row>
    <row r="4549" spans="1:4" x14ac:dyDescent="0.15">
      <c r="A4549" t="s">
        <v>11074</v>
      </c>
      <c r="B4549" t="s">
        <v>11075</v>
      </c>
      <c r="C4549">
        <v>3192901</v>
      </c>
      <c r="D4549" t="s">
        <v>64</v>
      </c>
    </row>
    <row r="4550" spans="1:4" x14ac:dyDescent="0.15">
      <c r="A4550" t="s">
        <v>11076</v>
      </c>
      <c r="B4550" t="s">
        <v>11075</v>
      </c>
      <c r="C4550">
        <v>3192901</v>
      </c>
      <c r="D4550" t="s">
        <v>64</v>
      </c>
    </row>
    <row r="4551" spans="1:4" x14ac:dyDescent="0.15">
      <c r="A4551" t="s">
        <v>11077</v>
      </c>
      <c r="B4551" t="s">
        <v>11078</v>
      </c>
      <c r="C4551">
        <v>3192901</v>
      </c>
      <c r="D4551" t="s">
        <v>64</v>
      </c>
    </row>
    <row r="4552" spans="1:4" x14ac:dyDescent="0.15">
      <c r="A4552" t="s">
        <v>11079</v>
      </c>
      <c r="B4552" t="s">
        <v>11080</v>
      </c>
      <c r="C4552">
        <v>3192901</v>
      </c>
      <c r="D4552" t="s">
        <v>64</v>
      </c>
    </row>
    <row r="4553" spans="1:4" x14ac:dyDescent="0.15">
      <c r="A4553" t="s">
        <v>11081</v>
      </c>
      <c r="B4553" t="s">
        <v>11082</v>
      </c>
      <c r="C4553">
        <v>3192901</v>
      </c>
      <c r="D4553" t="s">
        <v>64</v>
      </c>
    </row>
    <row r="4554" spans="1:4" x14ac:dyDescent="0.15">
      <c r="A4554" t="s">
        <v>11083</v>
      </c>
      <c r="B4554" t="s">
        <v>11084</v>
      </c>
      <c r="C4554">
        <v>3192901</v>
      </c>
      <c r="D4554" t="s">
        <v>64</v>
      </c>
    </row>
    <row r="4555" spans="1:4" x14ac:dyDescent="0.15">
      <c r="A4555" t="s">
        <v>11085</v>
      </c>
      <c r="B4555" t="s">
        <v>11086</v>
      </c>
      <c r="C4555">
        <v>3192901</v>
      </c>
      <c r="D4555" t="s">
        <v>64</v>
      </c>
    </row>
    <row r="4556" spans="1:4" x14ac:dyDescent="0.15">
      <c r="A4556" t="s">
        <v>11087</v>
      </c>
      <c r="B4556" t="s">
        <v>11086</v>
      </c>
      <c r="C4556">
        <v>3192901</v>
      </c>
      <c r="D4556" t="s">
        <v>64</v>
      </c>
    </row>
    <row r="4557" spans="1:4" x14ac:dyDescent="0.15">
      <c r="A4557" t="s">
        <v>11088</v>
      </c>
      <c r="B4557" t="s">
        <v>11086</v>
      </c>
      <c r="C4557">
        <v>3192901</v>
      </c>
      <c r="D4557" t="s">
        <v>64</v>
      </c>
    </row>
    <row r="4558" spans="1:4" x14ac:dyDescent="0.15">
      <c r="A4558" t="s">
        <v>11089</v>
      </c>
      <c r="B4558" t="s">
        <v>11090</v>
      </c>
      <c r="C4558">
        <v>3192901</v>
      </c>
      <c r="D4558" t="s">
        <v>64</v>
      </c>
    </row>
    <row r="4559" spans="1:4" x14ac:dyDescent="0.15">
      <c r="A4559" t="s">
        <v>11091</v>
      </c>
      <c r="B4559" t="s">
        <v>11092</v>
      </c>
      <c r="C4559">
        <v>3192901</v>
      </c>
      <c r="D4559" t="s">
        <v>64</v>
      </c>
    </row>
    <row r="4560" spans="1:4" x14ac:dyDescent="0.15">
      <c r="A4560" t="s">
        <v>11093</v>
      </c>
      <c r="B4560" t="s">
        <v>11094</v>
      </c>
      <c r="C4560">
        <v>3192901</v>
      </c>
      <c r="D4560" t="s">
        <v>64</v>
      </c>
    </row>
    <row r="4561" spans="1:4" x14ac:dyDescent="0.15">
      <c r="A4561" t="s">
        <v>11095</v>
      </c>
      <c r="B4561" t="s">
        <v>11096</v>
      </c>
      <c r="C4561">
        <v>3192901</v>
      </c>
      <c r="D4561" t="s">
        <v>64</v>
      </c>
    </row>
    <row r="4562" spans="1:4" x14ac:dyDescent="0.15">
      <c r="A4562" t="s">
        <v>11097</v>
      </c>
      <c r="B4562" t="s">
        <v>11096</v>
      </c>
      <c r="C4562">
        <v>3192901</v>
      </c>
      <c r="D4562" t="s">
        <v>64</v>
      </c>
    </row>
    <row r="4563" spans="1:4" x14ac:dyDescent="0.15">
      <c r="A4563" t="s">
        <v>11098</v>
      </c>
      <c r="B4563" t="s">
        <v>11099</v>
      </c>
      <c r="C4563">
        <v>3192901</v>
      </c>
      <c r="D4563" t="s">
        <v>64</v>
      </c>
    </row>
    <row r="4564" spans="1:4" x14ac:dyDescent="0.15">
      <c r="A4564" t="s">
        <v>11100</v>
      </c>
      <c r="B4564" t="s">
        <v>11101</v>
      </c>
      <c r="C4564">
        <v>3192901</v>
      </c>
      <c r="D4564" t="s">
        <v>64</v>
      </c>
    </row>
    <row r="4565" spans="1:4" x14ac:dyDescent="0.15">
      <c r="A4565" t="s">
        <v>11102</v>
      </c>
      <c r="B4565" t="s">
        <v>11103</v>
      </c>
      <c r="C4565">
        <v>3192901</v>
      </c>
      <c r="D4565" t="s">
        <v>64</v>
      </c>
    </row>
    <row r="4566" spans="1:4" x14ac:dyDescent="0.15">
      <c r="A4566" t="s">
        <v>11104</v>
      </c>
      <c r="B4566" t="s">
        <v>11105</v>
      </c>
      <c r="C4566">
        <v>3192901</v>
      </c>
      <c r="D4566" t="s">
        <v>64</v>
      </c>
    </row>
    <row r="4567" spans="1:4" x14ac:dyDescent="0.15">
      <c r="A4567" t="s">
        <v>11106</v>
      </c>
      <c r="B4567" t="s">
        <v>11107</v>
      </c>
      <c r="C4567">
        <v>3192901</v>
      </c>
      <c r="D4567" t="s">
        <v>64</v>
      </c>
    </row>
    <row r="4568" spans="1:4" x14ac:dyDescent="0.15">
      <c r="A4568" t="s">
        <v>11108</v>
      </c>
      <c r="B4568" t="s">
        <v>11109</v>
      </c>
      <c r="C4568">
        <v>3192901</v>
      </c>
      <c r="D4568" t="s">
        <v>64</v>
      </c>
    </row>
    <row r="4569" spans="1:4" x14ac:dyDescent="0.15">
      <c r="A4569" t="s">
        <v>11110</v>
      </c>
      <c r="B4569" t="s">
        <v>11111</v>
      </c>
      <c r="C4569">
        <v>3192901</v>
      </c>
      <c r="D4569" t="s">
        <v>64</v>
      </c>
    </row>
    <row r="4570" spans="1:4" x14ac:dyDescent="0.15">
      <c r="A4570" t="s">
        <v>11112</v>
      </c>
      <c r="B4570" t="s">
        <v>11111</v>
      </c>
      <c r="C4570">
        <v>3192901</v>
      </c>
      <c r="D4570" t="s">
        <v>64</v>
      </c>
    </row>
    <row r="4571" spans="1:4" x14ac:dyDescent="0.15">
      <c r="A4571" t="s">
        <v>11113</v>
      </c>
      <c r="B4571" t="s">
        <v>11114</v>
      </c>
      <c r="C4571">
        <v>3192901</v>
      </c>
      <c r="D4571" t="s">
        <v>64</v>
      </c>
    </row>
    <row r="4572" spans="1:4" x14ac:dyDescent="0.15">
      <c r="A4572" t="s">
        <v>11115</v>
      </c>
      <c r="B4572" t="s">
        <v>11116</v>
      </c>
      <c r="C4572">
        <v>3192901</v>
      </c>
      <c r="D4572" t="s">
        <v>64</v>
      </c>
    </row>
    <row r="4573" spans="1:4" x14ac:dyDescent="0.15">
      <c r="A4573" t="s">
        <v>11117</v>
      </c>
      <c r="B4573" t="s">
        <v>11118</v>
      </c>
      <c r="C4573">
        <v>3192901</v>
      </c>
      <c r="D4573" t="s">
        <v>64</v>
      </c>
    </row>
    <row r="4574" spans="1:4" x14ac:dyDescent="0.15">
      <c r="A4574" t="s">
        <v>11119</v>
      </c>
      <c r="B4574" t="s">
        <v>11120</v>
      </c>
      <c r="C4574">
        <v>3192901</v>
      </c>
      <c r="D4574" t="s">
        <v>64</v>
      </c>
    </row>
    <row r="4575" spans="1:4" x14ac:dyDescent="0.15">
      <c r="A4575" t="s">
        <v>11121</v>
      </c>
      <c r="B4575" t="s">
        <v>11122</v>
      </c>
      <c r="C4575">
        <v>3192901</v>
      </c>
      <c r="D4575" t="s">
        <v>64</v>
      </c>
    </row>
    <row r="4576" spans="1:4" x14ac:dyDescent="0.15">
      <c r="A4576" t="s">
        <v>11123</v>
      </c>
      <c r="B4576" t="s">
        <v>11122</v>
      </c>
      <c r="C4576">
        <v>3192901</v>
      </c>
      <c r="D4576" t="s">
        <v>64</v>
      </c>
    </row>
    <row r="4577" spans="1:4" x14ac:dyDescent="0.15">
      <c r="A4577" t="s">
        <v>11124</v>
      </c>
      <c r="B4577" t="s">
        <v>11125</v>
      </c>
      <c r="C4577">
        <v>3192901</v>
      </c>
      <c r="D4577" t="s">
        <v>64</v>
      </c>
    </row>
    <row r="4578" spans="1:4" x14ac:dyDescent="0.15">
      <c r="A4578" t="s">
        <v>11126</v>
      </c>
      <c r="B4578" t="s">
        <v>11125</v>
      </c>
      <c r="C4578">
        <v>3192901</v>
      </c>
      <c r="D4578" t="s">
        <v>64</v>
      </c>
    </row>
    <row r="4579" spans="1:4" x14ac:dyDescent="0.15">
      <c r="A4579" t="s">
        <v>11127</v>
      </c>
      <c r="B4579" t="s">
        <v>11125</v>
      </c>
      <c r="C4579">
        <v>3192901</v>
      </c>
      <c r="D4579" t="s">
        <v>64</v>
      </c>
    </row>
    <row r="4580" spans="1:4" x14ac:dyDescent="0.15">
      <c r="A4580" t="s">
        <v>11128</v>
      </c>
      <c r="B4580" t="s">
        <v>11125</v>
      </c>
      <c r="C4580">
        <v>3192901</v>
      </c>
      <c r="D4580" t="s">
        <v>64</v>
      </c>
    </row>
    <row r="4581" spans="1:4" x14ac:dyDescent="0.15">
      <c r="A4581" t="s">
        <v>11129</v>
      </c>
      <c r="B4581" t="s">
        <v>11130</v>
      </c>
      <c r="C4581">
        <v>3192901</v>
      </c>
      <c r="D4581" t="s">
        <v>64</v>
      </c>
    </row>
    <row r="4582" spans="1:4" x14ac:dyDescent="0.15">
      <c r="A4582" t="s">
        <v>11131</v>
      </c>
      <c r="B4582" t="s">
        <v>11132</v>
      </c>
      <c r="C4582">
        <v>3192901</v>
      </c>
      <c r="D4582" t="s">
        <v>64</v>
      </c>
    </row>
    <row r="4583" spans="1:4" x14ac:dyDescent="0.15">
      <c r="A4583" t="s">
        <v>11133</v>
      </c>
      <c r="B4583" t="s">
        <v>11134</v>
      </c>
      <c r="C4583">
        <v>3192901</v>
      </c>
      <c r="D4583" t="s">
        <v>64</v>
      </c>
    </row>
    <row r="4584" spans="1:4" x14ac:dyDescent="0.15">
      <c r="A4584" t="s">
        <v>11135</v>
      </c>
      <c r="B4584" t="s">
        <v>11136</v>
      </c>
      <c r="C4584">
        <v>3192901</v>
      </c>
      <c r="D4584" t="s">
        <v>64</v>
      </c>
    </row>
    <row r="4585" spans="1:4" x14ac:dyDescent="0.15">
      <c r="A4585" t="s">
        <v>11137</v>
      </c>
      <c r="B4585" t="s">
        <v>11138</v>
      </c>
      <c r="C4585">
        <v>3192901</v>
      </c>
      <c r="D4585" t="s">
        <v>64</v>
      </c>
    </row>
    <row r="4586" spans="1:4" x14ac:dyDescent="0.15">
      <c r="A4586" t="s">
        <v>11139</v>
      </c>
      <c r="B4586" t="s">
        <v>11140</v>
      </c>
      <c r="C4586">
        <v>3192901</v>
      </c>
      <c r="D4586" t="s">
        <v>64</v>
      </c>
    </row>
    <row r="4587" spans="1:4" x14ac:dyDescent="0.15">
      <c r="A4587" t="s">
        <v>11141</v>
      </c>
      <c r="B4587" t="s">
        <v>11142</v>
      </c>
      <c r="C4587">
        <v>3192901</v>
      </c>
      <c r="D4587" t="s">
        <v>64</v>
      </c>
    </row>
    <row r="4588" spans="1:4" x14ac:dyDescent="0.15">
      <c r="A4588" t="s">
        <v>11143</v>
      </c>
      <c r="B4588" t="s">
        <v>11144</v>
      </c>
      <c r="C4588">
        <v>3192901</v>
      </c>
      <c r="D4588" t="s">
        <v>64</v>
      </c>
    </row>
    <row r="4589" spans="1:4" x14ac:dyDescent="0.15">
      <c r="A4589" t="s">
        <v>11145</v>
      </c>
      <c r="B4589" t="s">
        <v>11146</v>
      </c>
      <c r="C4589">
        <v>3192901</v>
      </c>
      <c r="D4589" t="s">
        <v>64</v>
      </c>
    </row>
    <row r="4590" spans="1:4" x14ac:dyDescent="0.15">
      <c r="A4590" t="s">
        <v>11147</v>
      </c>
      <c r="B4590" t="s">
        <v>11148</v>
      </c>
      <c r="C4590">
        <v>3192901</v>
      </c>
      <c r="D4590" t="s">
        <v>64</v>
      </c>
    </row>
    <row r="4591" spans="1:4" x14ac:dyDescent="0.15">
      <c r="A4591" t="s">
        <v>11149</v>
      </c>
      <c r="B4591" t="s">
        <v>11150</v>
      </c>
      <c r="C4591">
        <v>3192901</v>
      </c>
      <c r="D4591" t="s">
        <v>64</v>
      </c>
    </row>
    <row r="4592" spans="1:4" x14ac:dyDescent="0.15">
      <c r="A4592" t="s">
        <v>11151</v>
      </c>
      <c r="B4592" t="s">
        <v>11152</v>
      </c>
      <c r="C4592">
        <v>3192901</v>
      </c>
      <c r="D4592" t="s">
        <v>64</v>
      </c>
    </row>
    <row r="4593" spans="1:4" x14ac:dyDescent="0.15">
      <c r="A4593" t="s">
        <v>11153</v>
      </c>
      <c r="B4593" t="s">
        <v>11154</v>
      </c>
      <c r="C4593">
        <v>3192901</v>
      </c>
      <c r="D4593" t="s">
        <v>64</v>
      </c>
    </row>
    <row r="4594" spans="1:4" x14ac:dyDescent="0.15">
      <c r="A4594" t="s">
        <v>11155</v>
      </c>
      <c r="B4594" t="s">
        <v>11154</v>
      </c>
      <c r="C4594">
        <v>3192901</v>
      </c>
      <c r="D4594" t="s">
        <v>64</v>
      </c>
    </row>
    <row r="4595" spans="1:4" x14ac:dyDescent="0.15">
      <c r="A4595" t="s">
        <v>11156</v>
      </c>
      <c r="B4595" t="s">
        <v>11154</v>
      </c>
      <c r="C4595">
        <v>3192901</v>
      </c>
      <c r="D4595" t="s">
        <v>64</v>
      </c>
    </row>
    <row r="4596" spans="1:4" x14ac:dyDescent="0.15">
      <c r="A4596" t="s">
        <v>11157</v>
      </c>
      <c r="B4596" t="s">
        <v>11158</v>
      </c>
      <c r="C4596">
        <v>3192901</v>
      </c>
      <c r="D4596" t="s">
        <v>64</v>
      </c>
    </row>
    <row r="4597" spans="1:4" x14ac:dyDescent="0.15">
      <c r="A4597" t="s">
        <v>11159</v>
      </c>
      <c r="B4597" t="s">
        <v>11160</v>
      </c>
      <c r="C4597">
        <v>3192901</v>
      </c>
      <c r="D4597" t="s">
        <v>64</v>
      </c>
    </row>
    <row r="4598" spans="1:4" x14ac:dyDescent="0.15">
      <c r="A4598" t="s">
        <v>11161</v>
      </c>
      <c r="B4598" t="s">
        <v>11162</v>
      </c>
      <c r="C4598">
        <v>3192901</v>
      </c>
      <c r="D4598" t="s">
        <v>64</v>
      </c>
    </row>
    <row r="4599" spans="1:4" x14ac:dyDescent="0.15">
      <c r="A4599" t="s">
        <v>11163</v>
      </c>
      <c r="B4599" t="s">
        <v>11164</v>
      </c>
      <c r="C4599">
        <v>3192901</v>
      </c>
      <c r="D4599" t="s">
        <v>64</v>
      </c>
    </row>
    <row r="4600" spans="1:4" x14ac:dyDescent="0.15">
      <c r="A4600" t="s">
        <v>11165</v>
      </c>
      <c r="B4600" t="s">
        <v>11166</v>
      </c>
      <c r="C4600">
        <v>3192901</v>
      </c>
      <c r="D4600" t="s">
        <v>64</v>
      </c>
    </row>
    <row r="4601" spans="1:4" x14ac:dyDescent="0.15">
      <c r="A4601" t="s">
        <v>11167</v>
      </c>
      <c r="B4601" t="s">
        <v>11168</v>
      </c>
      <c r="C4601">
        <v>3192901</v>
      </c>
      <c r="D4601" t="s">
        <v>64</v>
      </c>
    </row>
    <row r="4602" spans="1:4" x14ac:dyDescent="0.15">
      <c r="A4602" t="s">
        <v>11169</v>
      </c>
      <c r="B4602" t="s">
        <v>11170</v>
      </c>
      <c r="C4602">
        <v>3192901</v>
      </c>
      <c r="D4602" t="s">
        <v>64</v>
      </c>
    </row>
    <row r="4603" spans="1:4" x14ac:dyDescent="0.15">
      <c r="A4603" t="s">
        <v>11171</v>
      </c>
      <c r="B4603" t="s">
        <v>11172</v>
      </c>
      <c r="C4603">
        <v>3192901</v>
      </c>
      <c r="D4603" t="s">
        <v>64</v>
      </c>
    </row>
    <row r="4604" spans="1:4" x14ac:dyDescent="0.15">
      <c r="A4604" t="s">
        <v>11173</v>
      </c>
      <c r="B4604" t="s">
        <v>11172</v>
      </c>
      <c r="C4604">
        <v>3192901</v>
      </c>
      <c r="D4604" t="s">
        <v>64</v>
      </c>
    </row>
    <row r="4605" spans="1:4" x14ac:dyDescent="0.15">
      <c r="A4605" t="s">
        <v>11174</v>
      </c>
      <c r="B4605" t="s">
        <v>11175</v>
      </c>
      <c r="C4605">
        <v>3192901</v>
      </c>
      <c r="D4605" t="s">
        <v>64</v>
      </c>
    </row>
    <row r="4606" spans="1:4" x14ac:dyDescent="0.15">
      <c r="A4606" t="s">
        <v>11176</v>
      </c>
      <c r="B4606" t="s">
        <v>11177</v>
      </c>
      <c r="C4606">
        <v>3192901</v>
      </c>
      <c r="D4606" t="s">
        <v>64</v>
      </c>
    </row>
    <row r="4607" spans="1:4" x14ac:dyDescent="0.15">
      <c r="A4607" t="s">
        <v>11178</v>
      </c>
      <c r="B4607" t="s">
        <v>11179</v>
      </c>
      <c r="C4607">
        <v>3192901</v>
      </c>
      <c r="D4607" t="s">
        <v>64</v>
      </c>
    </row>
    <row r="4608" spans="1:4" x14ac:dyDescent="0.15">
      <c r="A4608" t="s">
        <v>11180</v>
      </c>
      <c r="B4608" t="s">
        <v>11181</v>
      </c>
      <c r="C4608">
        <v>3192901</v>
      </c>
      <c r="D4608" t="s">
        <v>64</v>
      </c>
    </row>
    <row r="4609" spans="1:4" x14ac:dyDescent="0.15">
      <c r="A4609" t="s">
        <v>11182</v>
      </c>
      <c r="B4609" t="s">
        <v>11183</v>
      </c>
      <c r="C4609">
        <v>3192901</v>
      </c>
      <c r="D4609" t="s">
        <v>64</v>
      </c>
    </row>
    <row r="4610" spans="1:4" x14ac:dyDescent="0.15">
      <c r="A4610" t="s">
        <v>11184</v>
      </c>
      <c r="B4610" t="s">
        <v>11183</v>
      </c>
      <c r="C4610">
        <v>3192901</v>
      </c>
      <c r="D4610" t="s">
        <v>64</v>
      </c>
    </row>
    <row r="4611" spans="1:4" x14ac:dyDescent="0.15">
      <c r="A4611" t="s">
        <v>11185</v>
      </c>
      <c r="B4611" t="s">
        <v>11183</v>
      </c>
      <c r="C4611">
        <v>3192901</v>
      </c>
      <c r="D4611" t="s">
        <v>64</v>
      </c>
    </row>
    <row r="4612" spans="1:4" x14ac:dyDescent="0.15">
      <c r="A4612" t="s">
        <v>11186</v>
      </c>
      <c r="B4612" t="s">
        <v>11183</v>
      </c>
      <c r="C4612">
        <v>3192901</v>
      </c>
      <c r="D4612" t="s">
        <v>64</v>
      </c>
    </row>
    <row r="4613" spans="1:4" x14ac:dyDescent="0.15">
      <c r="A4613" t="s">
        <v>11187</v>
      </c>
      <c r="B4613" t="s">
        <v>11183</v>
      </c>
      <c r="C4613">
        <v>3192901</v>
      </c>
      <c r="D4613" t="s">
        <v>64</v>
      </c>
    </row>
    <row r="4614" spans="1:4" x14ac:dyDescent="0.15">
      <c r="A4614" t="s">
        <v>11188</v>
      </c>
      <c r="B4614" t="s">
        <v>11183</v>
      </c>
      <c r="C4614">
        <v>3192901</v>
      </c>
      <c r="D4614" t="s">
        <v>64</v>
      </c>
    </row>
    <row r="4615" spans="1:4" x14ac:dyDescent="0.15">
      <c r="A4615" t="s">
        <v>11189</v>
      </c>
      <c r="B4615" t="s">
        <v>11183</v>
      </c>
      <c r="C4615">
        <v>3192901</v>
      </c>
      <c r="D4615" t="s">
        <v>64</v>
      </c>
    </row>
    <row r="4616" spans="1:4" x14ac:dyDescent="0.15">
      <c r="A4616" t="s">
        <v>11190</v>
      </c>
      <c r="B4616" t="s">
        <v>11183</v>
      </c>
      <c r="C4616">
        <v>3192901</v>
      </c>
      <c r="D4616" t="s">
        <v>64</v>
      </c>
    </row>
    <row r="4617" spans="1:4" x14ac:dyDescent="0.15">
      <c r="A4617" t="s">
        <v>11191</v>
      </c>
      <c r="B4617" t="s">
        <v>11183</v>
      </c>
      <c r="C4617">
        <v>3192901</v>
      </c>
      <c r="D4617" t="s">
        <v>64</v>
      </c>
    </row>
    <row r="4618" spans="1:4" x14ac:dyDescent="0.15">
      <c r="A4618" t="s">
        <v>11192</v>
      </c>
      <c r="B4618" t="s">
        <v>11183</v>
      </c>
      <c r="C4618">
        <v>3192901</v>
      </c>
      <c r="D4618" t="s">
        <v>64</v>
      </c>
    </row>
    <row r="4619" spans="1:4" x14ac:dyDescent="0.15">
      <c r="A4619" t="s">
        <v>11193</v>
      </c>
      <c r="B4619" t="s">
        <v>11183</v>
      </c>
      <c r="C4619">
        <v>3192901</v>
      </c>
      <c r="D4619" t="s">
        <v>64</v>
      </c>
    </row>
    <row r="4620" spans="1:4" x14ac:dyDescent="0.15">
      <c r="A4620" t="s">
        <v>11194</v>
      </c>
      <c r="B4620" t="s">
        <v>11183</v>
      </c>
      <c r="C4620">
        <v>3192901</v>
      </c>
      <c r="D4620" t="s">
        <v>64</v>
      </c>
    </row>
    <row r="4621" spans="1:4" x14ac:dyDescent="0.15">
      <c r="A4621" t="s">
        <v>11195</v>
      </c>
      <c r="B4621" t="s">
        <v>11196</v>
      </c>
      <c r="C4621">
        <v>3192901</v>
      </c>
      <c r="D4621" t="s">
        <v>64</v>
      </c>
    </row>
    <row r="4622" spans="1:4" x14ac:dyDescent="0.15">
      <c r="A4622" t="s">
        <v>11197</v>
      </c>
      <c r="B4622" t="s">
        <v>11196</v>
      </c>
      <c r="C4622">
        <v>3192901</v>
      </c>
      <c r="D4622" t="s">
        <v>64</v>
      </c>
    </row>
    <row r="4623" spans="1:4" x14ac:dyDescent="0.15">
      <c r="A4623" t="s">
        <v>11198</v>
      </c>
      <c r="B4623" t="s">
        <v>11196</v>
      </c>
      <c r="C4623">
        <v>3192901</v>
      </c>
      <c r="D4623" t="s">
        <v>64</v>
      </c>
    </row>
    <row r="4624" spans="1:4" x14ac:dyDescent="0.15">
      <c r="A4624" t="s">
        <v>11199</v>
      </c>
      <c r="B4624" t="s">
        <v>11200</v>
      </c>
      <c r="C4624">
        <v>3192901</v>
      </c>
      <c r="D4624" t="s">
        <v>64</v>
      </c>
    </row>
    <row r="4625" spans="1:4" x14ac:dyDescent="0.15">
      <c r="A4625" t="s">
        <v>11201</v>
      </c>
      <c r="B4625" t="s">
        <v>11202</v>
      </c>
      <c r="C4625">
        <v>3192901</v>
      </c>
      <c r="D4625" t="s">
        <v>64</v>
      </c>
    </row>
    <row r="4626" spans="1:4" x14ac:dyDescent="0.15">
      <c r="A4626" t="s">
        <v>11203</v>
      </c>
      <c r="B4626" t="s">
        <v>11204</v>
      </c>
      <c r="C4626">
        <v>3192901</v>
      </c>
      <c r="D4626" t="s">
        <v>64</v>
      </c>
    </row>
    <row r="4627" spans="1:4" x14ac:dyDescent="0.15">
      <c r="A4627" t="s">
        <v>11205</v>
      </c>
      <c r="B4627" t="s">
        <v>11204</v>
      </c>
      <c r="C4627">
        <v>3192901</v>
      </c>
      <c r="D4627" t="s">
        <v>64</v>
      </c>
    </row>
    <row r="4628" spans="1:4" x14ac:dyDescent="0.15">
      <c r="A4628" t="s">
        <v>11206</v>
      </c>
      <c r="B4628" t="s">
        <v>11204</v>
      </c>
      <c r="C4628">
        <v>3192901</v>
      </c>
      <c r="D4628" t="s">
        <v>64</v>
      </c>
    </row>
    <row r="4629" spans="1:4" x14ac:dyDescent="0.15">
      <c r="A4629" t="s">
        <v>11207</v>
      </c>
      <c r="B4629" t="s">
        <v>11204</v>
      </c>
      <c r="C4629">
        <v>3192901</v>
      </c>
      <c r="D4629" t="s">
        <v>64</v>
      </c>
    </row>
    <row r="4630" spans="1:4" x14ac:dyDescent="0.15">
      <c r="A4630" t="s">
        <v>11288</v>
      </c>
      <c r="B4630" t="s">
        <v>11204</v>
      </c>
      <c r="C4630">
        <v>3192901</v>
      </c>
      <c r="D4630" t="s">
        <v>64</v>
      </c>
    </row>
    <row r="4631" spans="1:4" x14ac:dyDescent="0.15">
      <c r="A4631" t="s">
        <v>11289</v>
      </c>
      <c r="B4631" t="s">
        <v>11204</v>
      </c>
      <c r="C4631">
        <v>3192901</v>
      </c>
      <c r="D4631" t="s">
        <v>64</v>
      </c>
    </row>
    <row r="4632" spans="1:4" x14ac:dyDescent="0.15">
      <c r="A4632" t="s">
        <v>11290</v>
      </c>
      <c r="B4632" t="s">
        <v>11204</v>
      </c>
      <c r="C4632">
        <v>3192901</v>
      </c>
      <c r="D4632" t="s">
        <v>64</v>
      </c>
    </row>
    <row r="4633" spans="1:4" x14ac:dyDescent="0.15">
      <c r="A4633" t="s">
        <v>11291</v>
      </c>
      <c r="B4633" t="s">
        <v>11292</v>
      </c>
      <c r="C4633">
        <v>3192901</v>
      </c>
      <c r="D4633" t="s">
        <v>64</v>
      </c>
    </row>
    <row r="4634" spans="1:4" x14ac:dyDescent="0.15">
      <c r="A4634" t="s">
        <v>11293</v>
      </c>
      <c r="B4634" t="s">
        <v>11292</v>
      </c>
      <c r="C4634">
        <v>3192901</v>
      </c>
      <c r="D4634" t="s">
        <v>64</v>
      </c>
    </row>
    <row r="4635" spans="1:4" x14ac:dyDescent="0.15">
      <c r="A4635" t="s">
        <v>11294</v>
      </c>
      <c r="B4635" t="s">
        <v>11292</v>
      </c>
      <c r="C4635">
        <v>3192901</v>
      </c>
      <c r="D4635" t="s">
        <v>64</v>
      </c>
    </row>
    <row r="4636" spans="1:4" x14ac:dyDescent="0.15">
      <c r="A4636" t="s">
        <v>11295</v>
      </c>
      <c r="B4636" t="s">
        <v>11292</v>
      </c>
      <c r="C4636">
        <v>3192901</v>
      </c>
      <c r="D4636" t="s">
        <v>64</v>
      </c>
    </row>
    <row r="4637" spans="1:4" x14ac:dyDescent="0.15">
      <c r="A4637" t="s">
        <v>11296</v>
      </c>
      <c r="B4637" t="s">
        <v>11297</v>
      </c>
      <c r="C4637">
        <v>3192901</v>
      </c>
      <c r="D4637" t="s">
        <v>64</v>
      </c>
    </row>
    <row r="4638" spans="1:4" x14ac:dyDescent="0.15">
      <c r="A4638" t="s">
        <v>11298</v>
      </c>
      <c r="B4638" t="s">
        <v>11299</v>
      </c>
      <c r="C4638">
        <v>3192901</v>
      </c>
      <c r="D4638" t="s">
        <v>64</v>
      </c>
    </row>
    <row r="4639" spans="1:4" x14ac:dyDescent="0.15">
      <c r="A4639" t="s">
        <v>11300</v>
      </c>
      <c r="B4639" t="s">
        <v>11301</v>
      </c>
      <c r="C4639">
        <v>3192901</v>
      </c>
      <c r="D4639" t="s">
        <v>64</v>
      </c>
    </row>
    <row r="4640" spans="1:4" x14ac:dyDescent="0.15">
      <c r="A4640" t="s">
        <v>11302</v>
      </c>
      <c r="B4640" t="s">
        <v>11301</v>
      </c>
      <c r="C4640">
        <v>3192901</v>
      </c>
      <c r="D4640" t="s">
        <v>64</v>
      </c>
    </row>
    <row r="4641" spans="1:4" x14ac:dyDescent="0.15">
      <c r="A4641" t="s">
        <v>11303</v>
      </c>
      <c r="B4641" t="s">
        <v>11301</v>
      </c>
      <c r="C4641">
        <v>3192901</v>
      </c>
      <c r="D4641" t="s">
        <v>64</v>
      </c>
    </row>
    <row r="4642" spans="1:4" x14ac:dyDescent="0.15">
      <c r="A4642" t="s">
        <v>11304</v>
      </c>
      <c r="B4642" t="s">
        <v>11305</v>
      </c>
      <c r="C4642">
        <v>3192901</v>
      </c>
      <c r="D4642" t="s">
        <v>64</v>
      </c>
    </row>
    <row r="4643" spans="1:4" x14ac:dyDescent="0.15">
      <c r="A4643" t="s">
        <v>11306</v>
      </c>
      <c r="B4643" t="s">
        <v>11307</v>
      </c>
      <c r="C4643">
        <v>3192901</v>
      </c>
      <c r="D4643" t="s">
        <v>64</v>
      </c>
    </row>
    <row r="4644" spans="1:4" x14ac:dyDescent="0.15">
      <c r="A4644" t="s">
        <v>11308</v>
      </c>
      <c r="B4644" t="s">
        <v>11309</v>
      </c>
      <c r="C4644">
        <v>3192901</v>
      </c>
      <c r="D4644" t="s">
        <v>64</v>
      </c>
    </row>
    <row r="4645" spans="1:4" x14ac:dyDescent="0.15">
      <c r="A4645" t="s">
        <v>11310</v>
      </c>
      <c r="B4645" t="s">
        <v>11311</v>
      </c>
      <c r="C4645">
        <v>3192901</v>
      </c>
      <c r="D4645" t="s">
        <v>64</v>
      </c>
    </row>
    <row r="4646" spans="1:4" x14ac:dyDescent="0.15">
      <c r="A4646" t="s">
        <v>11312</v>
      </c>
      <c r="B4646" t="s">
        <v>11313</v>
      </c>
      <c r="C4646">
        <v>3192901</v>
      </c>
      <c r="D4646" t="s">
        <v>64</v>
      </c>
    </row>
    <row r="4647" spans="1:4" x14ac:dyDescent="0.15">
      <c r="A4647" t="s">
        <v>11314</v>
      </c>
      <c r="B4647" t="s">
        <v>11315</v>
      </c>
      <c r="C4647">
        <v>3192901</v>
      </c>
      <c r="D4647" t="s">
        <v>64</v>
      </c>
    </row>
    <row r="4648" spans="1:4" x14ac:dyDescent="0.15">
      <c r="A4648" t="s">
        <v>11316</v>
      </c>
      <c r="B4648" t="s">
        <v>11315</v>
      </c>
      <c r="C4648">
        <v>3192901</v>
      </c>
      <c r="D4648" t="s">
        <v>64</v>
      </c>
    </row>
    <row r="4649" spans="1:4" x14ac:dyDescent="0.15">
      <c r="A4649" t="s">
        <v>11317</v>
      </c>
      <c r="B4649" t="s">
        <v>11315</v>
      </c>
      <c r="C4649">
        <v>3192901</v>
      </c>
      <c r="D4649" t="s">
        <v>64</v>
      </c>
    </row>
    <row r="4650" spans="1:4" x14ac:dyDescent="0.15">
      <c r="A4650" t="s">
        <v>11318</v>
      </c>
      <c r="B4650" t="s">
        <v>11319</v>
      </c>
      <c r="C4650">
        <v>3192901</v>
      </c>
      <c r="D4650" t="s">
        <v>64</v>
      </c>
    </row>
    <row r="4651" spans="1:4" x14ac:dyDescent="0.15">
      <c r="A4651" t="s">
        <v>11320</v>
      </c>
      <c r="B4651" t="s">
        <v>11321</v>
      </c>
      <c r="C4651">
        <v>3192901</v>
      </c>
      <c r="D4651" t="s">
        <v>64</v>
      </c>
    </row>
    <row r="4652" spans="1:4" x14ac:dyDescent="0.15">
      <c r="A4652" t="s">
        <v>11322</v>
      </c>
      <c r="B4652" t="s">
        <v>11323</v>
      </c>
      <c r="C4652">
        <v>3192901</v>
      </c>
      <c r="D4652" t="s">
        <v>64</v>
      </c>
    </row>
    <row r="4653" spans="1:4" x14ac:dyDescent="0.15">
      <c r="A4653" t="s">
        <v>11324</v>
      </c>
      <c r="B4653" t="s">
        <v>11325</v>
      </c>
      <c r="C4653">
        <v>3192901</v>
      </c>
      <c r="D4653" t="s">
        <v>64</v>
      </c>
    </row>
    <row r="4654" spans="1:4" x14ac:dyDescent="0.15">
      <c r="A4654" t="s">
        <v>11326</v>
      </c>
      <c r="B4654" t="s">
        <v>11325</v>
      </c>
      <c r="C4654">
        <v>3192901</v>
      </c>
      <c r="D4654" t="s">
        <v>64</v>
      </c>
    </row>
    <row r="4655" spans="1:4" x14ac:dyDescent="0.15">
      <c r="A4655" t="s">
        <v>11327</v>
      </c>
      <c r="B4655" t="s">
        <v>11328</v>
      </c>
      <c r="C4655">
        <v>3192901</v>
      </c>
      <c r="D4655" t="s">
        <v>64</v>
      </c>
    </row>
    <row r="4656" spans="1:4" x14ac:dyDescent="0.15">
      <c r="A4656" t="s">
        <v>11329</v>
      </c>
      <c r="B4656" t="s">
        <v>11330</v>
      </c>
      <c r="C4656">
        <v>3192901</v>
      </c>
      <c r="D4656" t="s">
        <v>64</v>
      </c>
    </row>
    <row r="4657" spans="1:4" x14ac:dyDescent="0.15">
      <c r="A4657" t="s">
        <v>11331</v>
      </c>
      <c r="B4657" t="s">
        <v>11332</v>
      </c>
      <c r="C4657">
        <v>3192901</v>
      </c>
      <c r="D4657" t="s">
        <v>64</v>
      </c>
    </row>
    <row r="4658" spans="1:4" x14ac:dyDescent="0.15">
      <c r="A4658" t="s">
        <v>11333</v>
      </c>
      <c r="B4658" t="s">
        <v>11332</v>
      </c>
      <c r="C4658">
        <v>3192901</v>
      </c>
      <c r="D4658" t="s">
        <v>64</v>
      </c>
    </row>
    <row r="4659" spans="1:4" x14ac:dyDescent="0.15">
      <c r="A4659" t="s">
        <v>11334</v>
      </c>
      <c r="B4659" t="s">
        <v>11332</v>
      </c>
      <c r="C4659">
        <v>3192901</v>
      </c>
      <c r="D4659" t="s">
        <v>64</v>
      </c>
    </row>
    <row r="4660" spans="1:4" x14ac:dyDescent="0.15">
      <c r="A4660" t="s">
        <v>11335</v>
      </c>
      <c r="B4660" t="s">
        <v>11336</v>
      </c>
      <c r="C4660">
        <v>3192901</v>
      </c>
      <c r="D4660" t="s">
        <v>64</v>
      </c>
    </row>
    <row r="4661" spans="1:4" x14ac:dyDescent="0.15">
      <c r="A4661" t="s">
        <v>11337</v>
      </c>
      <c r="B4661" t="s">
        <v>11338</v>
      </c>
      <c r="C4661">
        <v>3192901</v>
      </c>
      <c r="D4661" t="s">
        <v>64</v>
      </c>
    </row>
    <row r="4662" spans="1:4" x14ac:dyDescent="0.15">
      <c r="A4662" t="s">
        <v>11339</v>
      </c>
      <c r="B4662" t="s">
        <v>11340</v>
      </c>
      <c r="C4662">
        <v>3192901</v>
      </c>
      <c r="D4662" t="s">
        <v>64</v>
      </c>
    </row>
    <row r="4663" spans="1:4" x14ac:dyDescent="0.15">
      <c r="A4663" t="s">
        <v>11341</v>
      </c>
      <c r="B4663" t="s">
        <v>11342</v>
      </c>
      <c r="C4663">
        <v>3192901</v>
      </c>
      <c r="D4663" t="s">
        <v>64</v>
      </c>
    </row>
    <row r="4664" spans="1:4" x14ac:dyDescent="0.15">
      <c r="A4664" t="s">
        <v>11343</v>
      </c>
      <c r="B4664" t="s">
        <v>11344</v>
      </c>
      <c r="C4664">
        <v>3192901</v>
      </c>
      <c r="D4664" t="s">
        <v>64</v>
      </c>
    </row>
    <row r="4665" spans="1:4" x14ac:dyDescent="0.15">
      <c r="A4665" t="s">
        <v>11345</v>
      </c>
      <c r="B4665" t="s">
        <v>11346</v>
      </c>
      <c r="C4665">
        <v>3192901</v>
      </c>
      <c r="D4665" t="s">
        <v>64</v>
      </c>
    </row>
    <row r="4666" spans="1:4" x14ac:dyDescent="0.15">
      <c r="A4666" t="s">
        <v>11347</v>
      </c>
      <c r="B4666" t="s">
        <v>11348</v>
      </c>
      <c r="C4666">
        <v>3192901</v>
      </c>
      <c r="D4666" t="s">
        <v>64</v>
      </c>
    </row>
    <row r="4667" spans="1:4" x14ac:dyDescent="0.15">
      <c r="A4667" t="s">
        <v>11349</v>
      </c>
      <c r="B4667" t="s">
        <v>11350</v>
      </c>
      <c r="C4667">
        <v>3192901</v>
      </c>
      <c r="D4667" t="s">
        <v>64</v>
      </c>
    </row>
    <row r="4668" spans="1:4" x14ac:dyDescent="0.15">
      <c r="A4668" t="s">
        <v>11351</v>
      </c>
      <c r="B4668" t="s">
        <v>11352</v>
      </c>
      <c r="C4668">
        <v>3192901</v>
      </c>
      <c r="D4668" t="s">
        <v>64</v>
      </c>
    </row>
    <row r="4669" spans="1:4" x14ac:dyDescent="0.15">
      <c r="A4669" t="s">
        <v>11353</v>
      </c>
      <c r="B4669" t="s">
        <v>11354</v>
      </c>
      <c r="C4669">
        <v>3192901</v>
      </c>
      <c r="D4669" t="s">
        <v>64</v>
      </c>
    </row>
    <row r="4670" spans="1:4" x14ac:dyDescent="0.15">
      <c r="A4670" t="s">
        <v>11355</v>
      </c>
      <c r="B4670" t="s">
        <v>11356</v>
      </c>
      <c r="C4670">
        <v>3192901</v>
      </c>
      <c r="D4670" t="s">
        <v>64</v>
      </c>
    </row>
    <row r="4671" spans="1:4" x14ac:dyDescent="0.15">
      <c r="A4671" t="s">
        <v>11357</v>
      </c>
      <c r="B4671" t="s">
        <v>11358</v>
      </c>
      <c r="C4671">
        <v>3192901</v>
      </c>
      <c r="D4671" t="s">
        <v>64</v>
      </c>
    </row>
    <row r="4672" spans="1:4" x14ac:dyDescent="0.15">
      <c r="A4672" t="s">
        <v>11359</v>
      </c>
      <c r="B4672" t="s">
        <v>11360</v>
      </c>
      <c r="C4672">
        <v>3192901</v>
      </c>
      <c r="D4672" t="s">
        <v>64</v>
      </c>
    </row>
    <row r="4673" spans="1:4" x14ac:dyDescent="0.15">
      <c r="A4673" t="s">
        <v>11361</v>
      </c>
      <c r="B4673" t="s">
        <v>11362</v>
      </c>
      <c r="C4673">
        <v>3192901</v>
      </c>
      <c r="D4673" t="s">
        <v>64</v>
      </c>
    </row>
    <row r="4674" spans="1:4" x14ac:dyDescent="0.15">
      <c r="A4674" t="s">
        <v>11363</v>
      </c>
      <c r="B4674" t="s">
        <v>11362</v>
      </c>
      <c r="C4674">
        <v>3192901</v>
      </c>
      <c r="D4674" t="s">
        <v>64</v>
      </c>
    </row>
    <row r="4675" spans="1:4" x14ac:dyDescent="0.15">
      <c r="A4675" t="s">
        <v>11364</v>
      </c>
      <c r="B4675" t="s">
        <v>11362</v>
      </c>
      <c r="C4675">
        <v>3192901</v>
      </c>
      <c r="D4675" t="s">
        <v>64</v>
      </c>
    </row>
    <row r="4676" spans="1:4" x14ac:dyDescent="0.15">
      <c r="A4676" t="s">
        <v>11365</v>
      </c>
      <c r="B4676" t="s">
        <v>11366</v>
      </c>
      <c r="C4676">
        <v>3192901</v>
      </c>
      <c r="D4676" t="s">
        <v>64</v>
      </c>
    </row>
    <row r="4677" spans="1:4" x14ac:dyDescent="0.15">
      <c r="A4677" t="s">
        <v>11367</v>
      </c>
      <c r="B4677" t="s">
        <v>11368</v>
      </c>
      <c r="C4677">
        <v>3192901</v>
      </c>
      <c r="D4677" t="s">
        <v>64</v>
      </c>
    </row>
    <row r="4678" spans="1:4" x14ac:dyDescent="0.15">
      <c r="A4678" t="s">
        <v>11369</v>
      </c>
      <c r="B4678" t="s">
        <v>11370</v>
      </c>
      <c r="C4678">
        <v>3192901</v>
      </c>
      <c r="D4678" t="s">
        <v>64</v>
      </c>
    </row>
    <row r="4679" spans="1:4" x14ac:dyDescent="0.15">
      <c r="A4679" t="s">
        <v>11371</v>
      </c>
      <c r="B4679" t="s">
        <v>11372</v>
      </c>
      <c r="C4679">
        <v>3192901</v>
      </c>
      <c r="D4679" t="s">
        <v>64</v>
      </c>
    </row>
    <row r="4680" spans="1:4" x14ac:dyDescent="0.15">
      <c r="A4680" t="s">
        <v>11373</v>
      </c>
      <c r="B4680" t="s">
        <v>11372</v>
      </c>
      <c r="C4680">
        <v>3192901</v>
      </c>
      <c r="D4680" t="s">
        <v>64</v>
      </c>
    </row>
    <row r="4681" spans="1:4" x14ac:dyDescent="0.15">
      <c r="A4681" t="s">
        <v>11374</v>
      </c>
      <c r="B4681" t="s">
        <v>11372</v>
      </c>
      <c r="C4681">
        <v>3192901</v>
      </c>
      <c r="D4681" t="s">
        <v>64</v>
      </c>
    </row>
    <row r="4682" spans="1:4" x14ac:dyDescent="0.15">
      <c r="A4682" t="s">
        <v>11375</v>
      </c>
      <c r="B4682" t="s">
        <v>11376</v>
      </c>
      <c r="C4682">
        <v>3192901</v>
      </c>
      <c r="D4682" t="s">
        <v>64</v>
      </c>
    </row>
    <row r="4683" spans="1:4" x14ac:dyDescent="0.15">
      <c r="A4683" t="s">
        <v>11377</v>
      </c>
      <c r="B4683" t="s">
        <v>11376</v>
      </c>
      <c r="C4683">
        <v>3192901</v>
      </c>
      <c r="D4683" t="s">
        <v>64</v>
      </c>
    </row>
    <row r="4684" spans="1:4" x14ac:dyDescent="0.15">
      <c r="A4684" t="s">
        <v>11378</v>
      </c>
      <c r="B4684" t="s">
        <v>11376</v>
      </c>
      <c r="C4684">
        <v>3192901</v>
      </c>
      <c r="D4684" t="s">
        <v>64</v>
      </c>
    </row>
    <row r="4685" spans="1:4" x14ac:dyDescent="0.15">
      <c r="A4685" t="s">
        <v>11379</v>
      </c>
      <c r="B4685" t="s">
        <v>11380</v>
      </c>
      <c r="C4685">
        <v>3192901</v>
      </c>
      <c r="D4685" t="s">
        <v>64</v>
      </c>
    </row>
    <row r="4686" spans="1:4" x14ac:dyDescent="0.15">
      <c r="A4686" t="s">
        <v>11381</v>
      </c>
      <c r="B4686" t="s">
        <v>11382</v>
      </c>
      <c r="C4686">
        <v>3192901</v>
      </c>
      <c r="D4686" t="s">
        <v>64</v>
      </c>
    </row>
    <row r="4687" spans="1:4" x14ac:dyDescent="0.15">
      <c r="A4687" t="s">
        <v>11383</v>
      </c>
      <c r="B4687" t="s">
        <v>11382</v>
      </c>
      <c r="C4687">
        <v>3192901</v>
      </c>
      <c r="D4687" t="s">
        <v>64</v>
      </c>
    </row>
    <row r="4688" spans="1:4" x14ac:dyDescent="0.15">
      <c r="A4688" t="s">
        <v>11384</v>
      </c>
      <c r="B4688" t="s">
        <v>11385</v>
      </c>
      <c r="C4688">
        <v>3192901</v>
      </c>
      <c r="D4688" t="s">
        <v>64</v>
      </c>
    </row>
    <row r="4689" spans="1:4" x14ac:dyDescent="0.15">
      <c r="A4689" t="s">
        <v>11386</v>
      </c>
      <c r="B4689" t="s">
        <v>11387</v>
      </c>
      <c r="C4689">
        <v>3192901</v>
      </c>
      <c r="D4689" t="s">
        <v>64</v>
      </c>
    </row>
    <row r="4690" spans="1:4" x14ac:dyDescent="0.15">
      <c r="A4690" t="s">
        <v>11388</v>
      </c>
      <c r="B4690" t="s">
        <v>11389</v>
      </c>
      <c r="C4690">
        <v>3192901</v>
      </c>
      <c r="D4690" t="s">
        <v>64</v>
      </c>
    </row>
    <row r="4691" spans="1:4" x14ac:dyDescent="0.15">
      <c r="A4691" t="s">
        <v>11871</v>
      </c>
      <c r="B4691" t="s">
        <v>11872</v>
      </c>
      <c r="C4691">
        <v>3192901</v>
      </c>
      <c r="D4691" t="s">
        <v>64</v>
      </c>
    </row>
    <row r="4692" spans="1:4" x14ac:dyDescent="0.15">
      <c r="A4692" t="s">
        <v>11873</v>
      </c>
      <c r="B4692" t="s">
        <v>11872</v>
      </c>
      <c r="C4692">
        <v>3192901</v>
      </c>
      <c r="D4692" t="s">
        <v>64</v>
      </c>
    </row>
    <row r="4693" spans="1:4" x14ac:dyDescent="0.15">
      <c r="A4693" t="s">
        <v>12085</v>
      </c>
      <c r="B4693" t="s">
        <v>12086</v>
      </c>
      <c r="C4693">
        <v>3192901</v>
      </c>
      <c r="D4693" t="s">
        <v>64</v>
      </c>
    </row>
    <row r="4694" spans="1:4" x14ac:dyDescent="0.15">
      <c r="A4694" t="s">
        <v>12231</v>
      </c>
      <c r="B4694" t="s">
        <v>11358</v>
      </c>
      <c r="C4694">
        <v>3192901</v>
      </c>
      <c r="D4694" t="s">
        <v>64</v>
      </c>
    </row>
    <row r="4695" spans="1:4" x14ac:dyDescent="0.15">
      <c r="A4695" t="s">
        <v>12250</v>
      </c>
      <c r="B4695" t="s">
        <v>12251</v>
      </c>
      <c r="C4695">
        <v>3192901</v>
      </c>
      <c r="D4695" t="s">
        <v>64</v>
      </c>
    </row>
    <row r="4696" spans="1:4" x14ac:dyDescent="0.15">
      <c r="A4696" t="s">
        <v>12930</v>
      </c>
      <c r="B4696" t="s">
        <v>12931</v>
      </c>
      <c r="C4696">
        <v>3192901</v>
      </c>
      <c r="D4696" t="s">
        <v>64</v>
      </c>
    </row>
    <row r="4697" spans="1:4" x14ac:dyDescent="0.15">
      <c r="A4697" t="s">
        <v>12932</v>
      </c>
      <c r="B4697" t="s">
        <v>12933</v>
      </c>
      <c r="C4697">
        <v>3192901</v>
      </c>
      <c r="D4697" t="s">
        <v>64</v>
      </c>
    </row>
    <row r="4698" spans="1:4" x14ac:dyDescent="0.15">
      <c r="A4698" t="s">
        <v>13325</v>
      </c>
      <c r="B4698" t="s">
        <v>13326</v>
      </c>
      <c r="C4698">
        <v>3192901</v>
      </c>
      <c r="D4698" t="s">
        <v>64</v>
      </c>
    </row>
    <row r="4699" spans="1:4" x14ac:dyDescent="0.15">
      <c r="A4699" t="s">
        <v>13877</v>
      </c>
      <c r="B4699" t="s">
        <v>13878</v>
      </c>
      <c r="C4699">
        <v>3192901</v>
      </c>
      <c r="D4699" t="s">
        <v>64</v>
      </c>
    </row>
    <row r="4700" spans="1:4" x14ac:dyDescent="0.15">
      <c r="A4700" t="s">
        <v>13883</v>
      </c>
      <c r="B4700" t="s">
        <v>13884</v>
      </c>
      <c r="C4700">
        <v>3192901</v>
      </c>
      <c r="D4700" t="s">
        <v>64</v>
      </c>
    </row>
    <row r="4701" spans="1:4" x14ac:dyDescent="0.15">
      <c r="A4701" t="s">
        <v>10833</v>
      </c>
      <c r="B4701" t="s">
        <v>10834</v>
      </c>
      <c r="C4701">
        <v>3193901</v>
      </c>
      <c r="D4701" t="s">
        <v>64</v>
      </c>
    </row>
    <row r="4702" spans="1:4" x14ac:dyDescent="0.15">
      <c r="A4702" t="s">
        <v>8115</v>
      </c>
      <c r="B4702" t="s">
        <v>8116</v>
      </c>
      <c r="C4702">
        <v>3194501</v>
      </c>
      <c r="D4702" t="s">
        <v>64</v>
      </c>
    </row>
    <row r="4703" spans="1:4" x14ac:dyDescent="0.15">
      <c r="A4703" t="s">
        <v>2795</v>
      </c>
      <c r="B4703" t="s">
        <v>2796</v>
      </c>
      <c r="C4703">
        <v>3194801</v>
      </c>
      <c r="D4703" t="s">
        <v>64</v>
      </c>
    </row>
    <row r="4704" spans="1:4" x14ac:dyDescent="0.15">
      <c r="A4704" t="s">
        <v>2797</v>
      </c>
      <c r="B4704" t="s">
        <v>2796</v>
      </c>
      <c r="C4704">
        <v>3194801</v>
      </c>
      <c r="D4704" t="s">
        <v>64</v>
      </c>
    </row>
    <row r="4705" spans="1:4" x14ac:dyDescent="0.15">
      <c r="A4705" t="s">
        <v>2798</v>
      </c>
      <c r="B4705" t="s">
        <v>2796</v>
      </c>
      <c r="C4705">
        <v>3194801</v>
      </c>
      <c r="D4705" t="s">
        <v>64</v>
      </c>
    </row>
    <row r="4706" spans="1:4" x14ac:dyDescent="0.15">
      <c r="A4706" t="s">
        <v>2799</v>
      </c>
      <c r="B4706" t="s">
        <v>2796</v>
      </c>
      <c r="C4706">
        <v>3194801</v>
      </c>
      <c r="D4706" t="s">
        <v>64</v>
      </c>
    </row>
    <row r="4707" spans="1:4" x14ac:dyDescent="0.15">
      <c r="A4707" t="s">
        <v>2800</v>
      </c>
      <c r="B4707" t="s">
        <v>2796</v>
      </c>
      <c r="C4707">
        <v>3194801</v>
      </c>
      <c r="D4707" t="s">
        <v>64</v>
      </c>
    </row>
    <row r="4708" spans="1:4" x14ac:dyDescent="0.15">
      <c r="A4708" t="s">
        <v>2801</v>
      </c>
      <c r="B4708" t="s">
        <v>2796</v>
      </c>
      <c r="C4708">
        <v>3194801</v>
      </c>
      <c r="D4708" t="s">
        <v>64</v>
      </c>
    </row>
    <row r="4709" spans="1:4" x14ac:dyDescent="0.15">
      <c r="A4709" t="s">
        <v>14495</v>
      </c>
      <c r="B4709" t="s">
        <v>14496</v>
      </c>
      <c r="C4709">
        <v>3194801</v>
      </c>
      <c r="D4709" t="s">
        <v>64</v>
      </c>
    </row>
    <row r="4710" spans="1:4" x14ac:dyDescent="0.15">
      <c r="A4710" t="s">
        <v>9389</v>
      </c>
      <c r="B4710" t="s">
        <v>9390</v>
      </c>
      <c r="C4710">
        <v>3194801</v>
      </c>
      <c r="D4710" t="s">
        <v>64</v>
      </c>
    </row>
    <row r="4711" spans="1:4" x14ac:dyDescent="0.15">
      <c r="A4711" t="s">
        <v>9391</v>
      </c>
      <c r="B4711" t="s">
        <v>9390</v>
      </c>
      <c r="C4711">
        <v>3194801</v>
      </c>
      <c r="D4711" t="s">
        <v>64</v>
      </c>
    </row>
    <row r="4712" spans="1:4" x14ac:dyDescent="0.15">
      <c r="A4712" t="s">
        <v>9392</v>
      </c>
      <c r="B4712" t="s">
        <v>9393</v>
      </c>
      <c r="C4712">
        <v>3194801</v>
      </c>
      <c r="D4712" t="s">
        <v>64</v>
      </c>
    </row>
    <row r="4713" spans="1:4" x14ac:dyDescent="0.15">
      <c r="A4713" t="s">
        <v>11629</v>
      </c>
      <c r="B4713" t="s">
        <v>11630</v>
      </c>
      <c r="C4713">
        <v>3194801</v>
      </c>
      <c r="D4713" t="s">
        <v>64</v>
      </c>
    </row>
    <row r="4714" spans="1:4" x14ac:dyDescent="0.15">
      <c r="A4714" t="s">
        <v>11631</v>
      </c>
      <c r="B4714" t="s">
        <v>11630</v>
      </c>
      <c r="C4714">
        <v>3194801</v>
      </c>
      <c r="D4714" t="s">
        <v>64</v>
      </c>
    </row>
    <row r="4715" spans="1:4" x14ac:dyDescent="0.15">
      <c r="A4715" t="s">
        <v>12207</v>
      </c>
      <c r="B4715" t="s">
        <v>12208</v>
      </c>
      <c r="C4715">
        <v>3194801</v>
      </c>
      <c r="D4715" t="s">
        <v>64</v>
      </c>
    </row>
    <row r="4716" spans="1:4" x14ac:dyDescent="0.15">
      <c r="A4716" t="s">
        <v>12209</v>
      </c>
      <c r="B4716" t="s">
        <v>12208</v>
      </c>
      <c r="C4716">
        <v>3194801</v>
      </c>
      <c r="D4716" t="s">
        <v>64</v>
      </c>
    </row>
    <row r="4717" spans="1:4" x14ac:dyDescent="0.15">
      <c r="A4717" t="s">
        <v>12267</v>
      </c>
      <c r="B4717" t="s">
        <v>12268</v>
      </c>
      <c r="C4717">
        <v>3194801</v>
      </c>
      <c r="D4717" t="s">
        <v>64</v>
      </c>
    </row>
    <row r="4718" spans="1:4" x14ac:dyDescent="0.15">
      <c r="A4718" t="s">
        <v>12269</v>
      </c>
      <c r="B4718" t="s">
        <v>12268</v>
      </c>
      <c r="C4718">
        <v>3194801</v>
      </c>
      <c r="D4718" t="s">
        <v>64</v>
      </c>
    </row>
    <row r="4719" spans="1:4" x14ac:dyDescent="0.15">
      <c r="A4719" t="s">
        <v>12270</v>
      </c>
      <c r="B4719" t="s">
        <v>12268</v>
      </c>
      <c r="C4719">
        <v>3194801</v>
      </c>
      <c r="D4719" t="s">
        <v>64</v>
      </c>
    </row>
    <row r="4720" spans="1:4" x14ac:dyDescent="0.15">
      <c r="A4720" t="s">
        <v>9993</v>
      </c>
      <c r="B4720" t="s">
        <v>9994</v>
      </c>
      <c r="C4720">
        <v>3195901</v>
      </c>
      <c r="D4720" t="s">
        <v>64</v>
      </c>
    </row>
    <row r="4721" spans="1:4" x14ac:dyDescent="0.15">
      <c r="A4721" t="s">
        <v>9995</v>
      </c>
      <c r="B4721" t="s">
        <v>9994</v>
      </c>
      <c r="C4721">
        <v>3195901</v>
      </c>
      <c r="D4721" t="s">
        <v>64</v>
      </c>
    </row>
    <row r="4722" spans="1:4" x14ac:dyDescent="0.15">
      <c r="A4722" t="s">
        <v>10413</v>
      </c>
      <c r="B4722" t="s">
        <v>10414</v>
      </c>
      <c r="C4722">
        <v>3197201</v>
      </c>
      <c r="D4722" t="s">
        <v>64</v>
      </c>
    </row>
    <row r="4723" spans="1:4" x14ac:dyDescent="0.15">
      <c r="A4723" t="s">
        <v>10415</v>
      </c>
      <c r="B4723" t="s">
        <v>10414</v>
      </c>
      <c r="C4723">
        <v>3197201</v>
      </c>
      <c r="D4723" t="s">
        <v>64</v>
      </c>
    </row>
    <row r="4724" spans="1:4" x14ac:dyDescent="0.15">
      <c r="A4724" t="s">
        <v>10416</v>
      </c>
      <c r="B4724" t="s">
        <v>10414</v>
      </c>
      <c r="C4724">
        <v>3197201</v>
      </c>
      <c r="D4724" t="s">
        <v>64</v>
      </c>
    </row>
    <row r="4725" spans="1:4" x14ac:dyDescent="0.15">
      <c r="A4725" t="s">
        <v>10417</v>
      </c>
      <c r="B4725" t="s">
        <v>10414</v>
      </c>
      <c r="C4725">
        <v>3197201</v>
      </c>
      <c r="D4725" t="s">
        <v>64</v>
      </c>
    </row>
    <row r="4726" spans="1:4" x14ac:dyDescent="0.15">
      <c r="A4726" t="s">
        <v>10418</v>
      </c>
      <c r="B4726" t="s">
        <v>10414</v>
      </c>
      <c r="C4726">
        <v>3197201</v>
      </c>
      <c r="D4726" t="s">
        <v>64</v>
      </c>
    </row>
    <row r="4727" spans="1:4" x14ac:dyDescent="0.15">
      <c r="A4727" t="s">
        <v>10419</v>
      </c>
      <c r="B4727" t="s">
        <v>10414</v>
      </c>
      <c r="C4727">
        <v>3197201</v>
      </c>
      <c r="D4727" t="s">
        <v>64</v>
      </c>
    </row>
    <row r="4728" spans="1:4" x14ac:dyDescent="0.15">
      <c r="A4728" t="s">
        <v>11045</v>
      </c>
      <c r="B4728" t="s">
        <v>11046</v>
      </c>
      <c r="C4728">
        <v>3197501</v>
      </c>
      <c r="D4728" t="s">
        <v>64</v>
      </c>
    </row>
    <row r="4729" spans="1:4" x14ac:dyDescent="0.15">
      <c r="A4729" t="s">
        <v>11390</v>
      </c>
      <c r="B4729" t="s">
        <v>11391</v>
      </c>
      <c r="C4729">
        <v>3197801</v>
      </c>
      <c r="D4729" t="s">
        <v>64</v>
      </c>
    </row>
    <row r="4730" spans="1:4" x14ac:dyDescent="0.15">
      <c r="A4730" t="s">
        <v>11392</v>
      </c>
      <c r="B4730" t="s">
        <v>11393</v>
      </c>
      <c r="C4730">
        <v>3197801</v>
      </c>
      <c r="D4730" t="s">
        <v>64</v>
      </c>
    </row>
    <row r="4731" spans="1:4" x14ac:dyDescent="0.15">
      <c r="A4731" t="s">
        <v>11394</v>
      </c>
      <c r="B4731" t="s">
        <v>11395</v>
      </c>
      <c r="C4731">
        <v>3197801</v>
      </c>
      <c r="D4731" t="s">
        <v>64</v>
      </c>
    </row>
    <row r="4732" spans="1:4" x14ac:dyDescent="0.15">
      <c r="A4732" t="s">
        <v>11396</v>
      </c>
      <c r="B4732" t="s">
        <v>11397</v>
      </c>
      <c r="C4732">
        <v>3197801</v>
      </c>
      <c r="D4732" t="s">
        <v>64</v>
      </c>
    </row>
    <row r="4733" spans="1:4" x14ac:dyDescent="0.15">
      <c r="A4733" t="s">
        <v>11398</v>
      </c>
      <c r="B4733" t="s">
        <v>11399</v>
      </c>
      <c r="C4733">
        <v>3197801</v>
      </c>
      <c r="D4733" t="s">
        <v>64</v>
      </c>
    </row>
    <row r="4734" spans="1:4" x14ac:dyDescent="0.15">
      <c r="A4734" t="s">
        <v>11869</v>
      </c>
      <c r="B4734" t="s">
        <v>11870</v>
      </c>
      <c r="C4734">
        <v>3197801</v>
      </c>
      <c r="D4734" t="s">
        <v>64</v>
      </c>
    </row>
    <row r="4735" spans="1:4" x14ac:dyDescent="0.15">
      <c r="A4735" t="s">
        <v>10879</v>
      </c>
      <c r="B4735" t="s">
        <v>10880</v>
      </c>
      <c r="C4735">
        <v>3198001</v>
      </c>
      <c r="D4735" t="s">
        <v>64</v>
      </c>
    </row>
    <row r="4736" spans="1:4" x14ac:dyDescent="0.15">
      <c r="A4736" t="s">
        <v>1336</v>
      </c>
      <c r="B4736" t="s">
        <v>1337</v>
      </c>
      <c r="C4736">
        <v>3200901</v>
      </c>
      <c r="D4736" t="s">
        <v>64</v>
      </c>
    </row>
    <row r="4737" spans="1:4" x14ac:dyDescent="0.15">
      <c r="A4737" t="s">
        <v>5662</v>
      </c>
      <c r="B4737" t="s">
        <v>5663</v>
      </c>
      <c r="C4737">
        <v>3200901</v>
      </c>
      <c r="D4737" t="s">
        <v>64</v>
      </c>
    </row>
    <row r="4738" spans="1:4" x14ac:dyDescent="0.15">
      <c r="A4738" t="s">
        <v>9979</v>
      </c>
      <c r="B4738" t="s">
        <v>9980</v>
      </c>
      <c r="C4738">
        <v>3202401</v>
      </c>
      <c r="D4738" t="s">
        <v>64</v>
      </c>
    </row>
    <row r="4739" spans="1:4" x14ac:dyDescent="0.15">
      <c r="A4739" t="s">
        <v>10811</v>
      </c>
      <c r="B4739" t="s">
        <v>10812</v>
      </c>
      <c r="C4739">
        <v>3202501</v>
      </c>
      <c r="D4739" t="s">
        <v>64</v>
      </c>
    </row>
    <row r="4740" spans="1:4" x14ac:dyDescent="0.15">
      <c r="A4740" t="s">
        <v>10889</v>
      </c>
      <c r="B4740" t="s">
        <v>14666</v>
      </c>
      <c r="C4740">
        <v>3203101</v>
      </c>
      <c r="D4740" t="s">
        <v>64</v>
      </c>
    </row>
    <row r="4741" spans="1:4" x14ac:dyDescent="0.15">
      <c r="A4741" t="s">
        <v>11408</v>
      </c>
      <c r="B4741" t="s">
        <v>11409</v>
      </c>
      <c r="C4741">
        <v>3203401</v>
      </c>
      <c r="D4741" t="s">
        <v>64</v>
      </c>
    </row>
    <row r="4742" spans="1:4" x14ac:dyDescent="0.15">
      <c r="A4742" t="s">
        <v>4981</v>
      </c>
      <c r="B4742" t="s">
        <v>4982</v>
      </c>
      <c r="C4742">
        <v>3203701</v>
      </c>
      <c r="D4742" t="s">
        <v>64</v>
      </c>
    </row>
    <row r="4743" spans="1:4" x14ac:dyDescent="0.15">
      <c r="A4743" t="s">
        <v>11704</v>
      </c>
      <c r="B4743" t="s">
        <v>4982</v>
      </c>
      <c r="C4743">
        <v>3203701</v>
      </c>
      <c r="D4743" t="s">
        <v>64</v>
      </c>
    </row>
    <row r="4744" spans="1:4" x14ac:dyDescent="0.15">
      <c r="A4744" t="s">
        <v>11476</v>
      </c>
      <c r="B4744" t="s">
        <v>11477</v>
      </c>
      <c r="C4744">
        <v>3204101</v>
      </c>
      <c r="D4744" t="s">
        <v>64</v>
      </c>
    </row>
    <row r="4745" spans="1:4" x14ac:dyDescent="0.15">
      <c r="A4745" t="s">
        <v>11478</v>
      </c>
      <c r="B4745" t="s">
        <v>11479</v>
      </c>
      <c r="C4745">
        <v>3204101</v>
      </c>
      <c r="D4745" t="s">
        <v>64</v>
      </c>
    </row>
    <row r="4746" spans="1:4" x14ac:dyDescent="0.15">
      <c r="A4746" t="s">
        <v>782</v>
      </c>
      <c r="B4746" t="s">
        <v>783</v>
      </c>
      <c r="C4746">
        <v>3204301</v>
      </c>
      <c r="D4746" t="s">
        <v>64</v>
      </c>
    </row>
    <row r="4747" spans="1:4" x14ac:dyDescent="0.15">
      <c r="A4747" t="s">
        <v>9305</v>
      </c>
      <c r="B4747" t="s">
        <v>9306</v>
      </c>
      <c r="C4747">
        <v>3205901</v>
      </c>
      <c r="D4747" t="s">
        <v>64</v>
      </c>
    </row>
    <row r="4748" spans="1:4" x14ac:dyDescent="0.15">
      <c r="A4748" t="s">
        <v>14535</v>
      </c>
      <c r="B4748" t="s">
        <v>14536</v>
      </c>
      <c r="C4748">
        <v>3206201</v>
      </c>
      <c r="D4748" t="s">
        <v>64</v>
      </c>
    </row>
    <row r="4749" spans="1:4" x14ac:dyDescent="0.15">
      <c r="A4749" t="s">
        <v>11406</v>
      </c>
      <c r="B4749" t="s">
        <v>11407</v>
      </c>
      <c r="C4749">
        <v>3206201</v>
      </c>
      <c r="D4749" t="s">
        <v>64</v>
      </c>
    </row>
    <row r="4750" spans="1:4" x14ac:dyDescent="0.15">
      <c r="A4750" t="s">
        <v>10813</v>
      </c>
      <c r="B4750" t="s">
        <v>10814</v>
      </c>
      <c r="C4750">
        <v>3206401</v>
      </c>
      <c r="D4750" t="s">
        <v>64</v>
      </c>
    </row>
    <row r="4751" spans="1:4" x14ac:dyDescent="0.15">
      <c r="A4751" t="s">
        <v>10815</v>
      </c>
      <c r="B4751" t="s">
        <v>10814</v>
      </c>
      <c r="C4751">
        <v>3206401</v>
      </c>
      <c r="D4751" t="s">
        <v>64</v>
      </c>
    </row>
    <row r="4752" spans="1:4" x14ac:dyDescent="0.15">
      <c r="A4752" t="s">
        <v>10032</v>
      </c>
      <c r="B4752" t="s">
        <v>10033</v>
      </c>
      <c r="C4752">
        <v>3206501</v>
      </c>
      <c r="D4752" t="s">
        <v>64</v>
      </c>
    </row>
    <row r="4753" spans="1:4" x14ac:dyDescent="0.15">
      <c r="A4753" t="s">
        <v>10883</v>
      </c>
      <c r="B4753" t="s">
        <v>10884</v>
      </c>
      <c r="C4753">
        <v>3206601</v>
      </c>
      <c r="D4753" t="s">
        <v>64</v>
      </c>
    </row>
    <row r="4754" spans="1:4" x14ac:dyDescent="0.15">
      <c r="A4754" t="s">
        <v>10276</v>
      </c>
      <c r="B4754" t="s">
        <v>10277</v>
      </c>
      <c r="C4754">
        <v>3207201</v>
      </c>
      <c r="D4754" t="s">
        <v>64</v>
      </c>
    </row>
    <row r="4755" spans="1:4" x14ac:dyDescent="0.15">
      <c r="A4755" t="s">
        <v>10278</v>
      </c>
      <c r="B4755" t="s">
        <v>10277</v>
      </c>
      <c r="C4755">
        <v>3207201</v>
      </c>
      <c r="D4755" t="s">
        <v>64</v>
      </c>
    </row>
    <row r="4756" spans="1:4" x14ac:dyDescent="0.15">
      <c r="A4756" t="s">
        <v>10279</v>
      </c>
      <c r="B4756" t="s">
        <v>10277</v>
      </c>
      <c r="C4756">
        <v>3207201</v>
      </c>
      <c r="D4756" t="s">
        <v>64</v>
      </c>
    </row>
    <row r="4757" spans="1:4" x14ac:dyDescent="0.15">
      <c r="A4757" t="s">
        <v>11281</v>
      </c>
      <c r="B4757" t="s">
        <v>11282</v>
      </c>
      <c r="C4757">
        <v>3208101</v>
      </c>
      <c r="D4757" t="s">
        <v>64</v>
      </c>
    </row>
    <row r="4758" spans="1:4" x14ac:dyDescent="0.15">
      <c r="A4758" t="s">
        <v>11283</v>
      </c>
      <c r="B4758" t="s">
        <v>11282</v>
      </c>
      <c r="C4758">
        <v>3208101</v>
      </c>
      <c r="D4758" t="s">
        <v>64</v>
      </c>
    </row>
    <row r="4759" spans="1:4" x14ac:dyDescent="0.15">
      <c r="A4759" t="s">
        <v>11504</v>
      </c>
      <c r="B4759" t="s">
        <v>11505</v>
      </c>
      <c r="C4759">
        <v>3208301</v>
      </c>
      <c r="D4759" t="s">
        <v>64</v>
      </c>
    </row>
    <row r="4760" spans="1:4" x14ac:dyDescent="0.15">
      <c r="A4760" t="s">
        <v>11506</v>
      </c>
      <c r="B4760" t="s">
        <v>11505</v>
      </c>
      <c r="C4760">
        <v>3208301</v>
      </c>
      <c r="D4760" t="s">
        <v>64</v>
      </c>
    </row>
    <row r="4761" spans="1:4" x14ac:dyDescent="0.15">
      <c r="A4761" t="s">
        <v>11507</v>
      </c>
      <c r="B4761" t="s">
        <v>11505</v>
      </c>
      <c r="C4761">
        <v>3208301</v>
      </c>
      <c r="D4761" t="s">
        <v>64</v>
      </c>
    </row>
    <row r="4762" spans="1:4" x14ac:dyDescent="0.15">
      <c r="A4762" t="s">
        <v>11508</v>
      </c>
      <c r="B4762" t="s">
        <v>11505</v>
      </c>
      <c r="C4762">
        <v>3208301</v>
      </c>
      <c r="D4762" t="s">
        <v>64</v>
      </c>
    </row>
    <row r="4763" spans="1:4" x14ac:dyDescent="0.15">
      <c r="A4763" t="s">
        <v>10676</v>
      </c>
      <c r="B4763" t="s">
        <v>10677</v>
      </c>
      <c r="C4763">
        <v>3208501</v>
      </c>
      <c r="D4763" t="s">
        <v>64</v>
      </c>
    </row>
    <row r="4764" spans="1:4" x14ac:dyDescent="0.15">
      <c r="A4764" t="s">
        <v>11502</v>
      </c>
      <c r="B4764" t="s">
        <v>11503</v>
      </c>
      <c r="C4764">
        <v>3209001</v>
      </c>
      <c r="D4764" t="s">
        <v>64</v>
      </c>
    </row>
    <row r="4765" spans="1:4" x14ac:dyDescent="0.15">
      <c r="A4765" t="s">
        <v>11519</v>
      </c>
      <c r="B4765" t="s">
        <v>11520</v>
      </c>
      <c r="C4765">
        <v>3210001</v>
      </c>
      <c r="D4765" t="s">
        <v>64</v>
      </c>
    </row>
    <row r="4766" spans="1:4" x14ac:dyDescent="0.15">
      <c r="A4766" t="s">
        <v>11524</v>
      </c>
      <c r="B4766" t="s">
        <v>11525</v>
      </c>
      <c r="C4766">
        <v>3210201</v>
      </c>
      <c r="D4766" t="s">
        <v>64</v>
      </c>
    </row>
    <row r="4767" spans="1:4" x14ac:dyDescent="0.15">
      <c r="A4767" t="s">
        <v>5107</v>
      </c>
      <c r="B4767" t="s">
        <v>5108</v>
      </c>
      <c r="C4767">
        <v>3210701</v>
      </c>
      <c r="D4767" t="s">
        <v>64</v>
      </c>
    </row>
    <row r="4768" spans="1:4" x14ac:dyDescent="0.15">
      <c r="A4768" t="s">
        <v>11517</v>
      </c>
      <c r="B4768" t="s">
        <v>11518</v>
      </c>
      <c r="C4768">
        <v>3211201</v>
      </c>
      <c r="D4768" t="s">
        <v>64</v>
      </c>
    </row>
    <row r="4769" spans="1:4" x14ac:dyDescent="0.15">
      <c r="A4769" t="s">
        <v>11549</v>
      </c>
      <c r="B4769" t="s">
        <v>11550</v>
      </c>
      <c r="C4769">
        <v>3211501</v>
      </c>
      <c r="D4769" t="s">
        <v>64</v>
      </c>
    </row>
    <row r="4770" spans="1:4" x14ac:dyDescent="0.15">
      <c r="A4770" t="s">
        <v>11551</v>
      </c>
      <c r="B4770" t="s">
        <v>11550</v>
      </c>
      <c r="C4770">
        <v>3211501</v>
      </c>
      <c r="D4770" t="s">
        <v>64</v>
      </c>
    </row>
    <row r="4771" spans="1:4" x14ac:dyDescent="0.15">
      <c r="A4771" t="s">
        <v>11552</v>
      </c>
      <c r="B4771" t="s">
        <v>11553</v>
      </c>
      <c r="C4771">
        <v>3211501</v>
      </c>
      <c r="D4771" t="s">
        <v>64</v>
      </c>
    </row>
    <row r="4772" spans="1:4" x14ac:dyDescent="0.15">
      <c r="A4772" t="s">
        <v>8244</v>
      </c>
      <c r="B4772" t="s">
        <v>8245</v>
      </c>
      <c r="C4772">
        <v>3211701</v>
      </c>
      <c r="D4772" t="s">
        <v>64</v>
      </c>
    </row>
    <row r="4773" spans="1:4" x14ac:dyDescent="0.15">
      <c r="A4773" t="s">
        <v>9432</v>
      </c>
      <c r="B4773" t="s">
        <v>9433</v>
      </c>
      <c r="C4773">
        <v>3211801</v>
      </c>
      <c r="D4773" t="s">
        <v>64</v>
      </c>
    </row>
    <row r="4774" spans="1:4" x14ac:dyDescent="0.15">
      <c r="A4774" t="s">
        <v>8223</v>
      </c>
      <c r="B4774" t="s">
        <v>8224</v>
      </c>
      <c r="C4774">
        <v>3212301</v>
      </c>
      <c r="D4774" t="s">
        <v>64</v>
      </c>
    </row>
    <row r="4775" spans="1:4" x14ac:dyDescent="0.15">
      <c r="A4775" t="s">
        <v>11982</v>
      </c>
      <c r="B4775" t="s">
        <v>11983</v>
      </c>
      <c r="C4775">
        <v>3212301</v>
      </c>
      <c r="D4775" t="s">
        <v>64</v>
      </c>
    </row>
    <row r="4776" spans="1:4" x14ac:dyDescent="0.15">
      <c r="A4776" t="s">
        <v>11526</v>
      </c>
      <c r="B4776" t="s">
        <v>11527</v>
      </c>
      <c r="C4776">
        <v>3212701</v>
      </c>
      <c r="D4776" t="s">
        <v>64</v>
      </c>
    </row>
    <row r="4777" spans="1:4" x14ac:dyDescent="0.15">
      <c r="A4777" t="s">
        <v>11032</v>
      </c>
      <c r="B4777" t="s">
        <v>11033</v>
      </c>
      <c r="C4777">
        <v>3212901</v>
      </c>
      <c r="D4777" t="s">
        <v>64</v>
      </c>
    </row>
    <row r="4778" spans="1:4" x14ac:dyDescent="0.15">
      <c r="A4778" t="s">
        <v>11034</v>
      </c>
      <c r="B4778" t="s">
        <v>11035</v>
      </c>
      <c r="C4778">
        <v>3212901</v>
      </c>
      <c r="D4778" t="s">
        <v>64</v>
      </c>
    </row>
    <row r="4779" spans="1:4" x14ac:dyDescent="0.15">
      <c r="A4779" t="s">
        <v>8607</v>
      </c>
      <c r="B4779" t="s">
        <v>8608</v>
      </c>
      <c r="C4779">
        <v>3213001</v>
      </c>
      <c r="D4779" t="s">
        <v>64</v>
      </c>
    </row>
    <row r="4780" spans="1:4" x14ac:dyDescent="0.15">
      <c r="A4780" t="s">
        <v>11511</v>
      </c>
      <c r="B4780" t="s">
        <v>11512</v>
      </c>
      <c r="C4780">
        <v>3213301</v>
      </c>
      <c r="D4780" t="s">
        <v>64</v>
      </c>
    </row>
    <row r="4781" spans="1:4" x14ac:dyDescent="0.15">
      <c r="A4781" t="s">
        <v>11513</v>
      </c>
      <c r="B4781" t="s">
        <v>11514</v>
      </c>
      <c r="C4781">
        <v>3213401</v>
      </c>
      <c r="D4781" t="s">
        <v>64</v>
      </c>
    </row>
    <row r="4782" spans="1:4" x14ac:dyDescent="0.15">
      <c r="A4782" t="s">
        <v>8670</v>
      </c>
      <c r="B4782" t="s">
        <v>8671</v>
      </c>
      <c r="C4782">
        <v>3214001</v>
      </c>
      <c r="D4782" t="s">
        <v>64</v>
      </c>
    </row>
    <row r="4783" spans="1:4" x14ac:dyDescent="0.15">
      <c r="A4783" t="s">
        <v>7444</v>
      </c>
      <c r="B4783" t="s">
        <v>7445</v>
      </c>
      <c r="C4783">
        <v>3214401</v>
      </c>
      <c r="D4783" t="s">
        <v>64</v>
      </c>
    </row>
    <row r="4784" spans="1:4" x14ac:dyDescent="0.15">
      <c r="A4784" t="s">
        <v>10178</v>
      </c>
      <c r="B4784" t="s">
        <v>10179</v>
      </c>
      <c r="C4784">
        <v>3214601</v>
      </c>
      <c r="D4784" t="s">
        <v>64</v>
      </c>
    </row>
    <row r="4785" spans="1:4" x14ac:dyDescent="0.15">
      <c r="A4785" t="s">
        <v>9359</v>
      </c>
      <c r="B4785" t="s">
        <v>9360</v>
      </c>
      <c r="C4785">
        <v>3214801</v>
      </c>
      <c r="D4785" t="s">
        <v>64</v>
      </c>
    </row>
    <row r="4786" spans="1:4" x14ac:dyDescent="0.15">
      <c r="A4786" t="s">
        <v>11486</v>
      </c>
      <c r="B4786" t="s">
        <v>11487</v>
      </c>
      <c r="C4786">
        <v>3215001</v>
      </c>
      <c r="D4786" t="s">
        <v>64</v>
      </c>
    </row>
    <row r="4787" spans="1:4" x14ac:dyDescent="0.15">
      <c r="A4787" t="s">
        <v>10881</v>
      </c>
      <c r="B4787" t="s">
        <v>10882</v>
      </c>
      <c r="C4787">
        <v>3215401</v>
      </c>
      <c r="D4787" t="s">
        <v>64</v>
      </c>
    </row>
    <row r="4788" spans="1:4" x14ac:dyDescent="0.15">
      <c r="A4788" t="s">
        <v>11058</v>
      </c>
      <c r="B4788" t="s">
        <v>11059</v>
      </c>
      <c r="C4788">
        <v>3215501</v>
      </c>
      <c r="D4788" t="s">
        <v>64</v>
      </c>
    </row>
    <row r="4789" spans="1:4" x14ac:dyDescent="0.15">
      <c r="A4789" t="s">
        <v>11498</v>
      </c>
      <c r="B4789" t="s">
        <v>11499</v>
      </c>
      <c r="C4789">
        <v>3215601</v>
      </c>
      <c r="D4789" t="s">
        <v>64</v>
      </c>
    </row>
    <row r="4790" spans="1:4" x14ac:dyDescent="0.15">
      <c r="A4790" t="s">
        <v>11500</v>
      </c>
      <c r="B4790" t="s">
        <v>11501</v>
      </c>
      <c r="C4790">
        <v>3215601</v>
      </c>
      <c r="D4790" t="s">
        <v>64</v>
      </c>
    </row>
    <row r="4791" spans="1:4" x14ac:dyDescent="0.15">
      <c r="A4791" t="s">
        <v>11556</v>
      </c>
      <c r="B4791" t="s">
        <v>11557</v>
      </c>
      <c r="C4791">
        <v>3216201</v>
      </c>
      <c r="D4791" t="s">
        <v>64</v>
      </c>
    </row>
    <row r="4792" spans="1:4" x14ac:dyDescent="0.15">
      <c r="A4792" t="s">
        <v>11530</v>
      </c>
      <c r="B4792" t="s">
        <v>11531</v>
      </c>
      <c r="C4792">
        <v>3216301</v>
      </c>
      <c r="D4792" t="s">
        <v>64</v>
      </c>
    </row>
    <row r="4793" spans="1:4" x14ac:dyDescent="0.15">
      <c r="A4793" t="s">
        <v>11532</v>
      </c>
      <c r="B4793" t="s">
        <v>11531</v>
      </c>
      <c r="C4793">
        <v>3216301</v>
      </c>
      <c r="D4793" t="s">
        <v>64</v>
      </c>
    </row>
    <row r="4794" spans="1:4" x14ac:dyDescent="0.15">
      <c r="A4794" t="s">
        <v>11533</v>
      </c>
      <c r="B4794" t="s">
        <v>11531</v>
      </c>
      <c r="C4794">
        <v>3216301</v>
      </c>
      <c r="D4794" t="s">
        <v>64</v>
      </c>
    </row>
    <row r="4795" spans="1:4" x14ac:dyDescent="0.15">
      <c r="A4795" t="s">
        <v>10054</v>
      </c>
      <c r="B4795" t="s">
        <v>10055</v>
      </c>
      <c r="C4795">
        <v>3216501</v>
      </c>
      <c r="D4795" t="s">
        <v>64</v>
      </c>
    </row>
    <row r="4796" spans="1:4" x14ac:dyDescent="0.15">
      <c r="A4796" t="s">
        <v>4024</v>
      </c>
      <c r="B4796" t="s">
        <v>4025</v>
      </c>
      <c r="C4796">
        <v>3216601</v>
      </c>
      <c r="D4796" t="s">
        <v>64</v>
      </c>
    </row>
    <row r="4797" spans="1:4" x14ac:dyDescent="0.15">
      <c r="A4797" t="s">
        <v>11564</v>
      </c>
      <c r="B4797" t="s">
        <v>11565</v>
      </c>
      <c r="C4797">
        <v>3217001</v>
      </c>
      <c r="D4797" t="s">
        <v>64</v>
      </c>
    </row>
    <row r="4798" spans="1:4" x14ac:dyDescent="0.15">
      <c r="A4798" t="s">
        <v>13967</v>
      </c>
      <c r="B4798" t="s">
        <v>13968</v>
      </c>
      <c r="C4798">
        <v>3217001</v>
      </c>
      <c r="D4798" t="s">
        <v>64</v>
      </c>
    </row>
    <row r="4799" spans="1:4" x14ac:dyDescent="0.15">
      <c r="A4799" t="s">
        <v>13969</v>
      </c>
      <c r="B4799" t="s">
        <v>13968</v>
      </c>
      <c r="C4799">
        <v>3217001</v>
      </c>
      <c r="D4799" t="s">
        <v>64</v>
      </c>
    </row>
    <row r="4800" spans="1:4" x14ac:dyDescent="0.15">
      <c r="A4800" t="s">
        <v>11642</v>
      </c>
      <c r="B4800" t="s">
        <v>11643</v>
      </c>
      <c r="C4800">
        <v>3217401</v>
      </c>
      <c r="D4800" t="s">
        <v>64</v>
      </c>
    </row>
    <row r="4801" spans="1:4" x14ac:dyDescent="0.15">
      <c r="A4801" t="s">
        <v>6864</v>
      </c>
      <c r="B4801" t="s">
        <v>6865</v>
      </c>
      <c r="C4801">
        <v>3218001</v>
      </c>
      <c r="D4801" t="s">
        <v>64</v>
      </c>
    </row>
    <row r="4802" spans="1:4" x14ac:dyDescent="0.15">
      <c r="A4802" t="s">
        <v>6866</v>
      </c>
      <c r="B4802" t="s">
        <v>6865</v>
      </c>
      <c r="C4802">
        <v>3218001</v>
      </c>
      <c r="D4802" t="s">
        <v>64</v>
      </c>
    </row>
    <row r="4803" spans="1:4" x14ac:dyDescent="0.15">
      <c r="A4803" t="s">
        <v>6867</v>
      </c>
      <c r="B4803" t="s">
        <v>6865</v>
      </c>
      <c r="C4803">
        <v>3218001</v>
      </c>
      <c r="D4803" t="s">
        <v>64</v>
      </c>
    </row>
    <row r="4804" spans="1:4" x14ac:dyDescent="0.15">
      <c r="A4804" t="s">
        <v>11591</v>
      </c>
      <c r="B4804" t="s">
        <v>11592</v>
      </c>
      <c r="C4804">
        <v>3219001</v>
      </c>
      <c r="D4804" t="s">
        <v>64</v>
      </c>
    </row>
    <row r="4805" spans="1:4" x14ac:dyDescent="0.15">
      <c r="A4805" t="s">
        <v>11593</v>
      </c>
      <c r="B4805" t="s">
        <v>11592</v>
      </c>
      <c r="C4805">
        <v>3219001</v>
      </c>
      <c r="D4805" t="s">
        <v>64</v>
      </c>
    </row>
    <row r="4806" spans="1:4" x14ac:dyDescent="0.15">
      <c r="A4806" t="s">
        <v>11594</v>
      </c>
      <c r="B4806" t="s">
        <v>11592</v>
      </c>
      <c r="C4806">
        <v>3219001</v>
      </c>
      <c r="D4806" t="s">
        <v>64</v>
      </c>
    </row>
    <row r="4807" spans="1:4" x14ac:dyDescent="0.15">
      <c r="A4807" t="s">
        <v>11595</v>
      </c>
      <c r="B4807" t="s">
        <v>11592</v>
      </c>
      <c r="C4807">
        <v>3219001</v>
      </c>
      <c r="D4807" t="s">
        <v>64</v>
      </c>
    </row>
    <row r="4808" spans="1:4" x14ac:dyDescent="0.15">
      <c r="A4808" t="s">
        <v>11596</v>
      </c>
      <c r="B4808" t="s">
        <v>11592</v>
      </c>
      <c r="C4808">
        <v>3219001</v>
      </c>
      <c r="D4808" t="s">
        <v>64</v>
      </c>
    </row>
    <row r="4809" spans="1:4" x14ac:dyDescent="0.15">
      <c r="A4809" t="s">
        <v>11597</v>
      </c>
      <c r="B4809" t="s">
        <v>11592</v>
      </c>
      <c r="C4809">
        <v>3219001</v>
      </c>
      <c r="D4809" t="s">
        <v>64</v>
      </c>
    </row>
    <row r="4810" spans="1:4" x14ac:dyDescent="0.15">
      <c r="A4810" t="s">
        <v>6462</v>
      </c>
      <c r="B4810" t="s">
        <v>6463</v>
      </c>
      <c r="C4810">
        <v>3219101</v>
      </c>
      <c r="D4810" t="s">
        <v>64</v>
      </c>
    </row>
    <row r="4811" spans="1:4" x14ac:dyDescent="0.15">
      <c r="A4811" t="s">
        <v>11635</v>
      </c>
      <c r="B4811" t="s">
        <v>11636</v>
      </c>
      <c r="C4811">
        <v>3219301</v>
      </c>
      <c r="D4811" t="s">
        <v>64</v>
      </c>
    </row>
    <row r="4812" spans="1:4" x14ac:dyDescent="0.15">
      <c r="A4812" t="s">
        <v>4897</v>
      </c>
      <c r="B4812" t="s">
        <v>4898</v>
      </c>
      <c r="C4812">
        <v>3219401</v>
      </c>
      <c r="D4812" t="s">
        <v>64</v>
      </c>
    </row>
    <row r="4813" spans="1:4" x14ac:dyDescent="0.15">
      <c r="A4813" t="s">
        <v>11570</v>
      </c>
      <c r="B4813" t="s">
        <v>11571</v>
      </c>
      <c r="C4813">
        <v>3220301</v>
      </c>
      <c r="D4813" t="s">
        <v>64</v>
      </c>
    </row>
    <row r="4814" spans="1:4" x14ac:dyDescent="0.15">
      <c r="A4814" t="s">
        <v>14106</v>
      </c>
      <c r="B4814" t="s">
        <v>14107</v>
      </c>
      <c r="C4814">
        <v>3220301</v>
      </c>
      <c r="D4814" t="s">
        <v>64</v>
      </c>
    </row>
    <row r="4815" spans="1:4" x14ac:dyDescent="0.15">
      <c r="A4815" t="s">
        <v>11637</v>
      </c>
      <c r="B4815" t="s">
        <v>11638</v>
      </c>
      <c r="C4815">
        <v>3220601</v>
      </c>
      <c r="D4815" t="s">
        <v>64</v>
      </c>
    </row>
    <row r="4816" spans="1:4" x14ac:dyDescent="0.15">
      <c r="A4816" t="s">
        <v>11639</v>
      </c>
      <c r="B4816" t="s">
        <v>11638</v>
      </c>
      <c r="C4816">
        <v>3220601</v>
      </c>
      <c r="D4816" t="s">
        <v>64</v>
      </c>
    </row>
    <row r="4817" spans="1:4" x14ac:dyDescent="0.15">
      <c r="A4817" t="s">
        <v>11640</v>
      </c>
      <c r="B4817" t="s">
        <v>11641</v>
      </c>
      <c r="C4817">
        <v>3220901</v>
      </c>
      <c r="D4817" t="s">
        <v>64</v>
      </c>
    </row>
    <row r="4818" spans="1:4" x14ac:dyDescent="0.15">
      <c r="A4818" t="s">
        <v>617</v>
      </c>
      <c r="B4818" t="s">
        <v>618</v>
      </c>
      <c r="C4818">
        <v>3221101</v>
      </c>
      <c r="D4818" t="s">
        <v>64</v>
      </c>
    </row>
    <row r="4819" spans="1:4" x14ac:dyDescent="0.15">
      <c r="A4819" t="s">
        <v>945</v>
      </c>
      <c r="B4819" t="s">
        <v>946</v>
      </c>
      <c r="C4819">
        <v>3221101</v>
      </c>
      <c r="D4819" t="s">
        <v>64</v>
      </c>
    </row>
    <row r="4820" spans="1:4" x14ac:dyDescent="0.15">
      <c r="A4820" t="s">
        <v>957</v>
      </c>
      <c r="B4820" t="s">
        <v>958</v>
      </c>
      <c r="C4820">
        <v>3221101</v>
      </c>
      <c r="D4820" t="s">
        <v>64</v>
      </c>
    </row>
    <row r="4821" spans="1:4" x14ac:dyDescent="0.15">
      <c r="A4821" t="s">
        <v>11554</v>
      </c>
      <c r="B4821" t="s">
        <v>11555</v>
      </c>
      <c r="C4821">
        <v>3221101</v>
      </c>
      <c r="D4821" t="s">
        <v>64</v>
      </c>
    </row>
    <row r="4822" spans="1:4" x14ac:dyDescent="0.15">
      <c r="A4822" t="s">
        <v>11756</v>
      </c>
      <c r="B4822" t="s">
        <v>11757</v>
      </c>
      <c r="C4822">
        <v>3221101</v>
      </c>
      <c r="D4822" t="s">
        <v>64</v>
      </c>
    </row>
    <row r="4823" spans="1:4" x14ac:dyDescent="0.15">
      <c r="A4823" t="s">
        <v>11758</v>
      </c>
      <c r="B4823" t="s">
        <v>11759</v>
      </c>
      <c r="C4823">
        <v>3221101</v>
      </c>
      <c r="D4823" t="s">
        <v>64</v>
      </c>
    </row>
    <row r="4824" spans="1:4" x14ac:dyDescent="0.15">
      <c r="A4824" t="s">
        <v>12430</v>
      </c>
      <c r="B4824" t="s">
        <v>12431</v>
      </c>
      <c r="C4824">
        <v>3221101</v>
      </c>
      <c r="D4824" t="s">
        <v>64</v>
      </c>
    </row>
    <row r="4825" spans="1:4" x14ac:dyDescent="0.15">
      <c r="A4825" t="s">
        <v>14191</v>
      </c>
      <c r="B4825" t="s">
        <v>14192</v>
      </c>
      <c r="C4825">
        <v>3221101</v>
      </c>
      <c r="D4825" t="s">
        <v>64</v>
      </c>
    </row>
    <row r="4826" spans="1:4" x14ac:dyDescent="0.15">
      <c r="A4826" t="s">
        <v>11583</v>
      </c>
      <c r="B4826" t="s">
        <v>11584</v>
      </c>
      <c r="C4826">
        <v>3221301</v>
      </c>
      <c r="D4826" t="s">
        <v>64</v>
      </c>
    </row>
    <row r="4827" spans="1:4" x14ac:dyDescent="0.15">
      <c r="A4827" t="s">
        <v>11585</v>
      </c>
      <c r="B4827" t="s">
        <v>11586</v>
      </c>
      <c r="C4827">
        <v>3221401</v>
      </c>
      <c r="D4827" t="s">
        <v>64</v>
      </c>
    </row>
    <row r="4828" spans="1:4" x14ac:dyDescent="0.15">
      <c r="A4828" t="s">
        <v>7840</v>
      </c>
      <c r="B4828" t="s">
        <v>7841</v>
      </c>
      <c r="C4828">
        <v>3221701</v>
      </c>
      <c r="D4828" t="s">
        <v>64</v>
      </c>
    </row>
    <row r="4829" spans="1:4" x14ac:dyDescent="0.15">
      <c r="A4829" t="s">
        <v>7842</v>
      </c>
      <c r="B4829" t="s">
        <v>7841</v>
      </c>
      <c r="C4829">
        <v>3221701</v>
      </c>
      <c r="D4829" t="s">
        <v>64</v>
      </c>
    </row>
    <row r="4830" spans="1:4" x14ac:dyDescent="0.15">
      <c r="A4830" t="s">
        <v>7843</v>
      </c>
      <c r="B4830" t="s">
        <v>7841</v>
      </c>
      <c r="C4830">
        <v>3221701</v>
      </c>
      <c r="D4830" t="s">
        <v>64</v>
      </c>
    </row>
    <row r="4831" spans="1:4" x14ac:dyDescent="0.15">
      <c r="A4831" t="s">
        <v>11707</v>
      </c>
      <c r="B4831" t="s">
        <v>11708</v>
      </c>
      <c r="C4831">
        <v>3223201</v>
      </c>
      <c r="D4831" t="s">
        <v>64</v>
      </c>
    </row>
    <row r="4832" spans="1:4" x14ac:dyDescent="0.15">
      <c r="A4832" t="s">
        <v>10607</v>
      </c>
      <c r="B4832" t="s">
        <v>10608</v>
      </c>
      <c r="C4832">
        <v>3223901</v>
      </c>
      <c r="D4832" t="s">
        <v>64</v>
      </c>
    </row>
    <row r="4833" spans="1:4" x14ac:dyDescent="0.15">
      <c r="A4833" t="s">
        <v>12459</v>
      </c>
      <c r="B4833" t="s">
        <v>12460</v>
      </c>
      <c r="C4833">
        <v>3223901</v>
      </c>
      <c r="D4833" t="s">
        <v>64</v>
      </c>
    </row>
    <row r="4834" spans="1:4" x14ac:dyDescent="0.15">
      <c r="A4834" t="s">
        <v>11702</v>
      </c>
      <c r="B4834" t="s">
        <v>11703</v>
      </c>
      <c r="C4834">
        <v>3224401</v>
      </c>
      <c r="D4834" t="s">
        <v>64</v>
      </c>
    </row>
    <row r="4835" spans="1:4" x14ac:dyDescent="0.15">
      <c r="A4835" t="s">
        <v>11714</v>
      </c>
      <c r="B4835" t="s">
        <v>11715</v>
      </c>
      <c r="C4835">
        <v>3224501</v>
      </c>
      <c r="D4835" t="s">
        <v>64</v>
      </c>
    </row>
    <row r="4836" spans="1:4" x14ac:dyDescent="0.15">
      <c r="A4836" t="s">
        <v>9870</v>
      </c>
      <c r="B4836" t="s">
        <v>9871</v>
      </c>
      <c r="C4836">
        <v>3225001</v>
      </c>
      <c r="D4836" t="s">
        <v>64</v>
      </c>
    </row>
    <row r="4837" spans="1:4" x14ac:dyDescent="0.15">
      <c r="A4837" t="s">
        <v>258</v>
      </c>
      <c r="B4837" t="s">
        <v>259</v>
      </c>
      <c r="C4837">
        <v>3225501</v>
      </c>
      <c r="D4837" t="s">
        <v>64</v>
      </c>
    </row>
    <row r="4838" spans="1:4" x14ac:dyDescent="0.15">
      <c r="A4838" t="s">
        <v>9456</v>
      </c>
      <c r="B4838" t="s">
        <v>9457</v>
      </c>
      <c r="C4838">
        <v>3225501</v>
      </c>
      <c r="D4838" t="s">
        <v>64</v>
      </c>
    </row>
    <row r="4839" spans="1:4" x14ac:dyDescent="0.15">
      <c r="A4839" t="s">
        <v>11726</v>
      </c>
      <c r="B4839" t="s">
        <v>11727</v>
      </c>
      <c r="C4839">
        <v>3225701</v>
      </c>
      <c r="D4839" t="s">
        <v>64</v>
      </c>
    </row>
    <row r="4840" spans="1:4" x14ac:dyDescent="0.15">
      <c r="A4840" t="s">
        <v>3776</v>
      </c>
      <c r="B4840" t="s">
        <v>3777</v>
      </c>
      <c r="C4840">
        <v>3226301</v>
      </c>
      <c r="D4840" t="s">
        <v>64</v>
      </c>
    </row>
    <row r="4841" spans="1:4" x14ac:dyDescent="0.15">
      <c r="A4841" t="s">
        <v>3778</v>
      </c>
      <c r="B4841" t="s">
        <v>3777</v>
      </c>
      <c r="C4841">
        <v>3226301</v>
      </c>
      <c r="D4841" t="s">
        <v>64</v>
      </c>
    </row>
    <row r="4842" spans="1:4" x14ac:dyDescent="0.15">
      <c r="A4842" t="s">
        <v>3779</v>
      </c>
      <c r="B4842" t="s">
        <v>3777</v>
      </c>
      <c r="C4842">
        <v>3226301</v>
      </c>
      <c r="D4842" t="s">
        <v>64</v>
      </c>
    </row>
    <row r="4843" spans="1:4" x14ac:dyDescent="0.15">
      <c r="A4843" t="s">
        <v>3780</v>
      </c>
      <c r="B4843" t="s">
        <v>3777</v>
      </c>
      <c r="C4843">
        <v>3226301</v>
      </c>
      <c r="D4843" t="s">
        <v>64</v>
      </c>
    </row>
    <row r="4844" spans="1:4" x14ac:dyDescent="0.15">
      <c r="A4844" t="s">
        <v>3781</v>
      </c>
      <c r="B4844" t="s">
        <v>3777</v>
      </c>
      <c r="C4844">
        <v>3226301</v>
      </c>
      <c r="D4844" t="s">
        <v>64</v>
      </c>
    </row>
    <row r="4845" spans="1:4" x14ac:dyDescent="0.15">
      <c r="A4845" t="s">
        <v>3782</v>
      </c>
      <c r="B4845" t="s">
        <v>3777</v>
      </c>
      <c r="C4845">
        <v>3226301</v>
      </c>
      <c r="D4845" t="s">
        <v>64</v>
      </c>
    </row>
    <row r="4846" spans="1:4" x14ac:dyDescent="0.15">
      <c r="A4846" t="s">
        <v>3783</v>
      </c>
      <c r="B4846" t="s">
        <v>3777</v>
      </c>
      <c r="C4846">
        <v>3226301</v>
      </c>
      <c r="D4846" t="s">
        <v>64</v>
      </c>
    </row>
    <row r="4847" spans="1:4" x14ac:dyDescent="0.15">
      <c r="A4847" t="s">
        <v>3784</v>
      </c>
      <c r="B4847" t="s">
        <v>3777</v>
      </c>
      <c r="C4847">
        <v>3226301</v>
      </c>
      <c r="D4847" t="s">
        <v>64</v>
      </c>
    </row>
    <row r="4848" spans="1:4" x14ac:dyDescent="0.15">
      <c r="A4848" t="s">
        <v>3785</v>
      </c>
      <c r="B4848" t="s">
        <v>3777</v>
      </c>
      <c r="C4848">
        <v>3226301</v>
      </c>
      <c r="D4848" t="s">
        <v>64</v>
      </c>
    </row>
    <row r="4849" spans="1:4" x14ac:dyDescent="0.15">
      <c r="A4849" t="s">
        <v>3786</v>
      </c>
      <c r="B4849" t="s">
        <v>3777</v>
      </c>
      <c r="C4849">
        <v>3226301</v>
      </c>
      <c r="D4849" t="s">
        <v>64</v>
      </c>
    </row>
    <row r="4850" spans="1:4" x14ac:dyDescent="0.15">
      <c r="A4850" t="s">
        <v>3787</v>
      </c>
      <c r="B4850" t="s">
        <v>3777</v>
      </c>
      <c r="C4850">
        <v>3226301</v>
      </c>
      <c r="D4850" t="s">
        <v>64</v>
      </c>
    </row>
    <row r="4851" spans="1:4" x14ac:dyDescent="0.15">
      <c r="A4851" t="s">
        <v>3788</v>
      </c>
      <c r="B4851" t="s">
        <v>3777</v>
      </c>
      <c r="C4851">
        <v>3226301</v>
      </c>
      <c r="D4851" t="s">
        <v>64</v>
      </c>
    </row>
    <row r="4852" spans="1:4" x14ac:dyDescent="0.15">
      <c r="A4852" t="s">
        <v>11743</v>
      </c>
      <c r="B4852" t="s">
        <v>11744</v>
      </c>
      <c r="C4852">
        <v>3227701</v>
      </c>
      <c r="D4852" t="s">
        <v>64</v>
      </c>
    </row>
    <row r="4853" spans="1:4" x14ac:dyDescent="0.15">
      <c r="A4853" t="s">
        <v>11745</v>
      </c>
      <c r="B4853" t="s">
        <v>11744</v>
      </c>
      <c r="C4853">
        <v>3227701</v>
      </c>
      <c r="D4853" t="s">
        <v>64</v>
      </c>
    </row>
    <row r="4854" spans="1:4" x14ac:dyDescent="0.15">
      <c r="A4854" t="s">
        <v>7893</v>
      </c>
      <c r="B4854" t="s">
        <v>7894</v>
      </c>
      <c r="C4854">
        <v>3227901</v>
      </c>
      <c r="D4854" t="s">
        <v>64</v>
      </c>
    </row>
    <row r="4855" spans="1:4" x14ac:dyDescent="0.15">
      <c r="A4855" t="s">
        <v>11672</v>
      </c>
      <c r="B4855" t="s">
        <v>11673</v>
      </c>
      <c r="C4855">
        <v>3228001</v>
      </c>
      <c r="D4855" t="s">
        <v>64</v>
      </c>
    </row>
    <row r="4856" spans="1:4" x14ac:dyDescent="0.15">
      <c r="A4856" t="s">
        <v>11676</v>
      </c>
      <c r="B4856" t="s">
        <v>11677</v>
      </c>
      <c r="C4856">
        <v>3228101</v>
      </c>
      <c r="D4856" t="s">
        <v>64</v>
      </c>
    </row>
    <row r="4857" spans="1:4" x14ac:dyDescent="0.15">
      <c r="A4857" t="s">
        <v>11680</v>
      </c>
      <c r="B4857" t="s">
        <v>11681</v>
      </c>
      <c r="C4857">
        <v>3228401</v>
      </c>
      <c r="D4857" t="s">
        <v>64</v>
      </c>
    </row>
    <row r="4858" spans="1:4" x14ac:dyDescent="0.15">
      <c r="A4858" t="s">
        <v>11682</v>
      </c>
      <c r="B4858" t="s">
        <v>11683</v>
      </c>
      <c r="C4858">
        <v>3228601</v>
      </c>
      <c r="D4858" t="s">
        <v>64</v>
      </c>
    </row>
    <row r="4859" spans="1:4" x14ac:dyDescent="0.15">
      <c r="A4859" t="s">
        <v>11686</v>
      </c>
      <c r="B4859" t="s">
        <v>11687</v>
      </c>
      <c r="C4859">
        <v>3228701</v>
      </c>
      <c r="D4859" t="s">
        <v>64</v>
      </c>
    </row>
    <row r="4860" spans="1:4" x14ac:dyDescent="0.15">
      <c r="A4860" t="s">
        <v>11688</v>
      </c>
      <c r="B4860" t="s">
        <v>11689</v>
      </c>
      <c r="C4860">
        <v>3228801</v>
      </c>
      <c r="D4860" t="s">
        <v>64</v>
      </c>
    </row>
    <row r="4861" spans="1:4" x14ac:dyDescent="0.15">
      <c r="A4861" t="s">
        <v>11690</v>
      </c>
      <c r="B4861" t="s">
        <v>11691</v>
      </c>
      <c r="C4861">
        <v>3228901</v>
      </c>
      <c r="D4861" t="s">
        <v>64</v>
      </c>
    </row>
    <row r="4862" spans="1:4" x14ac:dyDescent="0.15">
      <c r="A4862" t="s">
        <v>11694</v>
      </c>
      <c r="B4862" t="s">
        <v>11695</v>
      </c>
      <c r="C4862">
        <v>3229001</v>
      </c>
      <c r="D4862" t="s">
        <v>64</v>
      </c>
    </row>
    <row r="4863" spans="1:4" x14ac:dyDescent="0.15">
      <c r="A4863" t="s">
        <v>11696</v>
      </c>
      <c r="B4863" t="s">
        <v>11697</v>
      </c>
      <c r="C4863">
        <v>3229001</v>
      </c>
      <c r="D4863" t="s">
        <v>64</v>
      </c>
    </row>
    <row r="4864" spans="1:4" x14ac:dyDescent="0.15">
      <c r="A4864" t="s">
        <v>9363</v>
      </c>
      <c r="B4864" t="s">
        <v>9364</v>
      </c>
      <c r="C4864">
        <v>3229201</v>
      </c>
      <c r="D4864" t="s">
        <v>64</v>
      </c>
    </row>
    <row r="4865" spans="1:4" x14ac:dyDescent="0.15">
      <c r="A4865" t="s">
        <v>11700</v>
      </c>
      <c r="B4865" t="s">
        <v>11701</v>
      </c>
      <c r="C4865">
        <v>3229301</v>
      </c>
      <c r="D4865" t="s">
        <v>64</v>
      </c>
    </row>
    <row r="4866" spans="1:4" x14ac:dyDescent="0.15">
      <c r="A4866" t="s">
        <v>11480</v>
      </c>
      <c r="B4866" t="s">
        <v>11481</v>
      </c>
      <c r="C4866">
        <v>3229701</v>
      </c>
      <c r="D4866" t="s">
        <v>64</v>
      </c>
    </row>
    <row r="4867" spans="1:4" x14ac:dyDescent="0.15">
      <c r="A4867" t="s">
        <v>11762</v>
      </c>
      <c r="B4867" t="s">
        <v>11763</v>
      </c>
      <c r="C4867">
        <v>3230301</v>
      </c>
      <c r="D4867" t="s">
        <v>64</v>
      </c>
    </row>
    <row r="4868" spans="1:4" x14ac:dyDescent="0.15">
      <c r="A4868" t="s">
        <v>8835</v>
      </c>
      <c r="B4868" t="s">
        <v>8836</v>
      </c>
      <c r="C4868">
        <v>3230501</v>
      </c>
      <c r="D4868" t="s">
        <v>64</v>
      </c>
    </row>
    <row r="4869" spans="1:4" x14ac:dyDescent="0.15">
      <c r="A4869" t="s">
        <v>8837</v>
      </c>
      <c r="B4869" t="s">
        <v>8836</v>
      </c>
      <c r="C4869">
        <v>3230501</v>
      </c>
      <c r="D4869" t="s">
        <v>64</v>
      </c>
    </row>
    <row r="4870" spans="1:4" x14ac:dyDescent="0.15">
      <c r="A4870" t="s">
        <v>1319</v>
      </c>
      <c r="B4870" t="s">
        <v>1320</v>
      </c>
      <c r="C4870">
        <v>3230601</v>
      </c>
      <c r="D4870" t="s">
        <v>64</v>
      </c>
    </row>
    <row r="4871" spans="1:4" x14ac:dyDescent="0.15">
      <c r="A4871" t="s">
        <v>1321</v>
      </c>
      <c r="B4871" t="s">
        <v>1320</v>
      </c>
      <c r="C4871">
        <v>3230601</v>
      </c>
      <c r="D4871" t="s">
        <v>64</v>
      </c>
    </row>
    <row r="4872" spans="1:4" x14ac:dyDescent="0.15">
      <c r="A4872" t="s">
        <v>2083</v>
      </c>
      <c r="B4872" t="s">
        <v>2084</v>
      </c>
      <c r="C4872">
        <v>3230601</v>
      </c>
      <c r="D4872" t="s">
        <v>64</v>
      </c>
    </row>
    <row r="4873" spans="1:4" x14ac:dyDescent="0.15">
      <c r="A4873" t="s">
        <v>3324</v>
      </c>
      <c r="B4873" t="s">
        <v>3325</v>
      </c>
      <c r="C4873">
        <v>3230601</v>
      </c>
      <c r="D4873" t="s">
        <v>64</v>
      </c>
    </row>
    <row r="4874" spans="1:4" x14ac:dyDescent="0.15">
      <c r="A4874" t="s">
        <v>3573</v>
      </c>
      <c r="B4874" t="s">
        <v>3574</v>
      </c>
      <c r="C4874">
        <v>3230601</v>
      </c>
      <c r="D4874" t="s">
        <v>64</v>
      </c>
    </row>
    <row r="4875" spans="1:4" x14ac:dyDescent="0.15">
      <c r="A4875" t="s">
        <v>3575</v>
      </c>
      <c r="B4875" t="s">
        <v>3574</v>
      </c>
      <c r="C4875">
        <v>3230601</v>
      </c>
      <c r="D4875" t="s">
        <v>64</v>
      </c>
    </row>
    <row r="4876" spans="1:4" x14ac:dyDescent="0.15">
      <c r="A4876" t="s">
        <v>3576</v>
      </c>
      <c r="B4876" t="s">
        <v>3574</v>
      </c>
      <c r="C4876">
        <v>3230601</v>
      </c>
      <c r="D4876" t="s">
        <v>64</v>
      </c>
    </row>
    <row r="4877" spans="1:4" x14ac:dyDescent="0.15">
      <c r="A4877" t="s">
        <v>3619</v>
      </c>
      <c r="B4877" t="s">
        <v>3620</v>
      </c>
      <c r="C4877">
        <v>3230601</v>
      </c>
      <c r="D4877" t="s">
        <v>64</v>
      </c>
    </row>
    <row r="4878" spans="1:4" x14ac:dyDescent="0.15">
      <c r="A4878" t="s">
        <v>3621</v>
      </c>
      <c r="B4878" t="s">
        <v>3620</v>
      </c>
      <c r="C4878">
        <v>3230601</v>
      </c>
      <c r="D4878" t="s">
        <v>64</v>
      </c>
    </row>
    <row r="4879" spans="1:4" x14ac:dyDescent="0.15">
      <c r="A4879" t="s">
        <v>3645</v>
      </c>
      <c r="B4879" t="s">
        <v>3646</v>
      </c>
      <c r="C4879">
        <v>3230601</v>
      </c>
      <c r="D4879" t="s">
        <v>64</v>
      </c>
    </row>
    <row r="4880" spans="1:4" x14ac:dyDescent="0.15">
      <c r="A4880" t="s">
        <v>3689</v>
      </c>
      <c r="B4880" t="s">
        <v>3690</v>
      </c>
      <c r="C4880">
        <v>3230601</v>
      </c>
      <c r="D4880" t="s">
        <v>64</v>
      </c>
    </row>
    <row r="4881" spans="1:4" x14ac:dyDescent="0.15">
      <c r="A4881" t="s">
        <v>6639</v>
      </c>
      <c r="B4881" t="s">
        <v>6640</v>
      </c>
      <c r="C4881">
        <v>3230601</v>
      </c>
      <c r="D4881" t="s">
        <v>64</v>
      </c>
    </row>
    <row r="4882" spans="1:4" x14ac:dyDescent="0.15">
      <c r="A4882" t="s">
        <v>8698</v>
      </c>
      <c r="B4882" t="s">
        <v>8699</v>
      </c>
      <c r="C4882">
        <v>3230601</v>
      </c>
      <c r="D4882" t="s">
        <v>64</v>
      </c>
    </row>
    <row r="4883" spans="1:4" x14ac:dyDescent="0.15">
      <c r="A4883" t="s">
        <v>9496</v>
      </c>
      <c r="B4883" t="s">
        <v>9497</v>
      </c>
      <c r="C4883">
        <v>3230601</v>
      </c>
      <c r="D4883" t="s">
        <v>64</v>
      </c>
    </row>
    <row r="4884" spans="1:4" x14ac:dyDescent="0.15">
      <c r="A4884" t="s">
        <v>9592</v>
      </c>
      <c r="B4884" t="s">
        <v>9593</v>
      </c>
      <c r="C4884">
        <v>3230601</v>
      </c>
      <c r="D4884" t="s">
        <v>64</v>
      </c>
    </row>
    <row r="4885" spans="1:4" x14ac:dyDescent="0.15">
      <c r="A4885" t="s">
        <v>9594</v>
      </c>
      <c r="B4885" t="s">
        <v>9593</v>
      </c>
      <c r="C4885">
        <v>3230601</v>
      </c>
      <c r="D4885" t="s">
        <v>64</v>
      </c>
    </row>
    <row r="4886" spans="1:4" x14ac:dyDescent="0.15">
      <c r="A4886" t="s">
        <v>10250</v>
      </c>
      <c r="B4886" t="s">
        <v>10251</v>
      </c>
      <c r="C4886">
        <v>3230601</v>
      </c>
      <c r="D4886" t="s">
        <v>64</v>
      </c>
    </row>
    <row r="4887" spans="1:4" x14ac:dyDescent="0.15">
      <c r="A4887" t="s">
        <v>10252</v>
      </c>
      <c r="B4887" t="s">
        <v>10251</v>
      </c>
      <c r="C4887">
        <v>3230601</v>
      </c>
      <c r="D4887" t="s">
        <v>64</v>
      </c>
    </row>
    <row r="4888" spans="1:4" x14ac:dyDescent="0.15">
      <c r="A4888" t="s">
        <v>10253</v>
      </c>
      <c r="B4888" t="s">
        <v>10251</v>
      </c>
      <c r="C4888">
        <v>3230601</v>
      </c>
      <c r="D4888" t="s">
        <v>64</v>
      </c>
    </row>
    <row r="4889" spans="1:4" x14ac:dyDescent="0.15">
      <c r="A4889" t="s">
        <v>10254</v>
      </c>
      <c r="B4889" t="s">
        <v>10251</v>
      </c>
      <c r="C4889">
        <v>3230601</v>
      </c>
      <c r="D4889" t="s">
        <v>64</v>
      </c>
    </row>
    <row r="4890" spans="1:4" x14ac:dyDescent="0.15">
      <c r="A4890" t="s">
        <v>10255</v>
      </c>
      <c r="B4890" t="s">
        <v>10251</v>
      </c>
      <c r="C4890">
        <v>3230601</v>
      </c>
      <c r="D4890" t="s">
        <v>64</v>
      </c>
    </row>
    <row r="4891" spans="1:4" x14ac:dyDescent="0.15">
      <c r="A4891" t="s">
        <v>10798</v>
      </c>
      <c r="B4891" t="s">
        <v>10799</v>
      </c>
      <c r="C4891">
        <v>3230601</v>
      </c>
      <c r="D4891" t="s">
        <v>64</v>
      </c>
    </row>
    <row r="4892" spans="1:4" x14ac:dyDescent="0.15">
      <c r="A4892" t="s">
        <v>11780</v>
      </c>
      <c r="B4892" t="s">
        <v>11781</v>
      </c>
      <c r="C4892">
        <v>3231201</v>
      </c>
      <c r="D4892" t="s">
        <v>64</v>
      </c>
    </row>
    <row r="4893" spans="1:4" x14ac:dyDescent="0.15">
      <c r="A4893" t="s">
        <v>11782</v>
      </c>
      <c r="B4893" t="s">
        <v>11781</v>
      </c>
      <c r="C4893">
        <v>3231201</v>
      </c>
      <c r="D4893" t="s">
        <v>64</v>
      </c>
    </row>
    <row r="4894" spans="1:4" x14ac:dyDescent="0.15">
      <c r="A4894" t="s">
        <v>11783</v>
      </c>
      <c r="B4894" t="s">
        <v>11781</v>
      </c>
      <c r="C4894">
        <v>3231201</v>
      </c>
      <c r="D4894" t="s">
        <v>64</v>
      </c>
    </row>
    <row r="4895" spans="1:4" x14ac:dyDescent="0.15">
      <c r="A4895" t="s">
        <v>4070</v>
      </c>
      <c r="B4895" t="s">
        <v>4071</v>
      </c>
      <c r="C4895">
        <v>3231401</v>
      </c>
      <c r="D4895" t="s">
        <v>64</v>
      </c>
    </row>
    <row r="4896" spans="1:4" x14ac:dyDescent="0.15">
      <c r="A4896" t="s">
        <v>4072</v>
      </c>
      <c r="B4896" t="s">
        <v>4071</v>
      </c>
      <c r="C4896">
        <v>3231401</v>
      </c>
      <c r="D4896" t="s">
        <v>64</v>
      </c>
    </row>
    <row r="4897" spans="1:4" x14ac:dyDescent="0.15">
      <c r="A4897" t="s">
        <v>4073</v>
      </c>
      <c r="B4897" t="s">
        <v>4071</v>
      </c>
      <c r="C4897">
        <v>3231401</v>
      </c>
      <c r="D4897" t="s">
        <v>64</v>
      </c>
    </row>
    <row r="4898" spans="1:4" x14ac:dyDescent="0.15">
      <c r="A4898" t="s">
        <v>4820</v>
      </c>
      <c r="B4898" t="s">
        <v>4821</v>
      </c>
      <c r="C4898">
        <v>3231701</v>
      </c>
      <c r="D4898" t="s">
        <v>64</v>
      </c>
    </row>
    <row r="4899" spans="1:4" x14ac:dyDescent="0.15">
      <c r="A4899" t="s">
        <v>11730</v>
      </c>
      <c r="B4899" t="s">
        <v>11731</v>
      </c>
      <c r="C4899">
        <v>3232001</v>
      </c>
      <c r="D4899" t="s">
        <v>64</v>
      </c>
    </row>
    <row r="4900" spans="1:4" x14ac:dyDescent="0.15">
      <c r="A4900" t="s">
        <v>9204</v>
      </c>
      <c r="B4900" t="s">
        <v>9205</v>
      </c>
      <c r="C4900">
        <v>3232301</v>
      </c>
      <c r="D4900" t="s">
        <v>64</v>
      </c>
    </row>
    <row r="4901" spans="1:4" x14ac:dyDescent="0.15">
      <c r="A4901" t="s">
        <v>11784</v>
      </c>
      <c r="B4901" t="s">
        <v>11785</v>
      </c>
      <c r="C4901">
        <v>3233001</v>
      </c>
      <c r="D4901" t="s">
        <v>64</v>
      </c>
    </row>
    <row r="4902" spans="1:4" x14ac:dyDescent="0.15">
      <c r="A4902" t="s">
        <v>11786</v>
      </c>
      <c r="B4902" t="s">
        <v>11787</v>
      </c>
      <c r="C4902">
        <v>3233001</v>
      </c>
      <c r="D4902" t="s">
        <v>64</v>
      </c>
    </row>
    <row r="4903" spans="1:4" x14ac:dyDescent="0.15">
      <c r="A4903" t="s">
        <v>11820</v>
      </c>
      <c r="B4903" t="s">
        <v>11821</v>
      </c>
      <c r="C4903">
        <v>3233101</v>
      </c>
      <c r="D4903" t="s">
        <v>64</v>
      </c>
    </row>
    <row r="4904" spans="1:4" x14ac:dyDescent="0.15">
      <c r="A4904" t="s">
        <v>11822</v>
      </c>
      <c r="B4904" t="s">
        <v>11823</v>
      </c>
      <c r="C4904">
        <v>3233301</v>
      </c>
      <c r="D4904" t="s">
        <v>64</v>
      </c>
    </row>
    <row r="4905" spans="1:4" x14ac:dyDescent="0.15">
      <c r="A4905" t="s">
        <v>13270</v>
      </c>
      <c r="B4905" t="s">
        <v>13271</v>
      </c>
      <c r="C4905">
        <v>3233301</v>
      </c>
      <c r="D4905" t="s">
        <v>64</v>
      </c>
    </row>
    <row r="4906" spans="1:4" x14ac:dyDescent="0.15">
      <c r="A4906" t="s">
        <v>11746</v>
      </c>
      <c r="B4906" t="s">
        <v>11747</v>
      </c>
      <c r="C4906">
        <v>3233401</v>
      </c>
      <c r="D4906" t="s">
        <v>64</v>
      </c>
    </row>
    <row r="4907" spans="1:4" x14ac:dyDescent="0.15">
      <c r="A4907" t="s">
        <v>11748</v>
      </c>
      <c r="B4907" t="s">
        <v>11749</v>
      </c>
      <c r="C4907">
        <v>3233401</v>
      </c>
      <c r="D4907" t="s">
        <v>64</v>
      </c>
    </row>
    <row r="4908" spans="1:4" x14ac:dyDescent="0.15">
      <c r="A4908" t="s">
        <v>11750</v>
      </c>
      <c r="B4908" t="s">
        <v>11751</v>
      </c>
      <c r="C4908">
        <v>3233401</v>
      </c>
      <c r="D4908" t="s">
        <v>64</v>
      </c>
    </row>
    <row r="4909" spans="1:4" x14ac:dyDescent="0.15">
      <c r="A4909" t="s">
        <v>11817</v>
      </c>
      <c r="B4909" t="s">
        <v>11818</v>
      </c>
      <c r="C4909">
        <v>3233501</v>
      </c>
      <c r="D4909" t="s">
        <v>64</v>
      </c>
    </row>
    <row r="4910" spans="1:4" x14ac:dyDescent="0.15">
      <c r="A4910" t="s">
        <v>11819</v>
      </c>
      <c r="B4910" t="s">
        <v>11818</v>
      </c>
      <c r="C4910">
        <v>3233501</v>
      </c>
      <c r="D4910" t="s">
        <v>64</v>
      </c>
    </row>
    <row r="4911" spans="1:4" x14ac:dyDescent="0.15">
      <c r="A4911" t="s">
        <v>1110</v>
      </c>
      <c r="B4911" t="s">
        <v>1111</v>
      </c>
      <c r="C4911">
        <v>3234001</v>
      </c>
      <c r="D4911" t="s">
        <v>64</v>
      </c>
    </row>
    <row r="4912" spans="1:4" x14ac:dyDescent="0.15">
      <c r="A4912" t="s">
        <v>11776</v>
      </c>
      <c r="B4912" t="s">
        <v>11777</v>
      </c>
      <c r="C4912">
        <v>3234301</v>
      </c>
      <c r="D4912" t="s">
        <v>64</v>
      </c>
    </row>
    <row r="4913" spans="1:4" x14ac:dyDescent="0.15">
      <c r="A4913" t="s">
        <v>14114</v>
      </c>
      <c r="B4913" t="s">
        <v>14115</v>
      </c>
      <c r="C4913">
        <v>3234301</v>
      </c>
      <c r="D4913" t="s">
        <v>64</v>
      </c>
    </row>
    <row r="4914" spans="1:4" x14ac:dyDescent="0.15">
      <c r="A4914" t="s">
        <v>14116</v>
      </c>
      <c r="B4914" t="s">
        <v>14115</v>
      </c>
      <c r="C4914">
        <v>3234301</v>
      </c>
      <c r="D4914" t="s">
        <v>64</v>
      </c>
    </row>
    <row r="4915" spans="1:4" x14ac:dyDescent="0.15">
      <c r="A4915" t="s">
        <v>11841</v>
      </c>
      <c r="B4915" t="s">
        <v>11842</v>
      </c>
      <c r="C4915">
        <v>3234701</v>
      </c>
      <c r="D4915" t="s">
        <v>64</v>
      </c>
    </row>
    <row r="4916" spans="1:4" x14ac:dyDescent="0.15">
      <c r="A4916" t="s">
        <v>6749</v>
      </c>
      <c r="B4916" t="s">
        <v>6750</v>
      </c>
      <c r="C4916">
        <v>3235001</v>
      </c>
      <c r="D4916" t="s">
        <v>64</v>
      </c>
    </row>
    <row r="4917" spans="1:4" x14ac:dyDescent="0.15">
      <c r="A4917" t="s">
        <v>11826</v>
      </c>
      <c r="B4917" t="s">
        <v>11827</v>
      </c>
      <c r="C4917">
        <v>3235501</v>
      </c>
      <c r="D4917" t="s">
        <v>64</v>
      </c>
    </row>
    <row r="4918" spans="1:4" x14ac:dyDescent="0.15">
      <c r="A4918" t="s">
        <v>11222</v>
      </c>
      <c r="B4918" t="s">
        <v>11223</v>
      </c>
      <c r="C4918">
        <v>3236301</v>
      </c>
      <c r="D4918" t="s">
        <v>64</v>
      </c>
    </row>
    <row r="4919" spans="1:4" x14ac:dyDescent="0.15">
      <c r="A4919" t="s">
        <v>11864</v>
      </c>
      <c r="B4919" t="s">
        <v>11865</v>
      </c>
      <c r="C4919">
        <v>3236501</v>
      </c>
      <c r="D4919" t="s">
        <v>64</v>
      </c>
    </row>
    <row r="4920" spans="1:4" x14ac:dyDescent="0.15">
      <c r="A4920" t="s">
        <v>11866</v>
      </c>
      <c r="B4920" t="s">
        <v>11865</v>
      </c>
      <c r="C4920">
        <v>3236501</v>
      </c>
      <c r="D4920" t="s">
        <v>64</v>
      </c>
    </row>
    <row r="4921" spans="1:4" x14ac:dyDescent="0.15">
      <c r="A4921" t="s">
        <v>11867</v>
      </c>
      <c r="B4921" t="s">
        <v>11868</v>
      </c>
      <c r="C4921">
        <v>3236501</v>
      </c>
      <c r="D4921" t="s">
        <v>64</v>
      </c>
    </row>
    <row r="4922" spans="1:4" x14ac:dyDescent="0.15">
      <c r="A4922" t="s">
        <v>10222</v>
      </c>
      <c r="B4922" t="s">
        <v>10223</v>
      </c>
      <c r="C4922">
        <v>3236901</v>
      </c>
      <c r="D4922" t="s">
        <v>64</v>
      </c>
    </row>
    <row r="4923" spans="1:4" x14ac:dyDescent="0.15">
      <c r="A4923" t="s">
        <v>10224</v>
      </c>
      <c r="B4923" t="s">
        <v>10223</v>
      </c>
      <c r="C4923">
        <v>3236901</v>
      </c>
      <c r="D4923" t="s">
        <v>64</v>
      </c>
    </row>
    <row r="4924" spans="1:4" x14ac:dyDescent="0.15">
      <c r="A4924" t="s">
        <v>10225</v>
      </c>
      <c r="B4924" t="s">
        <v>10223</v>
      </c>
      <c r="C4924">
        <v>3236901</v>
      </c>
      <c r="D4924" t="s">
        <v>64</v>
      </c>
    </row>
    <row r="4925" spans="1:4" x14ac:dyDescent="0.15">
      <c r="A4925" t="s">
        <v>4910</v>
      </c>
      <c r="B4925" t="s">
        <v>4911</v>
      </c>
      <c r="C4925">
        <v>3237001</v>
      </c>
      <c r="D4925" t="s">
        <v>64</v>
      </c>
    </row>
    <row r="4926" spans="1:4" x14ac:dyDescent="0.15">
      <c r="A4926" t="s">
        <v>3110</v>
      </c>
      <c r="B4926" t="s">
        <v>3111</v>
      </c>
      <c r="C4926">
        <v>3237501</v>
      </c>
      <c r="D4926" t="s">
        <v>64</v>
      </c>
    </row>
    <row r="4927" spans="1:4" x14ac:dyDescent="0.15">
      <c r="A4927" t="s">
        <v>4159</v>
      </c>
      <c r="B4927" t="s">
        <v>4160</v>
      </c>
      <c r="C4927">
        <v>3237801</v>
      </c>
      <c r="D4927" t="s">
        <v>64</v>
      </c>
    </row>
    <row r="4928" spans="1:4" x14ac:dyDescent="0.15">
      <c r="A4928" t="s">
        <v>10671</v>
      </c>
      <c r="B4928" t="s">
        <v>10672</v>
      </c>
      <c r="C4928">
        <v>3238201</v>
      </c>
      <c r="D4928" t="s">
        <v>64</v>
      </c>
    </row>
    <row r="4929" spans="1:4" x14ac:dyDescent="0.15">
      <c r="A4929" t="s">
        <v>4272</v>
      </c>
      <c r="B4929" t="s">
        <v>4273</v>
      </c>
      <c r="C4929">
        <v>3239101</v>
      </c>
      <c r="D4929" t="s">
        <v>64</v>
      </c>
    </row>
    <row r="4930" spans="1:4" x14ac:dyDescent="0.15">
      <c r="A4930" t="s">
        <v>11705</v>
      </c>
      <c r="B4930" t="s">
        <v>11706</v>
      </c>
      <c r="C4930">
        <v>3239301</v>
      </c>
      <c r="D4930" t="s">
        <v>64</v>
      </c>
    </row>
    <row r="4931" spans="1:4" x14ac:dyDescent="0.15">
      <c r="A4931" t="s">
        <v>4202</v>
      </c>
      <c r="B4931" t="s">
        <v>4203</v>
      </c>
      <c r="C4931">
        <v>3241501</v>
      </c>
      <c r="D4931" t="s">
        <v>64</v>
      </c>
    </row>
    <row r="4932" spans="1:4" x14ac:dyDescent="0.15">
      <c r="A4932" t="s">
        <v>10570</v>
      </c>
      <c r="B4932" t="s">
        <v>10571</v>
      </c>
      <c r="C4932">
        <v>3242401</v>
      </c>
      <c r="D4932" t="s">
        <v>64</v>
      </c>
    </row>
    <row r="4933" spans="1:4" x14ac:dyDescent="0.15">
      <c r="A4933" t="s">
        <v>10100</v>
      </c>
      <c r="B4933" t="s">
        <v>10101</v>
      </c>
      <c r="C4933">
        <v>3245501</v>
      </c>
      <c r="D4933" t="s">
        <v>64</v>
      </c>
    </row>
    <row r="4934" spans="1:4" x14ac:dyDescent="0.15">
      <c r="A4934" t="s">
        <v>3768</v>
      </c>
      <c r="B4934" t="s">
        <v>3769</v>
      </c>
      <c r="C4934">
        <v>3245601</v>
      </c>
      <c r="D4934" t="s">
        <v>64</v>
      </c>
    </row>
    <row r="4935" spans="1:4" x14ac:dyDescent="0.15">
      <c r="A4935" t="s">
        <v>4417</v>
      </c>
      <c r="B4935" t="s">
        <v>4418</v>
      </c>
      <c r="C4935">
        <v>3245801</v>
      </c>
      <c r="D4935" t="s">
        <v>64</v>
      </c>
    </row>
    <row r="4936" spans="1:4" x14ac:dyDescent="0.15">
      <c r="A4936" t="s">
        <v>10674</v>
      </c>
      <c r="B4936" t="s">
        <v>10675</v>
      </c>
      <c r="C4936">
        <v>3245801</v>
      </c>
      <c r="D4936" t="s">
        <v>64</v>
      </c>
    </row>
    <row r="4937" spans="1:4" x14ac:dyDescent="0.15">
      <c r="A4937" t="s">
        <v>6753</v>
      </c>
      <c r="B4937" t="s">
        <v>6754</v>
      </c>
      <c r="C4937">
        <v>3249301</v>
      </c>
      <c r="D4937" t="s">
        <v>64</v>
      </c>
    </row>
    <row r="4938" spans="1:4" x14ac:dyDescent="0.15">
      <c r="A4938" t="s">
        <v>9973</v>
      </c>
      <c r="B4938" t="s">
        <v>9974</v>
      </c>
      <c r="C4938">
        <v>3251401</v>
      </c>
      <c r="D4938" t="s">
        <v>64</v>
      </c>
    </row>
    <row r="4939" spans="1:4" x14ac:dyDescent="0.15">
      <c r="A4939" t="s">
        <v>9323</v>
      </c>
      <c r="B4939" t="s">
        <v>9324</v>
      </c>
      <c r="C4939">
        <v>3252201</v>
      </c>
      <c r="D4939" t="s">
        <v>64</v>
      </c>
    </row>
    <row r="4940" spans="1:4" x14ac:dyDescent="0.15">
      <c r="A4940" t="s">
        <v>4306</v>
      </c>
      <c r="B4940" t="s">
        <v>4307</v>
      </c>
      <c r="C4940">
        <v>3253101</v>
      </c>
      <c r="D4940" t="s">
        <v>64</v>
      </c>
    </row>
    <row r="4941" spans="1:4" x14ac:dyDescent="0.15">
      <c r="A4941" t="s">
        <v>10949</v>
      </c>
      <c r="B4941" t="s">
        <v>10950</v>
      </c>
      <c r="C4941">
        <v>3253101</v>
      </c>
      <c r="D4941" t="s">
        <v>64</v>
      </c>
    </row>
    <row r="4942" spans="1:4" x14ac:dyDescent="0.15">
      <c r="A4942" t="s">
        <v>10951</v>
      </c>
      <c r="B4942" t="s">
        <v>10950</v>
      </c>
      <c r="C4942">
        <v>3253101</v>
      </c>
      <c r="D4942" t="s">
        <v>64</v>
      </c>
    </row>
    <row r="4943" spans="1:4" x14ac:dyDescent="0.15">
      <c r="A4943" t="s">
        <v>10952</v>
      </c>
      <c r="B4943" t="s">
        <v>10950</v>
      </c>
      <c r="C4943">
        <v>3253101</v>
      </c>
      <c r="D4943" t="s">
        <v>64</v>
      </c>
    </row>
    <row r="4944" spans="1:4" x14ac:dyDescent="0.15">
      <c r="A4944" t="s">
        <v>10953</v>
      </c>
      <c r="B4944" t="s">
        <v>10950</v>
      </c>
      <c r="C4944">
        <v>3253101</v>
      </c>
      <c r="D4944" t="s">
        <v>64</v>
      </c>
    </row>
    <row r="4945" spans="1:4" x14ac:dyDescent="0.15">
      <c r="A4945" t="s">
        <v>10954</v>
      </c>
      <c r="B4945" t="s">
        <v>10950</v>
      </c>
      <c r="C4945">
        <v>3253101</v>
      </c>
      <c r="D4945" t="s">
        <v>64</v>
      </c>
    </row>
    <row r="4946" spans="1:4" x14ac:dyDescent="0.15">
      <c r="A4946" t="s">
        <v>10955</v>
      </c>
      <c r="B4946" t="s">
        <v>10950</v>
      </c>
      <c r="C4946">
        <v>3253101</v>
      </c>
      <c r="D4946" t="s">
        <v>64</v>
      </c>
    </row>
    <row r="4947" spans="1:4" x14ac:dyDescent="0.15">
      <c r="A4947" t="s">
        <v>10956</v>
      </c>
      <c r="B4947" t="s">
        <v>10950</v>
      </c>
      <c r="C4947">
        <v>3253101</v>
      </c>
      <c r="D4947" t="s">
        <v>64</v>
      </c>
    </row>
    <row r="4948" spans="1:4" x14ac:dyDescent="0.15">
      <c r="A4948" t="s">
        <v>12095</v>
      </c>
      <c r="B4948" t="s">
        <v>12096</v>
      </c>
      <c r="C4948">
        <v>3253101</v>
      </c>
      <c r="D4948" t="s">
        <v>64</v>
      </c>
    </row>
    <row r="4949" spans="1:4" x14ac:dyDescent="0.15">
      <c r="A4949" t="s">
        <v>9527</v>
      </c>
      <c r="B4949" t="s">
        <v>9528</v>
      </c>
      <c r="C4949">
        <v>3253301</v>
      </c>
      <c r="D4949" t="s">
        <v>64</v>
      </c>
    </row>
    <row r="4950" spans="1:4" x14ac:dyDescent="0.15">
      <c r="A4950" t="s">
        <v>9529</v>
      </c>
      <c r="B4950" t="s">
        <v>9528</v>
      </c>
      <c r="C4950">
        <v>3253301</v>
      </c>
      <c r="D4950" t="s">
        <v>64</v>
      </c>
    </row>
    <row r="4951" spans="1:4" x14ac:dyDescent="0.15">
      <c r="A4951" t="s">
        <v>9530</v>
      </c>
      <c r="B4951" t="s">
        <v>9528</v>
      </c>
      <c r="C4951">
        <v>3253301</v>
      </c>
      <c r="D4951" t="s">
        <v>64</v>
      </c>
    </row>
    <row r="4952" spans="1:4" x14ac:dyDescent="0.15">
      <c r="A4952" t="s">
        <v>13677</v>
      </c>
      <c r="B4952" t="s">
        <v>13678</v>
      </c>
      <c r="C4952">
        <v>3253301</v>
      </c>
      <c r="D4952" t="s">
        <v>64</v>
      </c>
    </row>
    <row r="4953" spans="1:4" x14ac:dyDescent="0.15">
      <c r="A4953" t="s">
        <v>13679</v>
      </c>
      <c r="B4953" t="s">
        <v>13678</v>
      </c>
      <c r="C4953">
        <v>3253301</v>
      </c>
      <c r="D4953" t="s">
        <v>64</v>
      </c>
    </row>
    <row r="4954" spans="1:4" x14ac:dyDescent="0.15">
      <c r="A4954" t="s">
        <v>10072</v>
      </c>
      <c r="B4954" t="s">
        <v>10073</v>
      </c>
      <c r="C4954">
        <v>3255001</v>
      </c>
      <c r="D4954" t="s">
        <v>64</v>
      </c>
    </row>
    <row r="4955" spans="1:4" x14ac:dyDescent="0.15">
      <c r="A4955" t="s">
        <v>11441</v>
      </c>
      <c r="B4955" t="s">
        <v>11442</v>
      </c>
      <c r="C4955">
        <v>3255901</v>
      </c>
      <c r="D4955" t="s">
        <v>64</v>
      </c>
    </row>
    <row r="4956" spans="1:4" x14ac:dyDescent="0.15">
      <c r="A4956" t="s">
        <v>11443</v>
      </c>
      <c r="B4956" t="s">
        <v>11444</v>
      </c>
      <c r="C4956">
        <v>3255901</v>
      </c>
      <c r="D4956" t="s">
        <v>64</v>
      </c>
    </row>
    <row r="4957" spans="1:4" x14ac:dyDescent="0.15">
      <c r="A4957" t="s">
        <v>11445</v>
      </c>
      <c r="B4957" t="s">
        <v>11444</v>
      </c>
      <c r="C4957">
        <v>3255901</v>
      </c>
      <c r="D4957" t="s">
        <v>64</v>
      </c>
    </row>
    <row r="4958" spans="1:4" x14ac:dyDescent="0.15">
      <c r="A4958" t="s">
        <v>11446</v>
      </c>
      <c r="B4958" t="s">
        <v>11447</v>
      </c>
      <c r="C4958">
        <v>3255901</v>
      </c>
      <c r="D4958" t="s">
        <v>64</v>
      </c>
    </row>
    <row r="4959" spans="1:4" x14ac:dyDescent="0.15">
      <c r="A4959" t="s">
        <v>11448</v>
      </c>
      <c r="B4959" t="s">
        <v>11449</v>
      </c>
      <c r="C4959">
        <v>3255901</v>
      </c>
      <c r="D4959" t="s">
        <v>64</v>
      </c>
    </row>
    <row r="4960" spans="1:4" x14ac:dyDescent="0.15">
      <c r="A4960" t="s">
        <v>13665</v>
      </c>
      <c r="B4960" t="s">
        <v>13666</v>
      </c>
      <c r="C4960">
        <v>3255901</v>
      </c>
      <c r="D4960" t="s">
        <v>64</v>
      </c>
    </row>
    <row r="4961" spans="1:4" x14ac:dyDescent="0.15">
      <c r="A4961" t="s">
        <v>10220</v>
      </c>
      <c r="B4961" t="s">
        <v>10221</v>
      </c>
      <c r="C4961">
        <v>3256101</v>
      </c>
      <c r="D4961" t="s">
        <v>64</v>
      </c>
    </row>
    <row r="4962" spans="1:4" x14ac:dyDescent="0.15">
      <c r="A4962" t="s">
        <v>9014</v>
      </c>
      <c r="B4962" t="s">
        <v>9015</v>
      </c>
      <c r="C4962">
        <v>3257201</v>
      </c>
      <c r="D4962" t="s">
        <v>64</v>
      </c>
    </row>
    <row r="4963" spans="1:4" x14ac:dyDescent="0.15">
      <c r="A4963" t="s">
        <v>164</v>
      </c>
      <c r="B4963" t="s">
        <v>165</v>
      </c>
      <c r="C4963">
        <v>3258101</v>
      </c>
      <c r="D4963" t="s">
        <v>64</v>
      </c>
    </row>
    <row r="4964" spans="1:4" x14ac:dyDescent="0.15">
      <c r="A4964" t="s">
        <v>9430</v>
      </c>
      <c r="B4964" t="s">
        <v>9431</v>
      </c>
      <c r="C4964">
        <v>3259001</v>
      </c>
      <c r="D4964" t="s">
        <v>64</v>
      </c>
    </row>
    <row r="4965" spans="1:4" x14ac:dyDescent="0.15">
      <c r="A4965" t="s">
        <v>310</v>
      </c>
      <c r="B4965" t="s">
        <v>311</v>
      </c>
      <c r="C4965">
        <v>3259701</v>
      </c>
      <c r="D4965" t="s">
        <v>64</v>
      </c>
    </row>
    <row r="4966" spans="1:4" x14ac:dyDescent="0.15">
      <c r="A4966" t="s">
        <v>312</v>
      </c>
      <c r="B4966" t="s">
        <v>311</v>
      </c>
      <c r="C4966">
        <v>3259701</v>
      </c>
      <c r="D4966" t="s">
        <v>64</v>
      </c>
    </row>
    <row r="4967" spans="1:4" x14ac:dyDescent="0.15">
      <c r="A4967" t="s">
        <v>10875</v>
      </c>
      <c r="B4967" t="s">
        <v>10876</v>
      </c>
      <c r="C4967">
        <v>3260001</v>
      </c>
      <c r="D4967" t="s">
        <v>64</v>
      </c>
    </row>
    <row r="4968" spans="1:4" x14ac:dyDescent="0.15">
      <c r="A4968" t="s">
        <v>10613</v>
      </c>
      <c r="B4968" t="s">
        <v>10614</v>
      </c>
      <c r="C4968">
        <v>3261601</v>
      </c>
      <c r="D4968" t="s">
        <v>64</v>
      </c>
    </row>
    <row r="4969" spans="1:4" x14ac:dyDescent="0.15">
      <c r="A4969" t="s">
        <v>11808</v>
      </c>
      <c r="B4969" t="s">
        <v>11809</v>
      </c>
      <c r="C4969">
        <v>3261701</v>
      </c>
      <c r="D4969" t="s">
        <v>64</v>
      </c>
    </row>
    <row r="4970" spans="1:4" x14ac:dyDescent="0.15">
      <c r="A4970" t="s">
        <v>11810</v>
      </c>
      <c r="B4970" t="s">
        <v>11809</v>
      </c>
      <c r="C4970">
        <v>3261701</v>
      </c>
      <c r="D4970" t="s">
        <v>64</v>
      </c>
    </row>
    <row r="4971" spans="1:4" x14ac:dyDescent="0.15">
      <c r="A4971" t="s">
        <v>11811</v>
      </c>
      <c r="B4971" t="s">
        <v>11809</v>
      </c>
      <c r="C4971">
        <v>3261701</v>
      </c>
      <c r="D4971" t="s">
        <v>64</v>
      </c>
    </row>
    <row r="4972" spans="1:4" x14ac:dyDescent="0.15">
      <c r="A4972" t="s">
        <v>11812</v>
      </c>
      <c r="B4972" t="s">
        <v>11809</v>
      </c>
      <c r="C4972">
        <v>3261701</v>
      </c>
      <c r="D4972" t="s">
        <v>64</v>
      </c>
    </row>
    <row r="4973" spans="1:4" x14ac:dyDescent="0.15">
      <c r="A4973" t="s">
        <v>11813</v>
      </c>
      <c r="B4973" t="s">
        <v>11809</v>
      </c>
      <c r="C4973">
        <v>3261701</v>
      </c>
      <c r="D4973" t="s">
        <v>64</v>
      </c>
    </row>
    <row r="4974" spans="1:4" x14ac:dyDescent="0.15">
      <c r="A4974" t="s">
        <v>11814</v>
      </c>
      <c r="B4974" t="s">
        <v>11809</v>
      </c>
      <c r="C4974">
        <v>3261701</v>
      </c>
      <c r="D4974" t="s">
        <v>64</v>
      </c>
    </row>
    <row r="4975" spans="1:4" x14ac:dyDescent="0.15">
      <c r="A4975" t="s">
        <v>11815</v>
      </c>
      <c r="B4975" t="s">
        <v>11809</v>
      </c>
      <c r="C4975">
        <v>3261701</v>
      </c>
      <c r="D4975" t="s">
        <v>64</v>
      </c>
    </row>
    <row r="4976" spans="1:4" x14ac:dyDescent="0.15">
      <c r="A4976" t="s">
        <v>11816</v>
      </c>
      <c r="B4976" t="s">
        <v>11809</v>
      </c>
      <c r="C4976">
        <v>3261701</v>
      </c>
      <c r="D4976" t="s">
        <v>64</v>
      </c>
    </row>
    <row r="4977" spans="1:4" x14ac:dyDescent="0.15">
      <c r="A4977" t="s">
        <v>9353</v>
      </c>
      <c r="B4977" t="s">
        <v>9354</v>
      </c>
      <c r="C4977">
        <v>3262701</v>
      </c>
      <c r="D4977" t="s">
        <v>64</v>
      </c>
    </row>
    <row r="4978" spans="1:4" x14ac:dyDescent="0.15">
      <c r="A4978" t="s">
        <v>9355</v>
      </c>
      <c r="B4978" t="s">
        <v>9354</v>
      </c>
      <c r="C4978">
        <v>3262701</v>
      </c>
      <c r="D4978" t="s">
        <v>64</v>
      </c>
    </row>
    <row r="4979" spans="1:4" x14ac:dyDescent="0.15">
      <c r="A4979" t="s">
        <v>9356</v>
      </c>
      <c r="B4979" t="s">
        <v>9354</v>
      </c>
      <c r="C4979">
        <v>3262701</v>
      </c>
      <c r="D4979" t="s">
        <v>64</v>
      </c>
    </row>
    <row r="4980" spans="1:4" x14ac:dyDescent="0.15">
      <c r="A4980" t="s">
        <v>676</v>
      </c>
      <c r="B4980" t="s">
        <v>677</v>
      </c>
      <c r="C4980">
        <v>3263301</v>
      </c>
      <c r="D4980" t="s">
        <v>64</v>
      </c>
    </row>
    <row r="4981" spans="1:4" x14ac:dyDescent="0.15">
      <c r="A4981" t="s">
        <v>10945</v>
      </c>
      <c r="B4981" t="s">
        <v>10946</v>
      </c>
      <c r="C4981">
        <v>3264601</v>
      </c>
      <c r="D4981" t="s">
        <v>64</v>
      </c>
    </row>
    <row r="4982" spans="1:4" x14ac:dyDescent="0.15">
      <c r="A4982" t="s">
        <v>13782</v>
      </c>
      <c r="B4982" t="s">
        <v>13783</v>
      </c>
      <c r="C4982">
        <v>3265201</v>
      </c>
      <c r="D4982" t="s">
        <v>64</v>
      </c>
    </row>
    <row r="4983" spans="1:4" x14ac:dyDescent="0.15">
      <c r="A4983" t="s">
        <v>13784</v>
      </c>
      <c r="B4983" t="s">
        <v>13783</v>
      </c>
      <c r="C4983">
        <v>3265201</v>
      </c>
      <c r="D4983" t="s">
        <v>64</v>
      </c>
    </row>
    <row r="4984" spans="1:4" x14ac:dyDescent="0.15">
      <c r="A4984" t="s">
        <v>10630</v>
      </c>
      <c r="B4984" t="s">
        <v>10631</v>
      </c>
      <c r="C4984">
        <v>3265901</v>
      </c>
      <c r="D4984" t="s">
        <v>64</v>
      </c>
    </row>
    <row r="4985" spans="1:4" x14ac:dyDescent="0.15">
      <c r="A4985" t="s">
        <v>9922</v>
      </c>
      <c r="B4985" t="s">
        <v>9923</v>
      </c>
      <c r="C4985">
        <v>3267801</v>
      </c>
      <c r="D4985" t="s">
        <v>64</v>
      </c>
    </row>
    <row r="4986" spans="1:4" x14ac:dyDescent="0.15">
      <c r="A4986" t="s">
        <v>9924</v>
      </c>
      <c r="B4986" t="s">
        <v>9923</v>
      </c>
      <c r="C4986">
        <v>3267801</v>
      </c>
      <c r="D4986" t="s">
        <v>64</v>
      </c>
    </row>
    <row r="4987" spans="1:4" x14ac:dyDescent="0.15">
      <c r="A4987" t="s">
        <v>9925</v>
      </c>
      <c r="B4987" t="s">
        <v>9923</v>
      </c>
      <c r="C4987">
        <v>3267801</v>
      </c>
      <c r="D4987" t="s">
        <v>64</v>
      </c>
    </row>
    <row r="4988" spans="1:4" x14ac:dyDescent="0.15">
      <c r="A4988" t="s">
        <v>9926</v>
      </c>
      <c r="B4988" t="s">
        <v>9923</v>
      </c>
      <c r="C4988">
        <v>3267801</v>
      </c>
      <c r="D4988" t="s">
        <v>64</v>
      </c>
    </row>
    <row r="4989" spans="1:4" x14ac:dyDescent="0.15">
      <c r="A4989" t="s">
        <v>9927</v>
      </c>
      <c r="B4989" t="s">
        <v>9923</v>
      </c>
      <c r="C4989">
        <v>3267801</v>
      </c>
      <c r="D4989" t="s">
        <v>64</v>
      </c>
    </row>
    <row r="4990" spans="1:4" x14ac:dyDescent="0.15">
      <c r="A4990" t="s">
        <v>9928</v>
      </c>
      <c r="B4990" t="s">
        <v>9923</v>
      </c>
      <c r="C4990">
        <v>3267801</v>
      </c>
      <c r="D4990" t="s">
        <v>64</v>
      </c>
    </row>
    <row r="4991" spans="1:4" x14ac:dyDescent="0.15">
      <c r="A4991" t="s">
        <v>9407</v>
      </c>
      <c r="B4991" t="s">
        <v>9408</v>
      </c>
      <c r="C4991">
        <v>3268101</v>
      </c>
      <c r="D4991" t="s">
        <v>64</v>
      </c>
    </row>
    <row r="4992" spans="1:4" x14ac:dyDescent="0.15">
      <c r="A4992" t="s">
        <v>1476</v>
      </c>
      <c r="B4992" t="s">
        <v>1477</v>
      </c>
      <c r="C4992">
        <v>3268301</v>
      </c>
      <c r="D4992" t="s">
        <v>64</v>
      </c>
    </row>
    <row r="4993" spans="1:4" x14ac:dyDescent="0.15">
      <c r="A4993" t="s">
        <v>1775</v>
      </c>
      <c r="B4993" t="s">
        <v>1477</v>
      </c>
      <c r="C4993">
        <v>3268301</v>
      </c>
      <c r="D4993" t="s">
        <v>64</v>
      </c>
    </row>
    <row r="4994" spans="1:4" x14ac:dyDescent="0.15">
      <c r="A4994" t="s">
        <v>4170</v>
      </c>
      <c r="B4994" t="s">
        <v>4171</v>
      </c>
      <c r="C4994">
        <v>3269701</v>
      </c>
      <c r="D4994" t="s">
        <v>64</v>
      </c>
    </row>
    <row r="4995" spans="1:4" x14ac:dyDescent="0.15">
      <c r="A4995" t="s">
        <v>4172</v>
      </c>
      <c r="B4995" t="s">
        <v>4171</v>
      </c>
      <c r="C4995">
        <v>3269701</v>
      </c>
      <c r="D4995" t="s">
        <v>64</v>
      </c>
    </row>
    <row r="4996" spans="1:4" x14ac:dyDescent="0.15">
      <c r="A4996" t="s">
        <v>11049</v>
      </c>
      <c r="B4996" t="s">
        <v>11050</v>
      </c>
      <c r="C4996">
        <v>3270001</v>
      </c>
      <c r="D4996" t="s">
        <v>64</v>
      </c>
    </row>
    <row r="4997" spans="1:4" x14ac:dyDescent="0.15">
      <c r="A4997" t="s">
        <v>11051</v>
      </c>
      <c r="B4997" t="s">
        <v>11050</v>
      </c>
      <c r="C4997">
        <v>3270001</v>
      </c>
      <c r="D4997" t="s">
        <v>64</v>
      </c>
    </row>
    <row r="4998" spans="1:4" x14ac:dyDescent="0.15">
      <c r="A4998" t="s">
        <v>11052</v>
      </c>
      <c r="B4998" t="s">
        <v>11050</v>
      </c>
      <c r="C4998">
        <v>3270001</v>
      </c>
      <c r="D4998" t="s">
        <v>64</v>
      </c>
    </row>
    <row r="4999" spans="1:4" x14ac:dyDescent="0.15">
      <c r="A4999" t="s">
        <v>11053</v>
      </c>
      <c r="B4999" t="s">
        <v>11050</v>
      </c>
      <c r="C4999">
        <v>3270001</v>
      </c>
      <c r="D4999" t="s">
        <v>64</v>
      </c>
    </row>
    <row r="5000" spans="1:4" x14ac:dyDescent="0.15">
      <c r="A5000" t="s">
        <v>11054</v>
      </c>
      <c r="B5000" t="s">
        <v>11050</v>
      </c>
      <c r="C5000">
        <v>3270001</v>
      </c>
      <c r="D5000" t="s">
        <v>64</v>
      </c>
    </row>
    <row r="5001" spans="1:4" x14ac:dyDescent="0.15">
      <c r="A5001" t="s">
        <v>11055</v>
      </c>
      <c r="B5001" t="s">
        <v>11050</v>
      </c>
      <c r="C5001">
        <v>3270001</v>
      </c>
      <c r="D5001" t="s">
        <v>64</v>
      </c>
    </row>
    <row r="5002" spans="1:4" x14ac:dyDescent="0.15">
      <c r="A5002" t="s">
        <v>11056</v>
      </c>
      <c r="B5002" t="s">
        <v>11050</v>
      </c>
      <c r="C5002">
        <v>3270001</v>
      </c>
      <c r="D5002" t="s">
        <v>64</v>
      </c>
    </row>
    <row r="5003" spans="1:4" x14ac:dyDescent="0.15">
      <c r="A5003" t="s">
        <v>11057</v>
      </c>
      <c r="B5003" t="s">
        <v>11050</v>
      </c>
      <c r="C5003">
        <v>3270001</v>
      </c>
      <c r="D5003" t="s">
        <v>64</v>
      </c>
    </row>
    <row r="5004" spans="1:4" x14ac:dyDescent="0.15">
      <c r="A5004" t="s">
        <v>10911</v>
      </c>
      <c r="B5004" t="s">
        <v>10912</v>
      </c>
      <c r="C5004">
        <v>3270901</v>
      </c>
      <c r="D5004" t="s">
        <v>64</v>
      </c>
    </row>
    <row r="5005" spans="1:4" x14ac:dyDescent="0.15">
      <c r="A5005" t="s">
        <v>10452</v>
      </c>
      <c r="B5005" t="s">
        <v>10453</v>
      </c>
      <c r="C5005">
        <v>3271901</v>
      </c>
      <c r="D5005" t="s">
        <v>64</v>
      </c>
    </row>
    <row r="5006" spans="1:4" x14ac:dyDescent="0.15">
      <c r="A5006" t="s">
        <v>10790</v>
      </c>
      <c r="B5006" t="s">
        <v>10791</v>
      </c>
      <c r="C5006">
        <v>3273501</v>
      </c>
      <c r="D5006" t="s">
        <v>64</v>
      </c>
    </row>
    <row r="5007" spans="1:4" x14ac:dyDescent="0.15">
      <c r="A5007" t="s">
        <v>10818</v>
      </c>
      <c r="B5007" t="s">
        <v>10819</v>
      </c>
      <c r="C5007">
        <v>3276601</v>
      </c>
      <c r="D5007" t="s">
        <v>64</v>
      </c>
    </row>
    <row r="5008" spans="1:4" x14ac:dyDescent="0.15">
      <c r="A5008" t="s">
        <v>10820</v>
      </c>
      <c r="B5008" t="s">
        <v>10819</v>
      </c>
      <c r="C5008">
        <v>3276601</v>
      </c>
      <c r="D5008" t="s">
        <v>64</v>
      </c>
    </row>
    <row r="5009" spans="1:4" x14ac:dyDescent="0.15">
      <c r="A5009" t="s">
        <v>10821</v>
      </c>
      <c r="B5009" t="s">
        <v>10819</v>
      </c>
      <c r="C5009">
        <v>3276601</v>
      </c>
      <c r="D5009" t="s">
        <v>64</v>
      </c>
    </row>
    <row r="5010" spans="1:4" x14ac:dyDescent="0.15">
      <c r="A5010" t="s">
        <v>10822</v>
      </c>
      <c r="B5010" t="s">
        <v>10823</v>
      </c>
      <c r="C5010">
        <v>3276601</v>
      </c>
      <c r="D5010" t="s">
        <v>64</v>
      </c>
    </row>
    <row r="5011" spans="1:4" x14ac:dyDescent="0.15">
      <c r="A5011" t="s">
        <v>10824</v>
      </c>
      <c r="B5011" t="s">
        <v>10823</v>
      </c>
      <c r="C5011">
        <v>3276601</v>
      </c>
      <c r="D5011" t="s">
        <v>64</v>
      </c>
    </row>
    <row r="5012" spans="1:4" x14ac:dyDescent="0.15">
      <c r="A5012" t="s">
        <v>10825</v>
      </c>
      <c r="B5012" t="s">
        <v>10826</v>
      </c>
      <c r="C5012">
        <v>3276601</v>
      </c>
      <c r="D5012" t="s">
        <v>64</v>
      </c>
    </row>
    <row r="5013" spans="1:4" x14ac:dyDescent="0.15">
      <c r="A5013" t="s">
        <v>10827</v>
      </c>
      <c r="B5013" t="s">
        <v>10826</v>
      </c>
      <c r="C5013">
        <v>3276601</v>
      </c>
      <c r="D5013" t="s">
        <v>64</v>
      </c>
    </row>
    <row r="5014" spans="1:4" x14ac:dyDescent="0.15">
      <c r="A5014" t="s">
        <v>10828</v>
      </c>
      <c r="B5014" t="s">
        <v>10829</v>
      </c>
      <c r="C5014">
        <v>3276601</v>
      </c>
      <c r="D5014" t="s">
        <v>64</v>
      </c>
    </row>
    <row r="5015" spans="1:4" x14ac:dyDescent="0.15">
      <c r="A5015" t="s">
        <v>10830</v>
      </c>
      <c r="B5015" t="s">
        <v>10829</v>
      </c>
      <c r="C5015">
        <v>3276601</v>
      </c>
      <c r="D5015" t="s">
        <v>64</v>
      </c>
    </row>
    <row r="5016" spans="1:4" x14ac:dyDescent="0.15">
      <c r="A5016" t="s">
        <v>10831</v>
      </c>
      <c r="B5016" t="s">
        <v>10832</v>
      </c>
      <c r="C5016">
        <v>3276601</v>
      </c>
      <c r="D5016" t="s">
        <v>64</v>
      </c>
    </row>
    <row r="5017" spans="1:4" x14ac:dyDescent="0.15">
      <c r="A5017" t="s">
        <v>10536</v>
      </c>
      <c r="B5017" t="s">
        <v>10537</v>
      </c>
      <c r="C5017">
        <v>3276801</v>
      </c>
      <c r="D5017" t="s">
        <v>64</v>
      </c>
    </row>
    <row r="5018" spans="1:4" x14ac:dyDescent="0.15">
      <c r="A5018" t="s">
        <v>10538</v>
      </c>
      <c r="B5018" t="s">
        <v>10537</v>
      </c>
      <c r="C5018">
        <v>3276801</v>
      </c>
      <c r="D5018" t="s">
        <v>64</v>
      </c>
    </row>
    <row r="5019" spans="1:4" x14ac:dyDescent="0.15">
      <c r="A5019" t="s">
        <v>10539</v>
      </c>
      <c r="B5019" t="s">
        <v>10537</v>
      </c>
      <c r="C5019">
        <v>3276801</v>
      </c>
      <c r="D5019" t="s">
        <v>64</v>
      </c>
    </row>
    <row r="5020" spans="1:4" x14ac:dyDescent="0.15">
      <c r="A5020" t="s">
        <v>10540</v>
      </c>
      <c r="B5020" t="s">
        <v>10537</v>
      </c>
      <c r="C5020">
        <v>3276801</v>
      </c>
      <c r="D5020" t="s">
        <v>64</v>
      </c>
    </row>
    <row r="5021" spans="1:4" x14ac:dyDescent="0.15">
      <c r="A5021" t="s">
        <v>10541</v>
      </c>
      <c r="B5021" t="s">
        <v>10537</v>
      </c>
      <c r="C5021">
        <v>3276801</v>
      </c>
      <c r="D5021" t="s">
        <v>64</v>
      </c>
    </row>
    <row r="5022" spans="1:4" x14ac:dyDescent="0.15">
      <c r="A5022" t="s">
        <v>10542</v>
      </c>
      <c r="B5022" t="s">
        <v>10537</v>
      </c>
      <c r="C5022">
        <v>3276801</v>
      </c>
      <c r="D5022" t="s">
        <v>64</v>
      </c>
    </row>
    <row r="5023" spans="1:4" x14ac:dyDescent="0.15">
      <c r="A5023" t="s">
        <v>10543</v>
      </c>
      <c r="B5023" t="s">
        <v>10537</v>
      </c>
      <c r="C5023">
        <v>3276801</v>
      </c>
      <c r="D5023" t="s">
        <v>64</v>
      </c>
    </row>
    <row r="5024" spans="1:4" x14ac:dyDescent="0.15">
      <c r="A5024" t="s">
        <v>10544</v>
      </c>
      <c r="B5024" t="s">
        <v>10537</v>
      </c>
      <c r="C5024">
        <v>3276801</v>
      </c>
      <c r="D5024" t="s">
        <v>64</v>
      </c>
    </row>
    <row r="5025" spans="1:4" x14ac:dyDescent="0.15">
      <c r="A5025" t="s">
        <v>10545</v>
      </c>
      <c r="B5025" t="s">
        <v>10546</v>
      </c>
      <c r="C5025">
        <v>3276801</v>
      </c>
      <c r="D5025" t="s">
        <v>64</v>
      </c>
    </row>
    <row r="5026" spans="1:4" x14ac:dyDescent="0.15">
      <c r="A5026" t="s">
        <v>10547</v>
      </c>
      <c r="B5026" t="s">
        <v>10548</v>
      </c>
      <c r="C5026">
        <v>3276801</v>
      </c>
      <c r="D5026" t="s">
        <v>64</v>
      </c>
    </row>
    <row r="5027" spans="1:4" x14ac:dyDescent="0.15">
      <c r="A5027" t="s">
        <v>13701</v>
      </c>
      <c r="B5027" t="s">
        <v>13702</v>
      </c>
      <c r="C5027">
        <v>3276801</v>
      </c>
      <c r="D5027" t="s">
        <v>64</v>
      </c>
    </row>
    <row r="5028" spans="1:4" x14ac:dyDescent="0.15">
      <c r="A5028" t="s">
        <v>13703</v>
      </c>
      <c r="B5028" t="s">
        <v>13702</v>
      </c>
      <c r="C5028">
        <v>3276801</v>
      </c>
      <c r="D5028" t="s">
        <v>64</v>
      </c>
    </row>
    <row r="5029" spans="1:4" x14ac:dyDescent="0.15">
      <c r="A5029" t="s">
        <v>8633</v>
      </c>
      <c r="B5029" t="s">
        <v>8634</v>
      </c>
      <c r="C5029">
        <v>3277601</v>
      </c>
      <c r="D5029" t="s">
        <v>64</v>
      </c>
    </row>
    <row r="5030" spans="1:4" x14ac:dyDescent="0.15">
      <c r="A5030" t="s">
        <v>9331</v>
      </c>
      <c r="B5030" t="s">
        <v>9332</v>
      </c>
      <c r="C5030">
        <v>3279201</v>
      </c>
      <c r="D5030" t="s">
        <v>64</v>
      </c>
    </row>
    <row r="5031" spans="1:4" x14ac:dyDescent="0.15">
      <c r="A5031" t="s">
        <v>8400</v>
      </c>
      <c r="B5031" t="s">
        <v>8401</v>
      </c>
      <c r="C5031">
        <v>3281701</v>
      </c>
      <c r="D5031" t="s">
        <v>64</v>
      </c>
    </row>
    <row r="5032" spans="1:4" x14ac:dyDescent="0.15">
      <c r="A5032" t="s">
        <v>11400</v>
      </c>
      <c r="B5032" t="s">
        <v>11401</v>
      </c>
      <c r="C5032">
        <v>3281701</v>
      </c>
      <c r="D5032" t="s">
        <v>64</v>
      </c>
    </row>
    <row r="5033" spans="1:4" x14ac:dyDescent="0.15">
      <c r="A5033" t="s">
        <v>11402</v>
      </c>
      <c r="B5033" t="s">
        <v>11403</v>
      </c>
      <c r="C5033">
        <v>3281701</v>
      </c>
      <c r="D5033" t="s">
        <v>64</v>
      </c>
    </row>
    <row r="5034" spans="1:4" x14ac:dyDescent="0.15">
      <c r="A5034" t="s">
        <v>9160</v>
      </c>
      <c r="B5034" t="s">
        <v>9161</v>
      </c>
      <c r="C5034">
        <v>3281801</v>
      </c>
      <c r="D5034" t="s">
        <v>64</v>
      </c>
    </row>
    <row r="5035" spans="1:4" x14ac:dyDescent="0.15">
      <c r="A5035" t="s">
        <v>10766</v>
      </c>
      <c r="B5035" t="s">
        <v>10767</v>
      </c>
      <c r="C5035">
        <v>3289001</v>
      </c>
      <c r="D5035" t="s">
        <v>64</v>
      </c>
    </row>
    <row r="5036" spans="1:4" x14ac:dyDescent="0.15">
      <c r="A5036" t="s">
        <v>9996</v>
      </c>
      <c r="B5036" t="s">
        <v>9997</v>
      </c>
      <c r="C5036">
        <v>3292201</v>
      </c>
      <c r="D5036" t="s">
        <v>64</v>
      </c>
    </row>
    <row r="5037" spans="1:4" x14ac:dyDescent="0.15">
      <c r="A5037" t="s">
        <v>5195</v>
      </c>
      <c r="B5037" t="s">
        <v>5196</v>
      </c>
      <c r="C5037">
        <v>3292501</v>
      </c>
      <c r="D5037" t="s">
        <v>64</v>
      </c>
    </row>
    <row r="5038" spans="1:4" x14ac:dyDescent="0.15">
      <c r="A5038" t="s">
        <v>13940</v>
      </c>
      <c r="B5038" t="s">
        <v>13941</v>
      </c>
      <c r="C5038">
        <v>3292801</v>
      </c>
      <c r="D5038" t="s">
        <v>64</v>
      </c>
    </row>
    <row r="5039" spans="1:4" x14ac:dyDescent="0.15">
      <c r="A5039" t="s">
        <v>13942</v>
      </c>
      <c r="B5039" t="s">
        <v>13941</v>
      </c>
      <c r="C5039">
        <v>3292801</v>
      </c>
      <c r="D5039" t="s">
        <v>64</v>
      </c>
    </row>
    <row r="5040" spans="1:4" x14ac:dyDescent="0.15">
      <c r="A5040" t="s">
        <v>13943</v>
      </c>
      <c r="B5040" t="s">
        <v>13944</v>
      </c>
      <c r="C5040">
        <v>3292801</v>
      </c>
      <c r="D5040" t="s">
        <v>64</v>
      </c>
    </row>
    <row r="5041" spans="1:4" x14ac:dyDescent="0.15">
      <c r="A5041" t="s">
        <v>13945</v>
      </c>
      <c r="B5041" t="s">
        <v>13944</v>
      </c>
      <c r="C5041">
        <v>3292801</v>
      </c>
      <c r="D5041" t="s">
        <v>64</v>
      </c>
    </row>
    <row r="5042" spans="1:4" x14ac:dyDescent="0.15">
      <c r="A5042" t="s">
        <v>13946</v>
      </c>
      <c r="B5042" t="s">
        <v>13944</v>
      </c>
      <c r="C5042">
        <v>3292801</v>
      </c>
      <c r="D5042" t="s">
        <v>64</v>
      </c>
    </row>
    <row r="5043" spans="1:4" x14ac:dyDescent="0.15">
      <c r="A5043" t="s">
        <v>13947</v>
      </c>
      <c r="B5043" t="s">
        <v>13944</v>
      </c>
      <c r="C5043">
        <v>3292801</v>
      </c>
      <c r="D5043" t="s">
        <v>64</v>
      </c>
    </row>
    <row r="5044" spans="1:4" x14ac:dyDescent="0.15">
      <c r="A5044" t="s">
        <v>13948</v>
      </c>
      <c r="B5044" t="s">
        <v>13944</v>
      </c>
      <c r="C5044">
        <v>3292801</v>
      </c>
      <c r="D5044" t="s">
        <v>64</v>
      </c>
    </row>
    <row r="5045" spans="1:4" x14ac:dyDescent="0.15">
      <c r="A5045" t="s">
        <v>13949</v>
      </c>
      <c r="B5045" t="s">
        <v>13950</v>
      </c>
      <c r="C5045">
        <v>3292801</v>
      </c>
      <c r="D5045" t="s">
        <v>64</v>
      </c>
    </row>
    <row r="5046" spans="1:4" x14ac:dyDescent="0.15">
      <c r="A5046" t="s">
        <v>13951</v>
      </c>
      <c r="B5046" t="s">
        <v>13950</v>
      </c>
      <c r="C5046">
        <v>3292801</v>
      </c>
      <c r="D5046" t="s">
        <v>64</v>
      </c>
    </row>
    <row r="5047" spans="1:4" x14ac:dyDescent="0.15">
      <c r="A5047" t="s">
        <v>13952</v>
      </c>
      <c r="B5047" t="s">
        <v>13950</v>
      </c>
      <c r="C5047">
        <v>3292801</v>
      </c>
      <c r="D5047" t="s">
        <v>64</v>
      </c>
    </row>
    <row r="5048" spans="1:4" x14ac:dyDescent="0.15">
      <c r="A5048" t="s">
        <v>13953</v>
      </c>
      <c r="B5048" t="s">
        <v>13950</v>
      </c>
      <c r="C5048">
        <v>3292801</v>
      </c>
      <c r="D5048" t="s">
        <v>64</v>
      </c>
    </row>
    <row r="5049" spans="1:4" x14ac:dyDescent="0.15">
      <c r="A5049" t="s">
        <v>13954</v>
      </c>
      <c r="B5049" t="s">
        <v>13950</v>
      </c>
      <c r="C5049">
        <v>3292801</v>
      </c>
      <c r="D5049" t="s">
        <v>64</v>
      </c>
    </row>
    <row r="5050" spans="1:4" x14ac:dyDescent="0.15">
      <c r="A5050" t="s">
        <v>13955</v>
      </c>
      <c r="B5050" t="s">
        <v>13950</v>
      </c>
      <c r="C5050">
        <v>3292801</v>
      </c>
      <c r="D5050" t="s">
        <v>64</v>
      </c>
    </row>
    <row r="5051" spans="1:4" x14ac:dyDescent="0.15">
      <c r="A5051" t="s">
        <v>13956</v>
      </c>
      <c r="B5051" t="s">
        <v>13950</v>
      </c>
      <c r="C5051">
        <v>3292801</v>
      </c>
      <c r="D5051" t="s">
        <v>64</v>
      </c>
    </row>
    <row r="5052" spans="1:4" x14ac:dyDescent="0.15">
      <c r="A5052" t="s">
        <v>13957</v>
      </c>
      <c r="B5052" t="s">
        <v>13958</v>
      </c>
      <c r="C5052">
        <v>3292801</v>
      </c>
      <c r="D5052" t="s">
        <v>64</v>
      </c>
    </row>
    <row r="5053" spans="1:4" x14ac:dyDescent="0.15">
      <c r="A5053" t="s">
        <v>13959</v>
      </c>
      <c r="B5053" t="s">
        <v>13958</v>
      </c>
      <c r="C5053">
        <v>3292801</v>
      </c>
      <c r="D5053" t="s">
        <v>64</v>
      </c>
    </row>
    <row r="5054" spans="1:4" x14ac:dyDescent="0.15">
      <c r="A5054" t="s">
        <v>13960</v>
      </c>
      <c r="B5054" t="s">
        <v>13958</v>
      </c>
      <c r="C5054">
        <v>3292801</v>
      </c>
      <c r="D5054" t="s">
        <v>64</v>
      </c>
    </row>
    <row r="5055" spans="1:4" x14ac:dyDescent="0.15">
      <c r="A5055" t="s">
        <v>13961</v>
      </c>
      <c r="B5055" t="s">
        <v>13958</v>
      </c>
      <c r="C5055">
        <v>3292801</v>
      </c>
      <c r="D5055" t="s">
        <v>64</v>
      </c>
    </row>
    <row r="5056" spans="1:4" x14ac:dyDescent="0.15">
      <c r="A5056" t="s">
        <v>13962</v>
      </c>
      <c r="B5056" t="s">
        <v>13958</v>
      </c>
      <c r="C5056">
        <v>3292801</v>
      </c>
      <c r="D5056" t="s">
        <v>64</v>
      </c>
    </row>
    <row r="5057" spans="1:4" x14ac:dyDescent="0.15">
      <c r="A5057" t="s">
        <v>9325</v>
      </c>
      <c r="B5057" t="s">
        <v>9326</v>
      </c>
      <c r="C5057">
        <v>3292901</v>
      </c>
      <c r="D5057" t="s">
        <v>64</v>
      </c>
    </row>
    <row r="5058" spans="1:4" x14ac:dyDescent="0.15">
      <c r="A5058" t="s">
        <v>3714</v>
      </c>
      <c r="B5058" t="s">
        <v>3715</v>
      </c>
      <c r="C5058">
        <v>3295401</v>
      </c>
      <c r="D5058" t="s">
        <v>64</v>
      </c>
    </row>
    <row r="5059" spans="1:4" x14ac:dyDescent="0.15">
      <c r="A5059" t="s">
        <v>4198</v>
      </c>
      <c r="B5059" t="s">
        <v>4199</v>
      </c>
      <c r="C5059">
        <v>3296901</v>
      </c>
      <c r="D5059" t="s">
        <v>64</v>
      </c>
    </row>
    <row r="5060" spans="1:4" x14ac:dyDescent="0.15">
      <c r="A5060" t="s">
        <v>4328</v>
      </c>
      <c r="B5060" t="s">
        <v>4329</v>
      </c>
      <c r="C5060">
        <v>3296901</v>
      </c>
      <c r="D5060" t="s">
        <v>64</v>
      </c>
    </row>
    <row r="5061" spans="1:4" x14ac:dyDescent="0.15">
      <c r="A5061" t="s">
        <v>13420</v>
      </c>
      <c r="B5061" t="s">
        <v>13421</v>
      </c>
      <c r="C5061">
        <v>3297101</v>
      </c>
      <c r="D5061" t="s">
        <v>64</v>
      </c>
    </row>
    <row r="5062" spans="1:4" x14ac:dyDescent="0.15">
      <c r="A5062" t="s">
        <v>9396</v>
      </c>
      <c r="B5062" t="s">
        <v>9397</v>
      </c>
      <c r="C5062">
        <v>3297301</v>
      </c>
      <c r="D5062" t="s">
        <v>64</v>
      </c>
    </row>
    <row r="5063" spans="1:4" x14ac:dyDescent="0.15">
      <c r="A5063" t="s">
        <v>8996</v>
      </c>
      <c r="B5063" t="s">
        <v>8997</v>
      </c>
      <c r="C5063">
        <v>3298001</v>
      </c>
      <c r="D5063" t="s">
        <v>64</v>
      </c>
    </row>
    <row r="5064" spans="1:4" x14ac:dyDescent="0.15">
      <c r="A5064" t="s">
        <v>8998</v>
      </c>
      <c r="B5064" t="s">
        <v>8997</v>
      </c>
      <c r="C5064">
        <v>3298001</v>
      </c>
      <c r="D5064" t="s">
        <v>64</v>
      </c>
    </row>
    <row r="5065" spans="1:4" x14ac:dyDescent="0.15">
      <c r="A5065" t="s">
        <v>8999</v>
      </c>
      <c r="B5065" t="s">
        <v>8997</v>
      </c>
      <c r="C5065">
        <v>3298001</v>
      </c>
      <c r="D5065" t="s">
        <v>64</v>
      </c>
    </row>
    <row r="5066" spans="1:4" x14ac:dyDescent="0.15">
      <c r="A5066" t="s">
        <v>9000</v>
      </c>
      <c r="B5066" t="s">
        <v>8997</v>
      </c>
      <c r="C5066">
        <v>3298001</v>
      </c>
      <c r="D5066" t="s">
        <v>64</v>
      </c>
    </row>
    <row r="5067" spans="1:4" x14ac:dyDescent="0.15">
      <c r="A5067" t="s">
        <v>9001</v>
      </c>
      <c r="B5067" t="s">
        <v>8997</v>
      </c>
      <c r="C5067">
        <v>3298001</v>
      </c>
      <c r="D5067" t="s">
        <v>64</v>
      </c>
    </row>
    <row r="5068" spans="1:4" x14ac:dyDescent="0.15">
      <c r="A5068" t="s">
        <v>10837</v>
      </c>
      <c r="B5068" t="s">
        <v>10838</v>
      </c>
      <c r="C5068">
        <v>3298301</v>
      </c>
      <c r="D5068" t="s">
        <v>64</v>
      </c>
    </row>
    <row r="5069" spans="1:4" x14ac:dyDescent="0.15">
      <c r="A5069" t="s">
        <v>10839</v>
      </c>
      <c r="B5069" t="s">
        <v>10838</v>
      </c>
      <c r="C5069">
        <v>3298301</v>
      </c>
      <c r="D5069" t="s">
        <v>64</v>
      </c>
    </row>
    <row r="5070" spans="1:4" x14ac:dyDescent="0.15">
      <c r="A5070" t="s">
        <v>2444</v>
      </c>
      <c r="B5070" t="s">
        <v>2445</v>
      </c>
      <c r="C5070">
        <v>3299801</v>
      </c>
      <c r="D5070" t="s">
        <v>64</v>
      </c>
    </row>
    <row r="5071" spans="1:4" x14ac:dyDescent="0.15">
      <c r="A5071" t="s">
        <v>10661</v>
      </c>
      <c r="B5071" t="s">
        <v>10662</v>
      </c>
      <c r="C5071">
        <v>3299801</v>
      </c>
      <c r="D5071" t="s">
        <v>64</v>
      </c>
    </row>
    <row r="5072" spans="1:4" x14ac:dyDescent="0.15">
      <c r="A5072" t="s">
        <v>3108</v>
      </c>
      <c r="B5072" t="s">
        <v>3109</v>
      </c>
      <c r="C5072">
        <v>3300301</v>
      </c>
      <c r="D5072" t="s">
        <v>64</v>
      </c>
    </row>
    <row r="5073" spans="1:4" x14ac:dyDescent="0.15">
      <c r="A5073" t="s">
        <v>5601</v>
      </c>
      <c r="B5073" t="s">
        <v>5602</v>
      </c>
      <c r="C5073">
        <v>3300701</v>
      </c>
      <c r="D5073" t="s">
        <v>64</v>
      </c>
    </row>
    <row r="5074" spans="1:4" x14ac:dyDescent="0.15">
      <c r="A5074" t="s">
        <v>9998</v>
      </c>
      <c r="B5074" t="s">
        <v>9999</v>
      </c>
      <c r="C5074">
        <v>3301801</v>
      </c>
      <c r="D5074" t="s">
        <v>64</v>
      </c>
    </row>
    <row r="5075" spans="1:4" x14ac:dyDescent="0.15">
      <c r="A5075" t="s">
        <v>10128</v>
      </c>
      <c r="B5075" t="s">
        <v>10129</v>
      </c>
      <c r="C5075">
        <v>3302201</v>
      </c>
      <c r="D5075" t="s">
        <v>64</v>
      </c>
    </row>
    <row r="5076" spans="1:4" x14ac:dyDescent="0.15">
      <c r="A5076" t="s">
        <v>10130</v>
      </c>
      <c r="B5076" t="s">
        <v>10129</v>
      </c>
      <c r="C5076">
        <v>3302201</v>
      </c>
      <c r="D5076" t="s">
        <v>64</v>
      </c>
    </row>
    <row r="5077" spans="1:4" x14ac:dyDescent="0.15">
      <c r="A5077" t="s">
        <v>10131</v>
      </c>
      <c r="B5077" t="s">
        <v>10129</v>
      </c>
      <c r="C5077">
        <v>3302201</v>
      </c>
      <c r="D5077" t="s">
        <v>64</v>
      </c>
    </row>
    <row r="5078" spans="1:4" x14ac:dyDescent="0.15">
      <c r="A5078" t="s">
        <v>10132</v>
      </c>
      <c r="B5078" t="s">
        <v>10129</v>
      </c>
      <c r="C5078">
        <v>3302201</v>
      </c>
      <c r="D5078" t="s">
        <v>64</v>
      </c>
    </row>
    <row r="5079" spans="1:4" x14ac:dyDescent="0.15">
      <c r="A5079" t="s">
        <v>4018</v>
      </c>
      <c r="B5079" t="s">
        <v>4019</v>
      </c>
      <c r="C5079">
        <v>3307801</v>
      </c>
      <c r="D5079" t="s">
        <v>64</v>
      </c>
    </row>
    <row r="5080" spans="1:4" x14ac:dyDescent="0.15">
      <c r="A5080" t="s">
        <v>10172</v>
      </c>
      <c r="B5080" t="s">
        <v>10173</v>
      </c>
      <c r="C5080">
        <v>3308401</v>
      </c>
      <c r="D5080" t="s">
        <v>64</v>
      </c>
    </row>
    <row r="5081" spans="1:4" x14ac:dyDescent="0.15">
      <c r="A5081" t="s">
        <v>4301</v>
      </c>
      <c r="B5081" t="s">
        <v>4302</v>
      </c>
      <c r="C5081">
        <v>3308701</v>
      </c>
      <c r="D5081" t="s">
        <v>64</v>
      </c>
    </row>
    <row r="5082" spans="1:4" x14ac:dyDescent="0.15">
      <c r="A5082" t="s">
        <v>8872</v>
      </c>
      <c r="B5082" t="s">
        <v>8873</v>
      </c>
      <c r="C5082">
        <v>3308701</v>
      </c>
      <c r="D5082" t="s">
        <v>64</v>
      </c>
    </row>
    <row r="5083" spans="1:4" x14ac:dyDescent="0.15">
      <c r="A5083" t="s">
        <v>8874</v>
      </c>
      <c r="B5083" t="s">
        <v>8875</v>
      </c>
      <c r="C5083">
        <v>3308701</v>
      </c>
      <c r="D5083" t="s">
        <v>64</v>
      </c>
    </row>
    <row r="5084" spans="1:4" x14ac:dyDescent="0.15">
      <c r="A5084" t="s">
        <v>8876</v>
      </c>
      <c r="B5084" t="s">
        <v>8877</v>
      </c>
      <c r="C5084">
        <v>3308701</v>
      </c>
      <c r="D5084" t="s">
        <v>64</v>
      </c>
    </row>
    <row r="5085" spans="1:4" x14ac:dyDescent="0.15">
      <c r="A5085" t="s">
        <v>8878</v>
      </c>
      <c r="B5085" t="s">
        <v>8879</v>
      </c>
      <c r="C5085">
        <v>3308701</v>
      </c>
      <c r="D5085" t="s">
        <v>64</v>
      </c>
    </row>
    <row r="5086" spans="1:4" x14ac:dyDescent="0.15">
      <c r="A5086" t="s">
        <v>8880</v>
      </c>
      <c r="B5086" t="s">
        <v>8881</v>
      </c>
      <c r="C5086">
        <v>3308701</v>
      </c>
      <c r="D5086" t="s">
        <v>64</v>
      </c>
    </row>
    <row r="5087" spans="1:4" x14ac:dyDescent="0.15">
      <c r="A5087" t="s">
        <v>9378</v>
      </c>
      <c r="B5087" t="s">
        <v>9379</v>
      </c>
      <c r="C5087">
        <v>3308701</v>
      </c>
      <c r="D5087" t="s">
        <v>64</v>
      </c>
    </row>
    <row r="5088" spans="1:4" x14ac:dyDescent="0.15">
      <c r="A5088" t="s">
        <v>10320</v>
      </c>
      <c r="B5088" t="s">
        <v>10321</v>
      </c>
      <c r="C5088">
        <v>3308701</v>
      </c>
      <c r="D5088" t="s">
        <v>64</v>
      </c>
    </row>
    <row r="5089" spans="1:4" x14ac:dyDescent="0.15">
      <c r="A5089" t="s">
        <v>10228</v>
      </c>
      <c r="B5089" t="s">
        <v>10229</v>
      </c>
      <c r="C5089">
        <v>3310701</v>
      </c>
      <c r="D5089" t="s">
        <v>64</v>
      </c>
    </row>
    <row r="5090" spans="1:4" x14ac:dyDescent="0.15">
      <c r="A5090" t="s">
        <v>10230</v>
      </c>
      <c r="B5090" t="s">
        <v>10229</v>
      </c>
      <c r="C5090">
        <v>3310701</v>
      </c>
      <c r="D5090" t="s">
        <v>64</v>
      </c>
    </row>
    <row r="5091" spans="1:4" x14ac:dyDescent="0.15">
      <c r="A5091" t="s">
        <v>10231</v>
      </c>
      <c r="B5091" t="s">
        <v>10232</v>
      </c>
      <c r="C5091">
        <v>3310701</v>
      </c>
      <c r="D5091" t="s">
        <v>64</v>
      </c>
    </row>
    <row r="5092" spans="1:4" x14ac:dyDescent="0.15">
      <c r="A5092" t="s">
        <v>9263</v>
      </c>
      <c r="B5092" t="s">
        <v>9264</v>
      </c>
      <c r="C5092">
        <v>3314001</v>
      </c>
      <c r="D5092" t="s">
        <v>64</v>
      </c>
    </row>
    <row r="5093" spans="1:4" x14ac:dyDescent="0.15">
      <c r="A5093" t="s">
        <v>7263</v>
      </c>
      <c r="B5093" t="s">
        <v>7264</v>
      </c>
      <c r="C5093">
        <v>3314101</v>
      </c>
      <c r="D5093" t="s">
        <v>64</v>
      </c>
    </row>
    <row r="5094" spans="1:4" x14ac:dyDescent="0.15">
      <c r="A5094" t="s">
        <v>1780</v>
      </c>
      <c r="B5094" t="s">
        <v>1781</v>
      </c>
      <c r="C5094">
        <v>3315201</v>
      </c>
      <c r="D5094" t="s">
        <v>64</v>
      </c>
    </row>
    <row r="5095" spans="1:4" x14ac:dyDescent="0.15">
      <c r="A5095" t="s">
        <v>9845</v>
      </c>
      <c r="B5095" t="s">
        <v>9846</v>
      </c>
      <c r="C5095">
        <v>3319701</v>
      </c>
      <c r="D5095" t="s">
        <v>64</v>
      </c>
    </row>
    <row r="5096" spans="1:4" x14ac:dyDescent="0.15">
      <c r="A5096" t="s">
        <v>1167</v>
      </c>
      <c r="B5096" t="s">
        <v>1168</v>
      </c>
      <c r="C5096">
        <v>3319901</v>
      </c>
      <c r="D5096" t="s">
        <v>64</v>
      </c>
    </row>
    <row r="5097" spans="1:4" x14ac:dyDescent="0.15">
      <c r="A5097" t="s">
        <v>11830</v>
      </c>
      <c r="B5097" t="s">
        <v>11831</v>
      </c>
      <c r="C5097">
        <v>3320201</v>
      </c>
      <c r="D5097" t="s">
        <v>64</v>
      </c>
    </row>
    <row r="5098" spans="1:4" x14ac:dyDescent="0.15">
      <c r="A5098" t="s">
        <v>1734</v>
      </c>
      <c r="B5098" t="s">
        <v>1735</v>
      </c>
      <c r="C5098">
        <v>3320401</v>
      </c>
      <c r="D5098" t="s">
        <v>64</v>
      </c>
    </row>
    <row r="5099" spans="1:4" x14ac:dyDescent="0.15">
      <c r="A5099" t="s">
        <v>1736</v>
      </c>
      <c r="B5099" t="s">
        <v>1735</v>
      </c>
      <c r="C5099">
        <v>3320401</v>
      </c>
      <c r="D5099" t="s">
        <v>64</v>
      </c>
    </row>
    <row r="5100" spans="1:4" x14ac:dyDescent="0.15">
      <c r="A5100" t="s">
        <v>11724</v>
      </c>
      <c r="B5100" t="s">
        <v>11725</v>
      </c>
      <c r="C5100">
        <v>3321501</v>
      </c>
      <c r="D5100" t="s">
        <v>64</v>
      </c>
    </row>
    <row r="5101" spans="1:4" x14ac:dyDescent="0.15">
      <c r="A5101" t="s">
        <v>11732</v>
      </c>
      <c r="B5101" t="s">
        <v>11733</v>
      </c>
      <c r="C5101">
        <v>3322201</v>
      </c>
      <c r="D5101" t="s">
        <v>64</v>
      </c>
    </row>
    <row r="5102" spans="1:4" x14ac:dyDescent="0.15">
      <c r="A5102" t="s">
        <v>11734</v>
      </c>
      <c r="B5102" t="s">
        <v>11735</v>
      </c>
      <c r="C5102">
        <v>3322201</v>
      </c>
      <c r="D5102" t="s">
        <v>64</v>
      </c>
    </row>
    <row r="5103" spans="1:4" x14ac:dyDescent="0.15">
      <c r="A5103" t="s">
        <v>1741</v>
      </c>
      <c r="B5103" t="s">
        <v>1742</v>
      </c>
      <c r="C5103">
        <v>3322501</v>
      </c>
      <c r="D5103" t="s">
        <v>64</v>
      </c>
    </row>
    <row r="5104" spans="1:4" x14ac:dyDescent="0.15">
      <c r="A5104" t="s">
        <v>1743</v>
      </c>
      <c r="B5104" t="s">
        <v>1742</v>
      </c>
      <c r="C5104">
        <v>3322501</v>
      </c>
      <c r="D5104" t="s">
        <v>64</v>
      </c>
    </row>
    <row r="5105" spans="1:4" x14ac:dyDescent="0.15">
      <c r="A5105" t="s">
        <v>1744</v>
      </c>
      <c r="B5105" t="s">
        <v>1742</v>
      </c>
      <c r="C5105">
        <v>3322501</v>
      </c>
      <c r="D5105" t="s">
        <v>64</v>
      </c>
    </row>
    <row r="5106" spans="1:4" x14ac:dyDescent="0.15">
      <c r="A5106" t="s">
        <v>1745</v>
      </c>
      <c r="B5106" t="s">
        <v>1742</v>
      </c>
      <c r="C5106">
        <v>3322501</v>
      </c>
      <c r="D5106" t="s">
        <v>64</v>
      </c>
    </row>
    <row r="5107" spans="1:4" x14ac:dyDescent="0.15">
      <c r="A5107" t="s">
        <v>4105</v>
      </c>
      <c r="B5107" t="s">
        <v>4106</v>
      </c>
      <c r="C5107">
        <v>3322901</v>
      </c>
      <c r="D5107" t="s">
        <v>64</v>
      </c>
    </row>
    <row r="5108" spans="1:4" x14ac:dyDescent="0.15">
      <c r="A5108" t="s">
        <v>10962</v>
      </c>
      <c r="B5108" t="s">
        <v>10963</v>
      </c>
      <c r="C5108">
        <v>3323101</v>
      </c>
      <c r="D5108" t="s">
        <v>64</v>
      </c>
    </row>
    <row r="5109" spans="1:4" x14ac:dyDescent="0.15">
      <c r="A5109" t="s">
        <v>4145</v>
      </c>
      <c r="B5109" t="s">
        <v>4146</v>
      </c>
      <c r="C5109">
        <v>3329101</v>
      </c>
      <c r="D5109" t="s">
        <v>64</v>
      </c>
    </row>
    <row r="5110" spans="1:4" x14ac:dyDescent="0.15">
      <c r="A5110" t="s">
        <v>4147</v>
      </c>
      <c r="B5110" t="s">
        <v>4146</v>
      </c>
      <c r="C5110">
        <v>3329101</v>
      </c>
      <c r="D5110" t="s">
        <v>64</v>
      </c>
    </row>
    <row r="5111" spans="1:4" x14ac:dyDescent="0.15">
      <c r="A5111" t="s">
        <v>4148</v>
      </c>
      <c r="B5111" t="s">
        <v>4146</v>
      </c>
      <c r="C5111">
        <v>3329101</v>
      </c>
      <c r="D5111" t="s">
        <v>64</v>
      </c>
    </row>
    <row r="5112" spans="1:4" x14ac:dyDescent="0.15">
      <c r="A5112" t="s">
        <v>9847</v>
      </c>
      <c r="B5112" t="s">
        <v>9848</v>
      </c>
      <c r="C5112">
        <v>3329801</v>
      </c>
      <c r="D5112" t="s">
        <v>64</v>
      </c>
    </row>
    <row r="5113" spans="1:4" x14ac:dyDescent="0.15">
      <c r="A5113" t="s">
        <v>10002</v>
      </c>
      <c r="B5113" t="s">
        <v>10003</v>
      </c>
      <c r="C5113">
        <v>3330501</v>
      </c>
      <c r="D5113" t="s">
        <v>64</v>
      </c>
    </row>
    <row r="5114" spans="1:4" x14ac:dyDescent="0.15">
      <c r="A5114" t="s">
        <v>10004</v>
      </c>
      <c r="B5114" t="s">
        <v>10003</v>
      </c>
      <c r="C5114">
        <v>3330501</v>
      </c>
      <c r="D5114" t="s">
        <v>64</v>
      </c>
    </row>
    <row r="5115" spans="1:4" x14ac:dyDescent="0.15">
      <c r="A5115" t="s">
        <v>10060</v>
      </c>
      <c r="B5115" t="s">
        <v>10061</v>
      </c>
      <c r="C5115">
        <v>3331201</v>
      </c>
      <c r="D5115" t="s">
        <v>64</v>
      </c>
    </row>
    <row r="5116" spans="1:4" x14ac:dyDescent="0.15">
      <c r="A5116" t="s">
        <v>11663</v>
      </c>
      <c r="B5116" t="s">
        <v>11664</v>
      </c>
      <c r="C5116">
        <v>3331701</v>
      </c>
      <c r="D5116" t="s">
        <v>64</v>
      </c>
    </row>
    <row r="5117" spans="1:4" x14ac:dyDescent="0.15">
      <c r="A5117" t="s">
        <v>11665</v>
      </c>
      <c r="B5117" t="s">
        <v>11664</v>
      </c>
      <c r="C5117">
        <v>3331701</v>
      </c>
      <c r="D5117" t="s">
        <v>64</v>
      </c>
    </row>
    <row r="5118" spans="1:4" x14ac:dyDescent="0.15">
      <c r="A5118" t="s">
        <v>8752</v>
      </c>
      <c r="B5118" t="s">
        <v>8753</v>
      </c>
      <c r="C5118">
        <v>3331901</v>
      </c>
      <c r="D5118" t="s">
        <v>64</v>
      </c>
    </row>
    <row r="5119" spans="1:4" x14ac:dyDescent="0.15">
      <c r="A5119" t="s">
        <v>8754</v>
      </c>
      <c r="B5119" t="s">
        <v>8755</v>
      </c>
      <c r="C5119">
        <v>3331901</v>
      </c>
      <c r="D5119" t="s">
        <v>64</v>
      </c>
    </row>
    <row r="5120" spans="1:4" x14ac:dyDescent="0.15">
      <c r="A5120" t="s">
        <v>8756</v>
      </c>
      <c r="B5120" t="s">
        <v>8757</v>
      </c>
      <c r="C5120">
        <v>3331901</v>
      </c>
      <c r="D5120" t="s">
        <v>64</v>
      </c>
    </row>
    <row r="5121" spans="1:4" x14ac:dyDescent="0.15">
      <c r="A5121" t="s">
        <v>8758</v>
      </c>
      <c r="B5121" t="s">
        <v>8757</v>
      </c>
      <c r="C5121">
        <v>3331901</v>
      </c>
      <c r="D5121" t="s">
        <v>64</v>
      </c>
    </row>
    <row r="5122" spans="1:4" x14ac:dyDescent="0.15">
      <c r="A5122" t="s">
        <v>8759</v>
      </c>
      <c r="B5122" t="s">
        <v>8760</v>
      </c>
      <c r="C5122">
        <v>3331901</v>
      </c>
      <c r="D5122" t="s">
        <v>64</v>
      </c>
    </row>
    <row r="5123" spans="1:4" x14ac:dyDescent="0.15">
      <c r="A5123" t="s">
        <v>8761</v>
      </c>
      <c r="B5123" t="s">
        <v>8760</v>
      </c>
      <c r="C5123">
        <v>3331901</v>
      </c>
      <c r="D5123" t="s">
        <v>64</v>
      </c>
    </row>
    <row r="5124" spans="1:4" x14ac:dyDescent="0.15">
      <c r="A5124" t="s">
        <v>8762</v>
      </c>
      <c r="B5124" t="s">
        <v>8763</v>
      </c>
      <c r="C5124">
        <v>3331901</v>
      </c>
      <c r="D5124" t="s">
        <v>64</v>
      </c>
    </row>
    <row r="5125" spans="1:4" x14ac:dyDescent="0.15">
      <c r="A5125" t="s">
        <v>8764</v>
      </c>
      <c r="B5125" t="s">
        <v>8765</v>
      </c>
      <c r="C5125">
        <v>3331901</v>
      </c>
      <c r="D5125" t="s">
        <v>64</v>
      </c>
    </row>
    <row r="5126" spans="1:4" x14ac:dyDescent="0.15">
      <c r="A5126" t="s">
        <v>9599</v>
      </c>
      <c r="B5126" t="s">
        <v>9600</v>
      </c>
      <c r="C5126">
        <v>3331901</v>
      </c>
      <c r="D5126" t="s">
        <v>64</v>
      </c>
    </row>
    <row r="5127" spans="1:4" x14ac:dyDescent="0.15">
      <c r="A5127" t="s">
        <v>9601</v>
      </c>
      <c r="B5127" t="s">
        <v>9600</v>
      </c>
      <c r="C5127">
        <v>3331901</v>
      </c>
      <c r="D5127" t="s">
        <v>64</v>
      </c>
    </row>
    <row r="5128" spans="1:4" x14ac:dyDescent="0.15">
      <c r="A5128" t="s">
        <v>9602</v>
      </c>
      <c r="B5128" t="s">
        <v>9600</v>
      </c>
      <c r="C5128">
        <v>3331901</v>
      </c>
      <c r="D5128" t="s">
        <v>64</v>
      </c>
    </row>
    <row r="5129" spans="1:4" x14ac:dyDescent="0.15">
      <c r="A5129" t="s">
        <v>9970</v>
      </c>
      <c r="B5129" t="s">
        <v>9971</v>
      </c>
      <c r="C5129">
        <v>3332901</v>
      </c>
      <c r="D5129" t="s">
        <v>64</v>
      </c>
    </row>
    <row r="5130" spans="1:4" x14ac:dyDescent="0.15">
      <c r="A5130" t="s">
        <v>9972</v>
      </c>
      <c r="B5130" t="s">
        <v>9971</v>
      </c>
      <c r="C5130">
        <v>3332901</v>
      </c>
      <c r="D5130" t="s">
        <v>64</v>
      </c>
    </row>
    <row r="5131" spans="1:4" x14ac:dyDescent="0.15">
      <c r="A5131" t="s">
        <v>10947</v>
      </c>
      <c r="B5131" t="s">
        <v>10948</v>
      </c>
      <c r="C5131">
        <v>3333401</v>
      </c>
      <c r="D5131" t="s">
        <v>64</v>
      </c>
    </row>
    <row r="5132" spans="1:4" x14ac:dyDescent="0.15">
      <c r="A5132" t="s">
        <v>2992</v>
      </c>
      <c r="B5132" t="s">
        <v>2993</v>
      </c>
      <c r="C5132">
        <v>3333501</v>
      </c>
      <c r="D5132" t="s">
        <v>64</v>
      </c>
    </row>
    <row r="5133" spans="1:4" x14ac:dyDescent="0.15">
      <c r="A5133" t="s">
        <v>2994</v>
      </c>
      <c r="B5133" t="s">
        <v>2993</v>
      </c>
      <c r="C5133">
        <v>3333501</v>
      </c>
      <c r="D5133" t="s">
        <v>64</v>
      </c>
    </row>
    <row r="5134" spans="1:4" x14ac:dyDescent="0.15">
      <c r="A5134" t="s">
        <v>9337</v>
      </c>
      <c r="B5134" t="s">
        <v>2993</v>
      </c>
      <c r="C5134">
        <v>3333501</v>
      </c>
      <c r="D5134" t="s">
        <v>64</v>
      </c>
    </row>
    <row r="5135" spans="1:4" x14ac:dyDescent="0.15">
      <c r="A5135" t="s">
        <v>12877</v>
      </c>
      <c r="B5135" t="s">
        <v>12878</v>
      </c>
      <c r="C5135">
        <v>3333501</v>
      </c>
      <c r="D5135" t="s">
        <v>64</v>
      </c>
    </row>
    <row r="5136" spans="1:4" x14ac:dyDescent="0.15">
      <c r="A5136" t="s">
        <v>12879</v>
      </c>
      <c r="B5136" t="s">
        <v>12878</v>
      </c>
      <c r="C5136">
        <v>3333501</v>
      </c>
      <c r="D5136" t="s">
        <v>64</v>
      </c>
    </row>
    <row r="5137" spans="1:4" x14ac:dyDescent="0.15">
      <c r="A5137" t="s">
        <v>12880</v>
      </c>
      <c r="B5137" t="s">
        <v>12878</v>
      </c>
      <c r="C5137">
        <v>3333501</v>
      </c>
      <c r="D5137" t="s">
        <v>64</v>
      </c>
    </row>
    <row r="5138" spans="1:4" x14ac:dyDescent="0.15">
      <c r="A5138" t="s">
        <v>12881</v>
      </c>
      <c r="B5138" t="s">
        <v>12878</v>
      </c>
      <c r="C5138">
        <v>3333501</v>
      </c>
      <c r="D5138" t="s">
        <v>64</v>
      </c>
    </row>
    <row r="5139" spans="1:4" x14ac:dyDescent="0.15">
      <c r="A5139" t="s">
        <v>12882</v>
      </c>
      <c r="B5139" t="s">
        <v>12878</v>
      </c>
      <c r="C5139">
        <v>3333501</v>
      </c>
      <c r="D5139" t="s">
        <v>64</v>
      </c>
    </row>
    <row r="5140" spans="1:4" x14ac:dyDescent="0.15">
      <c r="A5140" t="s">
        <v>10158</v>
      </c>
      <c r="B5140" t="s">
        <v>10159</v>
      </c>
      <c r="C5140">
        <v>3333701</v>
      </c>
      <c r="D5140" t="s">
        <v>64</v>
      </c>
    </row>
    <row r="5141" spans="1:4" x14ac:dyDescent="0.15">
      <c r="A5141" t="s">
        <v>10160</v>
      </c>
      <c r="B5141" t="s">
        <v>10159</v>
      </c>
      <c r="C5141">
        <v>3333701</v>
      </c>
      <c r="D5141" t="s">
        <v>64</v>
      </c>
    </row>
    <row r="5142" spans="1:4" x14ac:dyDescent="0.15">
      <c r="A5142" t="s">
        <v>10161</v>
      </c>
      <c r="B5142" t="s">
        <v>10162</v>
      </c>
      <c r="C5142">
        <v>3333701</v>
      </c>
      <c r="D5142" t="s">
        <v>64</v>
      </c>
    </row>
    <row r="5143" spans="1:4" x14ac:dyDescent="0.15">
      <c r="A5143" t="s">
        <v>10163</v>
      </c>
      <c r="B5143" t="s">
        <v>10162</v>
      </c>
      <c r="C5143">
        <v>3333701</v>
      </c>
      <c r="D5143" t="s">
        <v>64</v>
      </c>
    </row>
    <row r="5144" spans="1:4" x14ac:dyDescent="0.15">
      <c r="A5144" t="s">
        <v>10164</v>
      </c>
      <c r="B5144" t="s">
        <v>10162</v>
      </c>
      <c r="C5144">
        <v>3333701</v>
      </c>
      <c r="D5144" t="s">
        <v>64</v>
      </c>
    </row>
    <row r="5145" spans="1:4" x14ac:dyDescent="0.15">
      <c r="A5145" t="s">
        <v>4117</v>
      </c>
      <c r="B5145" t="s">
        <v>4118</v>
      </c>
      <c r="C5145">
        <v>3334001</v>
      </c>
      <c r="D5145" t="s">
        <v>64</v>
      </c>
    </row>
    <row r="5146" spans="1:4" x14ac:dyDescent="0.15">
      <c r="A5146" t="s">
        <v>4360</v>
      </c>
      <c r="B5146" t="s">
        <v>4361</v>
      </c>
      <c r="C5146">
        <v>3334701</v>
      </c>
      <c r="D5146" t="s">
        <v>64</v>
      </c>
    </row>
    <row r="5147" spans="1:4" x14ac:dyDescent="0.15">
      <c r="A5147" t="s">
        <v>7735</v>
      </c>
      <c r="B5147" t="s">
        <v>7736</v>
      </c>
      <c r="C5147">
        <v>3336801</v>
      </c>
      <c r="D5147" t="s">
        <v>64</v>
      </c>
    </row>
    <row r="5148" spans="1:4" x14ac:dyDescent="0.15">
      <c r="A5148" t="s">
        <v>7737</v>
      </c>
      <c r="B5148" t="s">
        <v>7738</v>
      </c>
      <c r="C5148">
        <v>3336801</v>
      </c>
      <c r="D5148" t="s">
        <v>64</v>
      </c>
    </row>
    <row r="5149" spans="1:4" x14ac:dyDescent="0.15">
      <c r="A5149" t="s">
        <v>13209</v>
      </c>
      <c r="B5149" t="s">
        <v>13210</v>
      </c>
      <c r="C5149">
        <v>3336801</v>
      </c>
      <c r="D5149" t="s">
        <v>64</v>
      </c>
    </row>
    <row r="5150" spans="1:4" x14ac:dyDescent="0.15">
      <c r="A5150" t="s">
        <v>9909</v>
      </c>
      <c r="B5150" t="s">
        <v>9910</v>
      </c>
      <c r="C5150">
        <v>3337901</v>
      </c>
      <c r="D5150" t="s">
        <v>64</v>
      </c>
    </row>
    <row r="5151" spans="1:4" x14ac:dyDescent="0.15">
      <c r="A5151" t="s">
        <v>9911</v>
      </c>
      <c r="B5151" t="s">
        <v>9910</v>
      </c>
      <c r="C5151">
        <v>3337901</v>
      </c>
      <c r="D5151" t="s">
        <v>64</v>
      </c>
    </row>
    <row r="5152" spans="1:4" x14ac:dyDescent="0.15">
      <c r="A5152" t="s">
        <v>8262</v>
      </c>
      <c r="B5152" t="s">
        <v>8263</v>
      </c>
      <c r="C5152">
        <v>3339901</v>
      </c>
      <c r="D5152" t="s">
        <v>64</v>
      </c>
    </row>
    <row r="5153" spans="1:4" x14ac:dyDescent="0.15">
      <c r="A5153" t="s">
        <v>8264</v>
      </c>
      <c r="B5153" t="s">
        <v>8263</v>
      </c>
      <c r="C5153">
        <v>3339901</v>
      </c>
      <c r="D5153" t="s">
        <v>64</v>
      </c>
    </row>
    <row r="5154" spans="1:4" x14ac:dyDescent="0.15">
      <c r="A5154" t="s">
        <v>9371</v>
      </c>
      <c r="B5154" t="s">
        <v>9372</v>
      </c>
      <c r="C5154">
        <v>3340901</v>
      </c>
      <c r="D5154" t="s">
        <v>64</v>
      </c>
    </row>
    <row r="5155" spans="1:4" x14ac:dyDescent="0.15">
      <c r="A5155" t="s">
        <v>9373</v>
      </c>
      <c r="B5155" t="s">
        <v>9372</v>
      </c>
      <c r="C5155">
        <v>3340901</v>
      </c>
      <c r="D5155" t="s">
        <v>64</v>
      </c>
    </row>
    <row r="5156" spans="1:4" x14ac:dyDescent="0.15">
      <c r="A5156" t="s">
        <v>9374</v>
      </c>
      <c r="B5156" t="s">
        <v>9372</v>
      </c>
      <c r="C5156">
        <v>3340901</v>
      </c>
      <c r="D5156" t="s">
        <v>64</v>
      </c>
    </row>
    <row r="5157" spans="1:4" x14ac:dyDescent="0.15">
      <c r="A5157" t="s">
        <v>9375</v>
      </c>
      <c r="B5157" t="s">
        <v>9372</v>
      </c>
      <c r="C5157">
        <v>3340901</v>
      </c>
      <c r="D5157" t="s">
        <v>64</v>
      </c>
    </row>
    <row r="5158" spans="1:4" x14ac:dyDescent="0.15">
      <c r="A5158" t="s">
        <v>3926</v>
      </c>
      <c r="B5158" t="s">
        <v>3927</v>
      </c>
      <c r="C5158">
        <v>3341001</v>
      </c>
      <c r="D5158" t="s">
        <v>64</v>
      </c>
    </row>
    <row r="5159" spans="1:4" x14ac:dyDescent="0.15">
      <c r="A5159" t="s">
        <v>11789</v>
      </c>
      <c r="B5159" t="s">
        <v>11790</v>
      </c>
      <c r="C5159">
        <v>3341501</v>
      </c>
      <c r="D5159" t="s">
        <v>64</v>
      </c>
    </row>
    <row r="5160" spans="1:4" x14ac:dyDescent="0.15">
      <c r="A5160" t="s">
        <v>10401</v>
      </c>
      <c r="B5160" t="s">
        <v>10402</v>
      </c>
      <c r="C5160">
        <v>3345301</v>
      </c>
      <c r="D5160" t="s">
        <v>64</v>
      </c>
    </row>
    <row r="5161" spans="1:4" x14ac:dyDescent="0.15">
      <c r="A5161" t="s">
        <v>9021</v>
      </c>
      <c r="B5161" t="s">
        <v>9022</v>
      </c>
      <c r="C5161">
        <v>3345401</v>
      </c>
      <c r="D5161" t="s">
        <v>64</v>
      </c>
    </row>
    <row r="5162" spans="1:4" x14ac:dyDescent="0.15">
      <c r="A5162" t="s">
        <v>9023</v>
      </c>
      <c r="B5162" t="s">
        <v>9022</v>
      </c>
      <c r="C5162">
        <v>3345401</v>
      </c>
      <c r="D5162" t="s">
        <v>64</v>
      </c>
    </row>
    <row r="5163" spans="1:4" x14ac:dyDescent="0.15">
      <c r="A5163" t="s">
        <v>9024</v>
      </c>
      <c r="B5163" t="s">
        <v>9022</v>
      </c>
      <c r="C5163">
        <v>3345401</v>
      </c>
      <c r="D5163" t="s">
        <v>64</v>
      </c>
    </row>
    <row r="5164" spans="1:4" x14ac:dyDescent="0.15">
      <c r="A5164" t="s">
        <v>10649</v>
      </c>
      <c r="B5164" t="s">
        <v>10650</v>
      </c>
      <c r="C5164">
        <v>3346101</v>
      </c>
      <c r="D5164" t="s">
        <v>64</v>
      </c>
    </row>
    <row r="5165" spans="1:4" x14ac:dyDescent="0.15">
      <c r="A5165" t="s">
        <v>7799</v>
      </c>
      <c r="B5165" t="s">
        <v>7800</v>
      </c>
      <c r="C5165">
        <v>3346601</v>
      </c>
      <c r="D5165" t="s">
        <v>64</v>
      </c>
    </row>
    <row r="5166" spans="1:4" x14ac:dyDescent="0.15">
      <c r="A5166" t="s">
        <v>7801</v>
      </c>
      <c r="B5166" t="s">
        <v>7800</v>
      </c>
      <c r="C5166">
        <v>3346601</v>
      </c>
      <c r="D5166" t="s">
        <v>64</v>
      </c>
    </row>
    <row r="5167" spans="1:4" x14ac:dyDescent="0.15">
      <c r="A5167" t="s">
        <v>7802</v>
      </c>
      <c r="B5167" t="s">
        <v>7800</v>
      </c>
      <c r="C5167">
        <v>3346601</v>
      </c>
      <c r="D5167" t="s">
        <v>64</v>
      </c>
    </row>
    <row r="5168" spans="1:4" x14ac:dyDescent="0.15">
      <c r="A5168" t="s">
        <v>157</v>
      </c>
      <c r="B5168" t="s">
        <v>158</v>
      </c>
      <c r="C5168">
        <v>3346901</v>
      </c>
      <c r="D5168" t="s">
        <v>64</v>
      </c>
    </row>
    <row r="5169" spans="1:4" x14ac:dyDescent="0.15">
      <c r="A5169" t="s">
        <v>236</v>
      </c>
      <c r="B5169" t="s">
        <v>237</v>
      </c>
      <c r="C5169">
        <v>3346901</v>
      </c>
      <c r="D5169" t="s">
        <v>64</v>
      </c>
    </row>
    <row r="5170" spans="1:4" x14ac:dyDescent="0.15">
      <c r="A5170" t="s">
        <v>274</v>
      </c>
      <c r="B5170" t="s">
        <v>275</v>
      </c>
      <c r="C5170">
        <v>3346901</v>
      </c>
      <c r="D5170" t="s">
        <v>64</v>
      </c>
    </row>
    <row r="5171" spans="1:4" x14ac:dyDescent="0.15">
      <c r="A5171" t="s">
        <v>1131</v>
      </c>
      <c r="B5171" t="s">
        <v>1132</v>
      </c>
      <c r="C5171">
        <v>3346901</v>
      </c>
      <c r="D5171" t="s">
        <v>64</v>
      </c>
    </row>
    <row r="5172" spans="1:4" x14ac:dyDescent="0.15">
      <c r="A5172" t="s">
        <v>2899</v>
      </c>
      <c r="B5172" t="s">
        <v>2900</v>
      </c>
      <c r="C5172">
        <v>3346901</v>
      </c>
      <c r="D5172" t="s">
        <v>64</v>
      </c>
    </row>
    <row r="5173" spans="1:4" x14ac:dyDescent="0.15">
      <c r="A5173" t="s">
        <v>3899</v>
      </c>
      <c r="B5173" t="s">
        <v>3900</v>
      </c>
      <c r="C5173">
        <v>3346901</v>
      </c>
      <c r="D5173" t="s">
        <v>64</v>
      </c>
    </row>
    <row r="5174" spans="1:4" x14ac:dyDescent="0.15">
      <c r="A5174" t="s">
        <v>4979</v>
      </c>
      <c r="B5174" t="s">
        <v>4980</v>
      </c>
      <c r="C5174">
        <v>3346901</v>
      </c>
      <c r="D5174" t="s">
        <v>64</v>
      </c>
    </row>
    <row r="5175" spans="1:4" x14ac:dyDescent="0.15">
      <c r="A5175" t="s">
        <v>5118</v>
      </c>
      <c r="B5175" t="s">
        <v>5119</v>
      </c>
      <c r="C5175">
        <v>3346901</v>
      </c>
      <c r="D5175" t="s">
        <v>64</v>
      </c>
    </row>
    <row r="5176" spans="1:4" x14ac:dyDescent="0.15">
      <c r="A5176" t="s">
        <v>5231</v>
      </c>
      <c r="B5176" t="s">
        <v>5232</v>
      </c>
      <c r="C5176">
        <v>3346901</v>
      </c>
      <c r="D5176" t="s">
        <v>64</v>
      </c>
    </row>
    <row r="5177" spans="1:4" x14ac:dyDescent="0.15">
      <c r="A5177" t="s">
        <v>9231</v>
      </c>
      <c r="B5177" t="s">
        <v>9232</v>
      </c>
      <c r="C5177">
        <v>3346901</v>
      </c>
      <c r="D5177" t="s">
        <v>64</v>
      </c>
    </row>
    <row r="5178" spans="1:4" x14ac:dyDescent="0.15">
      <c r="A5178" t="s">
        <v>11625</v>
      </c>
      <c r="B5178" t="s">
        <v>11626</v>
      </c>
      <c r="C5178">
        <v>3346901</v>
      </c>
      <c r="D5178" t="s">
        <v>64</v>
      </c>
    </row>
    <row r="5179" spans="1:4" x14ac:dyDescent="0.15">
      <c r="A5179" t="s">
        <v>11692</v>
      </c>
      <c r="B5179" t="s">
        <v>11693</v>
      </c>
      <c r="C5179">
        <v>3346901</v>
      </c>
      <c r="D5179" t="s">
        <v>64</v>
      </c>
    </row>
    <row r="5180" spans="1:4" x14ac:dyDescent="0.15">
      <c r="A5180" t="s">
        <v>11962</v>
      </c>
      <c r="B5180" t="s">
        <v>11963</v>
      </c>
      <c r="C5180">
        <v>3346901</v>
      </c>
      <c r="D5180" t="s">
        <v>64</v>
      </c>
    </row>
    <row r="5181" spans="1:4" x14ac:dyDescent="0.15">
      <c r="A5181" t="s">
        <v>13839</v>
      </c>
      <c r="B5181" t="s">
        <v>13840</v>
      </c>
      <c r="C5181">
        <v>3346901</v>
      </c>
      <c r="D5181" t="s">
        <v>64</v>
      </c>
    </row>
    <row r="5182" spans="1:4" x14ac:dyDescent="0.15">
      <c r="A5182" t="s">
        <v>10809</v>
      </c>
      <c r="B5182" t="s">
        <v>10810</v>
      </c>
      <c r="C5182">
        <v>3347001</v>
      </c>
      <c r="D5182" t="s">
        <v>64</v>
      </c>
    </row>
    <row r="5183" spans="1:4" x14ac:dyDescent="0.15">
      <c r="A5183" t="s">
        <v>14562</v>
      </c>
      <c r="B5183" t="s">
        <v>14563</v>
      </c>
      <c r="C5183">
        <v>3347501</v>
      </c>
      <c r="D5183" t="s">
        <v>64</v>
      </c>
    </row>
    <row r="5184" spans="1:4" x14ac:dyDescent="0.15">
      <c r="A5184" t="s">
        <v>14564</v>
      </c>
      <c r="B5184" t="s">
        <v>14563</v>
      </c>
      <c r="C5184">
        <v>3347501</v>
      </c>
      <c r="D5184" t="s">
        <v>64</v>
      </c>
    </row>
    <row r="5185" spans="1:4" x14ac:dyDescent="0.15">
      <c r="A5185" t="s">
        <v>14565</v>
      </c>
      <c r="B5185" t="s">
        <v>14563</v>
      </c>
      <c r="C5185">
        <v>3347501</v>
      </c>
      <c r="D5185" t="s">
        <v>64</v>
      </c>
    </row>
    <row r="5186" spans="1:4" x14ac:dyDescent="0.15">
      <c r="A5186" t="s">
        <v>14566</v>
      </c>
      <c r="B5186" t="s">
        <v>14563</v>
      </c>
      <c r="C5186">
        <v>3347501</v>
      </c>
      <c r="D5186" t="s">
        <v>64</v>
      </c>
    </row>
    <row r="5187" spans="1:4" x14ac:dyDescent="0.15">
      <c r="A5187" t="s">
        <v>3758</v>
      </c>
      <c r="B5187" t="s">
        <v>3759</v>
      </c>
      <c r="C5187">
        <v>3348301</v>
      </c>
      <c r="D5187" t="s">
        <v>64</v>
      </c>
    </row>
    <row r="5188" spans="1:4" x14ac:dyDescent="0.15">
      <c r="A5188" t="s">
        <v>3760</v>
      </c>
      <c r="B5188" t="s">
        <v>3759</v>
      </c>
      <c r="C5188">
        <v>3348301</v>
      </c>
      <c r="D5188" t="s">
        <v>64</v>
      </c>
    </row>
    <row r="5189" spans="1:4" x14ac:dyDescent="0.15">
      <c r="A5189" t="s">
        <v>3761</v>
      </c>
      <c r="B5189" t="s">
        <v>3759</v>
      </c>
      <c r="C5189">
        <v>3348301</v>
      </c>
      <c r="D5189" t="s">
        <v>64</v>
      </c>
    </row>
    <row r="5190" spans="1:4" x14ac:dyDescent="0.15">
      <c r="A5190" t="s">
        <v>3762</v>
      </c>
      <c r="B5190" t="s">
        <v>3759</v>
      </c>
      <c r="C5190">
        <v>3348301</v>
      </c>
      <c r="D5190" t="s">
        <v>64</v>
      </c>
    </row>
    <row r="5191" spans="1:4" x14ac:dyDescent="0.15">
      <c r="A5191" t="s">
        <v>11712</v>
      </c>
      <c r="B5191" t="s">
        <v>11713</v>
      </c>
      <c r="C5191">
        <v>3349301</v>
      </c>
      <c r="D5191" t="s">
        <v>64</v>
      </c>
    </row>
    <row r="5192" spans="1:4" x14ac:dyDescent="0.15">
      <c r="A5192" t="s">
        <v>9932</v>
      </c>
      <c r="B5192" t="s">
        <v>9933</v>
      </c>
      <c r="C5192">
        <v>3349401</v>
      </c>
      <c r="D5192" t="s">
        <v>64</v>
      </c>
    </row>
    <row r="5193" spans="1:4" x14ac:dyDescent="0.15">
      <c r="A5193" t="s">
        <v>3932</v>
      </c>
      <c r="B5193" t="s">
        <v>3933</v>
      </c>
      <c r="C5193">
        <v>3349801</v>
      </c>
      <c r="D5193" t="s">
        <v>64</v>
      </c>
    </row>
    <row r="5194" spans="1:4" x14ac:dyDescent="0.15">
      <c r="A5194" t="s">
        <v>3934</v>
      </c>
      <c r="B5194" t="s">
        <v>3933</v>
      </c>
      <c r="C5194">
        <v>3349801</v>
      </c>
      <c r="D5194" t="s">
        <v>64</v>
      </c>
    </row>
    <row r="5195" spans="1:4" x14ac:dyDescent="0.15">
      <c r="A5195" t="s">
        <v>10187</v>
      </c>
      <c r="B5195" t="s">
        <v>10188</v>
      </c>
      <c r="C5195">
        <v>3350801</v>
      </c>
      <c r="D5195" t="s">
        <v>64</v>
      </c>
    </row>
    <row r="5196" spans="1:4" x14ac:dyDescent="0.15">
      <c r="A5196" t="s">
        <v>3587</v>
      </c>
      <c r="B5196" t="s">
        <v>3588</v>
      </c>
      <c r="C5196">
        <v>3351301</v>
      </c>
      <c r="D5196" t="s">
        <v>64</v>
      </c>
    </row>
    <row r="5197" spans="1:4" x14ac:dyDescent="0.15">
      <c r="A5197" t="s">
        <v>3589</v>
      </c>
      <c r="B5197" t="s">
        <v>3588</v>
      </c>
      <c r="C5197">
        <v>3351301</v>
      </c>
      <c r="D5197" t="s">
        <v>64</v>
      </c>
    </row>
    <row r="5198" spans="1:4" x14ac:dyDescent="0.15">
      <c r="A5198" t="s">
        <v>10016</v>
      </c>
      <c r="B5198" t="s">
        <v>10017</v>
      </c>
      <c r="C5198">
        <v>3352501</v>
      </c>
      <c r="D5198" t="s">
        <v>64</v>
      </c>
    </row>
    <row r="5199" spans="1:4" x14ac:dyDescent="0.15">
      <c r="A5199" t="s">
        <v>9703</v>
      </c>
      <c r="B5199" t="s">
        <v>9704</v>
      </c>
      <c r="C5199">
        <v>3352601</v>
      </c>
      <c r="D5199" t="s">
        <v>64</v>
      </c>
    </row>
    <row r="5200" spans="1:4" x14ac:dyDescent="0.15">
      <c r="A5200" t="s">
        <v>9361</v>
      </c>
      <c r="B5200" t="s">
        <v>9362</v>
      </c>
      <c r="C5200">
        <v>3353001</v>
      </c>
      <c r="D5200" t="s">
        <v>64</v>
      </c>
    </row>
    <row r="5201" spans="1:4" x14ac:dyDescent="0.15">
      <c r="A5201" t="s">
        <v>9777</v>
      </c>
      <c r="B5201" t="s">
        <v>9778</v>
      </c>
      <c r="C5201">
        <v>3354401</v>
      </c>
      <c r="D5201" t="s">
        <v>64</v>
      </c>
    </row>
    <row r="5202" spans="1:4" x14ac:dyDescent="0.15">
      <c r="A5202" t="s">
        <v>9779</v>
      </c>
      <c r="B5202" t="s">
        <v>9780</v>
      </c>
      <c r="C5202">
        <v>3354401</v>
      </c>
      <c r="D5202" t="s">
        <v>64</v>
      </c>
    </row>
    <row r="5203" spans="1:4" x14ac:dyDescent="0.15">
      <c r="A5203" t="s">
        <v>9781</v>
      </c>
      <c r="B5203" t="s">
        <v>9782</v>
      </c>
      <c r="C5203">
        <v>3354401</v>
      </c>
      <c r="D5203" t="s">
        <v>64</v>
      </c>
    </row>
    <row r="5204" spans="1:4" x14ac:dyDescent="0.15">
      <c r="A5204" t="s">
        <v>9783</v>
      </c>
      <c r="B5204" t="s">
        <v>9784</v>
      </c>
      <c r="C5204">
        <v>3354401</v>
      </c>
      <c r="D5204" t="s">
        <v>64</v>
      </c>
    </row>
    <row r="5205" spans="1:4" x14ac:dyDescent="0.15">
      <c r="A5205" t="s">
        <v>9785</v>
      </c>
      <c r="B5205" t="s">
        <v>9784</v>
      </c>
      <c r="C5205">
        <v>3354401</v>
      </c>
      <c r="D5205" t="s">
        <v>64</v>
      </c>
    </row>
    <row r="5206" spans="1:4" x14ac:dyDescent="0.15">
      <c r="A5206" t="s">
        <v>9458</v>
      </c>
      <c r="B5206" t="s">
        <v>9459</v>
      </c>
      <c r="C5206">
        <v>3355101</v>
      </c>
      <c r="D5206" t="s">
        <v>64</v>
      </c>
    </row>
    <row r="5207" spans="1:4" x14ac:dyDescent="0.15">
      <c r="A5207" t="s">
        <v>9460</v>
      </c>
      <c r="B5207" t="s">
        <v>9459</v>
      </c>
      <c r="C5207">
        <v>3355101</v>
      </c>
      <c r="D5207" t="s">
        <v>64</v>
      </c>
    </row>
    <row r="5208" spans="1:4" x14ac:dyDescent="0.15">
      <c r="A5208" t="s">
        <v>3889</v>
      </c>
      <c r="B5208" t="s">
        <v>3890</v>
      </c>
      <c r="C5208">
        <v>3355701</v>
      </c>
      <c r="D5208" t="s">
        <v>64</v>
      </c>
    </row>
    <row r="5209" spans="1:4" x14ac:dyDescent="0.15">
      <c r="A5209" t="s">
        <v>3957</v>
      </c>
      <c r="B5209" t="s">
        <v>3958</v>
      </c>
      <c r="C5209">
        <v>3358101</v>
      </c>
      <c r="D5209" t="s">
        <v>64</v>
      </c>
    </row>
    <row r="5210" spans="1:4" x14ac:dyDescent="0.15">
      <c r="A5210" t="s">
        <v>9951</v>
      </c>
      <c r="B5210" t="s">
        <v>9952</v>
      </c>
      <c r="C5210">
        <v>3360301</v>
      </c>
      <c r="D5210" t="s">
        <v>64</v>
      </c>
    </row>
    <row r="5211" spans="1:4" x14ac:dyDescent="0.15">
      <c r="A5211" t="s">
        <v>2489</v>
      </c>
      <c r="B5211" t="s">
        <v>2490</v>
      </c>
      <c r="C5211">
        <v>3360701</v>
      </c>
      <c r="D5211" t="s">
        <v>64</v>
      </c>
    </row>
    <row r="5212" spans="1:4" x14ac:dyDescent="0.15">
      <c r="A5212" t="s">
        <v>2491</v>
      </c>
      <c r="B5212" t="s">
        <v>2490</v>
      </c>
      <c r="C5212">
        <v>3360701</v>
      </c>
      <c r="D5212" t="s">
        <v>64</v>
      </c>
    </row>
    <row r="5213" spans="1:4" x14ac:dyDescent="0.15">
      <c r="A5213" t="s">
        <v>2492</v>
      </c>
      <c r="B5213" t="s">
        <v>2490</v>
      </c>
      <c r="C5213">
        <v>3360701</v>
      </c>
      <c r="D5213" t="s">
        <v>64</v>
      </c>
    </row>
    <row r="5214" spans="1:4" x14ac:dyDescent="0.15">
      <c r="A5214" t="s">
        <v>10596</v>
      </c>
      <c r="B5214" t="s">
        <v>10597</v>
      </c>
      <c r="C5214">
        <v>3365401</v>
      </c>
      <c r="D5214" t="s">
        <v>64</v>
      </c>
    </row>
    <row r="5215" spans="1:4" x14ac:dyDescent="0.15">
      <c r="A5215" t="s">
        <v>11566</v>
      </c>
      <c r="B5215" t="s">
        <v>11567</v>
      </c>
      <c r="C5215">
        <v>3366601</v>
      </c>
      <c r="D5215" t="s">
        <v>64</v>
      </c>
    </row>
    <row r="5216" spans="1:4" x14ac:dyDescent="0.15">
      <c r="A5216" t="s">
        <v>13249</v>
      </c>
      <c r="B5216" t="s">
        <v>13250</v>
      </c>
      <c r="C5216">
        <v>3368401</v>
      </c>
      <c r="D5216" t="s">
        <v>64</v>
      </c>
    </row>
    <row r="5217" spans="1:4" x14ac:dyDescent="0.15">
      <c r="A5217" t="s">
        <v>13251</v>
      </c>
      <c r="B5217" t="s">
        <v>13250</v>
      </c>
      <c r="C5217">
        <v>3368401</v>
      </c>
      <c r="D5217" t="s">
        <v>64</v>
      </c>
    </row>
    <row r="5218" spans="1:4" x14ac:dyDescent="0.15">
      <c r="A5218" t="s">
        <v>10152</v>
      </c>
      <c r="B5218" t="s">
        <v>10153</v>
      </c>
      <c r="C5218">
        <v>3368901</v>
      </c>
      <c r="D5218" t="s">
        <v>64</v>
      </c>
    </row>
    <row r="5219" spans="1:4" x14ac:dyDescent="0.15">
      <c r="A5219" t="s">
        <v>10154</v>
      </c>
      <c r="B5219" t="s">
        <v>10155</v>
      </c>
      <c r="C5219">
        <v>3368901</v>
      </c>
      <c r="D5219" t="s">
        <v>64</v>
      </c>
    </row>
    <row r="5220" spans="1:4" x14ac:dyDescent="0.15">
      <c r="A5220" t="s">
        <v>10156</v>
      </c>
      <c r="B5220" t="s">
        <v>10155</v>
      </c>
      <c r="C5220">
        <v>3368901</v>
      </c>
      <c r="D5220" t="s">
        <v>64</v>
      </c>
    </row>
    <row r="5221" spans="1:4" x14ac:dyDescent="0.15">
      <c r="A5221" t="s">
        <v>10157</v>
      </c>
      <c r="B5221" t="s">
        <v>10155</v>
      </c>
      <c r="C5221">
        <v>3368901</v>
      </c>
      <c r="D5221" t="s">
        <v>64</v>
      </c>
    </row>
    <row r="5222" spans="1:4" x14ac:dyDescent="0.15">
      <c r="A5222" t="s">
        <v>9301</v>
      </c>
      <c r="B5222" t="s">
        <v>9302</v>
      </c>
      <c r="C5222">
        <v>3369501</v>
      </c>
      <c r="D5222" t="s">
        <v>64</v>
      </c>
    </row>
    <row r="5223" spans="1:4" x14ac:dyDescent="0.15">
      <c r="A5223" t="s">
        <v>789</v>
      </c>
      <c r="B5223" t="s">
        <v>790</v>
      </c>
      <c r="C5223">
        <v>3370501</v>
      </c>
      <c r="D5223" t="s">
        <v>64</v>
      </c>
    </row>
    <row r="5224" spans="1:4" x14ac:dyDescent="0.15">
      <c r="A5224" t="s">
        <v>11410</v>
      </c>
      <c r="B5224" t="s">
        <v>11411</v>
      </c>
      <c r="C5224">
        <v>3371801</v>
      </c>
      <c r="D5224" t="s">
        <v>64</v>
      </c>
    </row>
    <row r="5225" spans="1:4" x14ac:dyDescent="0.15">
      <c r="A5225" t="s">
        <v>8734</v>
      </c>
      <c r="B5225" t="s">
        <v>8735</v>
      </c>
      <c r="C5225">
        <v>3373101</v>
      </c>
      <c r="D5225" t="s">
        <v>64</v>
      </c>
    </row>
    <row r="5226" spans="1:4" x14ac:dyDescent="0.15">
      <c r="A5226" t="s">
        <v>9874</v>
      </c>
      <c r="B5226" t="s">
        <v>9875</v>
      </c>
      <c r="C5226">
        <v>3373401</v>
      </c>
      <c r="D5226" t="s">
        <v>64</v>
      </c>
    </row>
    <row r="5227" spans="1:4" x14ac:dyDescent="0.15">
      <c r="A5227" t="s">
        <v>9876</v>
      </c>
      <c r="B5227" t="s">
        <v>9877</v>
      </c>
      <c r="C5227">
        <v>3373401</v>
      </c>
      <c r="D5227" t="s">
        <v>64</v>
      </c>
    </row>
    <row r="5228" spans="1:4" x14ac:dyDescent="0.15">
      <c r="A5228" t="s">
        <v>9884</v>
      </c>
      <c r="B5228" t="s">
        <v>9885</v>
      </c>
      <c r="C5228">
        <v>3373401</v>
      </c>
      <c r="D5228" t="s">
        <v>64</v>
      </c>
    </row>
    <row r="5229" spans="1:4" x14ac:dyDescent="0.15">
      <c r="A5229" t="s">
        <v>9929</v>
      </c>
      <c r="B5229" t="s">
        <v>9930</v>
      </c>
      <c r="C5229">
        <v>3373401</v>
      </c>
      <c r="D5229" t="s">
        <v>64</v>
      </c>
    </row>
    <row r="5230" spans="1:4" x14ac:dyDescent="0.15">
      <c r="A5230" t="s">
        <v>9931</v>
      </c>
      <c r="B5230" t="s">
        <v>9930</v>
      </c>
      <c r="C5230">
        <v>3373401</v>
      </c>
      <c r="D5230" t="s">
        <v>64</v>
      </c>
    </row>
    <row r="5231" spans="1:4" x14ac:dyDescent="0.15">
      <c r="A5231" t="s">
        <v>12303</v>
      </c>
      <c r="B5231" t="s">
        <v>12304</v>
      </c>
      <c r="C5231">
        <v>3373401</v>
      </c>
      <c r="D5231" t="s">
        <v>64</v>
      </c>
    </row>
    <row r="5232" spans="1:4" x14ac:dyDescent="0.15">
      <c r="A5232" t="s">
        <v>12305</v>
      </c>
      <c r="B5232" t="s">
        <v>12306</v>
      </c>
      <c r="C5232">
        <v>3373401</v>
      </c>
      <c r="D5232" t="s">
        <v>64</v>
      </c>
    </row>
    <row r="5233" spans="1:4" x14ac:dyDescent="0.15">
      <c r="A5233" t="s">
        <v>1790</v>
      </c>
      <c r="B5233" t="s">
        <v>1791</v>
      </c>
      <c r="C5233">
        <v>3374901</v>
      </c>
      <c r="D5233" t="s">
        <v>64</v>
      </c>
    </row>
    <row r="5234" spans="1:4" x14ac:dyDescent="0.15">
      <c r="A5234" t="s">
        <v>1792</v>
      </c>
      <c r="B5234" t="s">
        <v>1791</v>
      </c>
      <c r="C5234">
        <v>3374901</v>
      </c>
      <c r="D5234" t="s">
        <v>64</v>
      </c>
    </row>
    <row r="5235" spans="1:4" x14ac:dyDescent="0.15">
      <c r="A5235" t="s">
        <v>1846</v>
      </c>
      <c r="B5235" t="s">
        <v>1847</v>
      </c>
      <c r="C5235">
        <v>3374901</v>
      </c>
      <c r="D5235" t="s">
        <v>64</v>
      </c>
    </row>
    <row r="5236" spans="1:4" x14ac:dyDescent="0.15">
      <c r="A5236" t="s">
        <v>2663</v>
      </c>
      <c r="B5236" t="s">
        <v>2664</v>
      </c>
      <c r="C5236">
        <v>3374901</v>
      </c>
      <c r="D5236" t="s">
        <v>64</v>
      </c>
    </row>
    <row r="5237" spans="1:4" x14ac:dyDescent="0.15">
      <c r="A5237" t="s">
        <v>14811</v>
      </c>
      <c r="B5237" t="s">
        <v>14812</v>
      </c>
      <c r="C5237">
        <v>3374901</v>
      </c>
      <c r="D5237" t="s">
        <v>64</v>
      </c>
    </row>
    <row r="5238" spans="1:4" x14ac:dyDescent="0.15">
      <c r="A5238" t="s">
        <v>14813</v>
      </c>
      <c r="B5238" t="s">
        <v>14812</v>
      </c>
      <c r="C5238">
        <v>3374901</v>
      </c>
      <c r="D5238" t="s">
        <v>64</v>
      </c>
    </row>
    <row r="5239" spans="1:4" x14ac:dyDescent="0.15">
      <c r="A5239" t="s">
        <v>14814</v>
      </c>
      <c r="B5239" t="s">
        <v>14812</v>
      </c>
      <c r="C5239">
        <v>3374901</v>
      </c>
      <c r="D5239" t="s">
        <v>64</v>
      </c>
    </row>
    <row r="5240" spans="1:4" x14ac:dyDescent="0.15">
      <c r="A5240" t="s">
        <v>14815</v>
      </c>
      <c r="B5240" t="s">
        <v>14812</v>
      </c>
      <c r="C5240">
        <v>3374901</v>
      </c>
      <c r="D5240" t="s">
        <v>64</v>
      </c>
    </row>
    <row r="5241" spans="1:4" x14ac:dyDescent="0.15">
      <c r="A5241" t="s">
        <v>6429</v>
      </c>
      <c r="B5241" t="s">
        <v>6430</v>
      </c>
      <c r="C5241">
        <v>3374901</v>
      </c>
      <c r="D5241" t="s">
        <v>64</v>
      </c>
    </row>
    <row r="5242" spans="1:4" x14ac:dyDescent="0.15">
      <c r="A5242" t="s">
        <v>6464</v>
      </c>
      <c r="B5242" t="s">
        <v>6465</v>
      </c>
      <c r="C5242">
        <v>3374901</v>
      </c>
      <c r="D5242" t="s">
        <v>64</v>
      </c>
    </row>
    <row r="5243" spans="1:4" x14ac:dyDescent="0.15">
      <c r="A5243" t="s">
        <v>6644</v>
      </c>
      <c r="B5243" t="s">
        <v>6645</v>
      </c>
      <c r="C5243">
        <v>3374901</v>
      </c>
      <c r="D5243" t="s">
        <v>64</v>
      </c>
    </row>
    <row r="5244" spans="1:4" x14ac:dyDescent="0.15">
      <c r="A5244" t="s">
        <v>6646</v>
      </c>
      <c r="B5244" t="s">
        <v>6645</v>
      </c>
      <c r="C5244">
        <v>3374901</v>
      </c>
      <c r="D5244" t="s">
        <v>64</v>
      </c>
    </row>
    <row r="5245" spans="1:4" x14ac:dyDescent="0.15">
      <c r="A5245" t="s">
        <v>6693</v>
      </c>
      <c r="B5245" t="s">
        <v>6694</v>
      </c>
      <c r="C5245">
        <v>3374901</v>
      </c>
      <c r="D5245" t="s">
        <v>64</v>
      </c>
    </row>
    <row r="5246" spans="1:4" x14ac:dyDescent="0.15">
      <c r="A5246" t="s">
        <v>9283</v>
      </c>
      <c r="B5246" t="s">
        <v>9284</v>
      </c>
      <c r="C5246">
        <v>3374901</v>
      </c>
      <c r="D5246" t="s">
        <v>64</v>
      </c>
    </row>
    <row r="5247" spans="1:4" x14ac:dyDescent="0.15">
      <c r="A5247" t="s">
        <v>9886</v>
      </c>
      <c r="B5247" t="s">
        <v>9887</v>
      </c>
      <c r="C5247">
        <v>3374901</v>
      </c>
      <c r="D5247" t="s">
        <v>64</v>
      </c>
    </row>
    <row r="5248" spans="1:4" x14ac:dyDescent="0.15">
      <c r="A5248" t="s">
        <v>12076</v>
      </c>
      <c r="B5248" t="s">
        <v>12077</v>
      </c>
      <c r="C5248">
        <v>3374901</v>
      </c>
      <c r="D5248" t="s">
        <v>64</v>
      </c>
    </row>
    <row r="5249" spans="1:4" x14ac:dyDescent="0.15">
      <c r="A5249" t="s">
        <v>12078</v>
      </c>
      <c r="B5249" t="s">
        <v>12077</v>
      </c>
      <c r="C5249">
        <v>3374901</v>
      </c>
      <c r="D5249" t="s">
        <v>64</v>
      </c>
    </row>
    <row r="5250" spans="1:4" x14ac:dyDescent="0.15">
      <c r="A5250" t="s">
        <v>12826</v>
      </c>
      <c r="B5250" t="s">
        <v>12827</v>
      </c>
      <c r="C5250">
        <v>3374901</v>
      </c>
      <c r="D5250" t="s">
        <v>64</v>
      </c>
    </row>
    <row r="5251" spans="1:4" x14ac:dyDescent="0.15">
      <c r="A5251" t="s">
        <v>3579</v>
      </c>
      <c r="B5251" t="s">
        <v>3580</v>
      </c>
      <c r="C5251">
        <v>3375101</v>
      </c>
      <c r="D5251" t="s">
        <v>64</v>
      </c>
    </row>
    <row r="5252" spans="1:4" x14ac:dyDescent="0.15">
      <c r="A5252" t="s">
        <v>9428</v>
      </c>
      <c r="B5252" t="s">
        <v>9429</v>
      </c>
      <c r="C5252">
        <v>3376801</v>
      </c>
      <c r="D5252" t="s">
        <v>64</v>
      </c>
    </row>
    <row r="5253" spans="1:4" x14ac:dyDescent="0.15">
      <c r="A5253" t="s">
        <v>9749</v>
      </c>
      <c r="B5253" t="s">
        <v>9750</v>
      </c>
      <c r="C5253">
        <v>3376901</v>
      </c>
      <c r="D5253" t="s">
        <v>64</v>
      </c>
    </row>
    <row r="5254" spans="1:4" x14ac:dyDescent="0.15">
      <c r="A5254" t="s">
        <v>9338</v>
      </c>
      <c r="B5254" t="s">
        <v>9339</v>
      </c>
      <c r="C5254">
        <v>3378201</v>
      </c>
      <c r="D5254" t="s">
        <v>64</v>
      </c>
    </row>
    <row r="5255" spans="1:4" x14ac:dyDescent="0.15">
      <c r="A5255" t="s">
        <v>856</v>
      </c>
      <c r="B5255" t="s">
        <v>857</v>
      </c>
      <c r="C5255">
        <v>3378401</v>
      </c>
      <c r="D5255" t="s">
        <v>64</v>
      </c>
    </row>
    <row r="5256" spans="1:4" x14ac:dyDescent="0.15">
      <c r="A5256" t="s">
        <v>3133</v>
      </c>
      <c r="B5256" t="s">
        <v>3134</v>
      </c>
      <c r="C5256">
        <v>3378401</v>
      </c>
      <c r="D5256" t="s">
        <v>64</v>
      </c>
    </row>
    <row r="5257" spans="1:4" x14ac:dyDescent="0.15">
      <c r="A5257" t="s">
        <v>1341</v>
      </c>
      <c r="B5257" t="s">
        <v>1342</v>
      </c>
      <c r="C5257">
        <v>3378601</v>
      </c>
      <c r="D5257" t="s">
        <v>64</v>
      </c>
    </row>
    <row r="5258" spans="1:4" x14ac:dyDescent="0.15">
      <c r="A5258" t="s">
        <v>9311</v>
      </c>
      <c r="B5258" t="s">
        <v>9312</v>
      </c>
      <c r="C5258">
        <v>3379001</v>
      </c>
      <c r="D5258" t="s">
        <v>64</v>
      </c>
    </row>
    <row r="5259" spans="1:4" x14ac:dyDescent="0.15">
      <c r="A5259" t="s">
        <v>6260</v>
      </c>
      <c r="B5259" t="s">
        <v>6261</v>
      </c>
      <c r="C5259">
        <v>3379401</v>
      </c>
      <c r="D5259" t="s">
        <v>64</v>
      </c>
    </row>
    <row r="5260" spans="1:4" x14ac:dyDescent="0.15">
      <c r="A5260" t="s">
        <v>1108</v>
      </c>
      <c r="B5260" t="s">
        <v>1109</v>
      </c>
      <c r="C5260">
        <v>3380701</v>
      </c>
      <c r="D5260" t="s">
        <v>64</v>
      </c>
    </row>
    <row r="5261" spans="1:4" x14ac:dyDescent="0.15">
      <c r="A5261" t="s">
        <v>9788</v>
      </c>
      <c r="B5261" t="s">
        <v>9789</v>
      </c>
      <c r="C5261">
        <v>3381001</v>
      </c>
      <c r="D5261" t="s">
        <v>64</v>
      </c>
    </row>
    <row r="5262" spans="1:4" x14ac:dyDescent="0.15">
      <c r="A5262" t="s">
        <v>9790</v>
      </c>
      <c r="B5262" t="s">
        <v>9789</v>
      </c>
      <c r="C5262">
        <v>3381001</v>
      </c>
      <c r="D5262" t="s">
        <v>64</v>
      </c>
    </row>
    <row r="5263" spans="1:4" x14ac:dyDescent="0.15">
      <c r="A5263" t="s">
        <v>9791</v>
      </c>
      <c r="B5263" t="s">
        <v>9789</v>
      </c>
      <c r="C5263">
        <v>3381001</v>
      </c>
      <c r="D5263" t="s">
        <v>64</v>
      </c>
    </row>
    <row r="5264" spans="1:4" x14ac:dyDescent="0.15">
      <c r="A5264" t="s">
        <v>9792</v>
      </c>
      <c r="B5264" t="s">
        <v>9789</v>
      </c>
      <c r="C5264">
        <v>3381001</v>
      </c>
      <c r="D5264" t="s">
        <v>64</v>
      </c>
    </row>
    <row r="5265" spans="1:4" x14ac:dyDescent="0.15">
      <c r="A5265" t="s">
        <v>807</v>
      </c>
      <c r="B5265" t="s">
        <v>808</v>
      </c>
      <c r="C5265">
        <v>3381101</v>
      </c>
      <c r="D5265" t="s">
        <v>64</v>
      </c>
    </row>
    <row r="5266" spans="1:4" x14ac:dyDescent="0.15">
      <c r="A5266" t="s">
        <v>9872</v>
      </c>
      <c r="B5266" t="s">
        <v>9873</v>
      </c>
      <c r="C5266">
        <v>3381101</v>
      </c>
      <c r="D5266" t="s">
        <v>64</v>
      </c>
    </row>
    <row r="5267" spans="1:4" x14ac:dyDescent="0.15">
      <c r="A5267" t="s">
        <v>3590</v>
      </c>
      <c r="B5267" t="s">
        <v>3591</v>
      </c>
      <c r="C5267">
        <v>3381301</v>
      </c>
      <c r="D5267" t="s">
        <v>64</v>
      </c>
    </row>
    <row r="5268" spans="1:4" x14ac:dyDescent="0.15">
      <c r="A5268" t="s">
        <v>5810</v>
      </c>
      <c r="B5268" t="s">
        <v>5811</v>
      </c>
      <c r="C5268">
        <v>3383201</v>
      </c>
      <c r="D5268" t="s">
        <v>64</v>
      </c>
    </row>
    <row r="5269" spans="1:4" x14ac:dyDescent="0.15">
      <c r="A5269" t="s">
        <v>5812</v>
      </c>
      <c r="B5269" t="s">
        <v>5813</v>
      </c>
      <c r="C5269">
        <v>3383201</v>
      </c>
      <c r="D5269" t="s">
        <v>64</v>
      </c>
    </row>
    <row r="5270" spans="1:4" x14ac:dyDescent="0.15">
      <c r="A5270" t="s">
        <v>6521</v>
      </c>
      <c r="B5270" t="s">
        <v>6522</v>
      </c>
      <c r="C5270">
        <v>3383501</v>
      </c>
      <c r="D5270" t="s">
        <v>64</v>
      </c>
    </row>
    <row r="5271" spans="1:4" x14ac:dyDescent="0.15">
      <c r="A5271" t="s">
        <v>4757</v>
      </c>
      <c r="B5271" t="s">
        <v>4758</v>
      </c>
      <c r="C5271">
        <v>3384001</v>
      </c>
      <c r="D5271" t="s">
        <v>64</v>
      </c>
    </row>
    <row r="5272" spans="1:4" x14ac:dyDescent="0.15">
      <c r="A5272" t="s">
        <v>6565</v>
      </c>
      <c r="B5272" t="s">
        <v>6566</v>
      </c>
      <c r="C5272">
        <v>3384301</v>
      </c>
      <c r="D5272" t="s">
        <v>64</v>
      </c>
    </row>
    <row r="5273" spans="1:4" x14ac:dyDescent="0.15">
      <c r="A5273" t="s">
        <v>7987</v>
      </c>
      <c r="B5273" t="s">
        <v>7988</v>
      </c>
      <c r="C5273">
        <v>3384401</v>
      </c>
      <c r="D5273" t="s">
        <v>64</v>
      </c>
    </row>
    <row r="5274" spans="1:4" x14ac:dyDescent="0.15">
      <c r="A5274" t="s">
        <v>5866</v>
      </c>
      <c r="B5274" t="s">
        <v>5867</v>
      </c>
      <c r="C5274">
        <v>3384501</v>
      </c>
      <c r="D5274" t="s">
        <v>64</v>
      </c>
    </row>
    <row r="5275" spans="1:4" x14ac:dyDescent="0.15">
      <c r="A5275" t="s">
        <v>4807</v>
      </c>
      <c r="B5275" t="s">
        <v>4808</v>
      </c>
      <c r="C5275">
        <v>3384801</v>
      </c>
      <c r="D5275" t="s">
        <v>64</v>
      </c>
    </row>
    <row r="5276" spans="1:4" x14ac:dyDescent="0.15">
      <c r="A5276" t="s">
        <v>4809</v>
      </c>
      <c r="B5276" t="s">
        <v>4808</v>
      </c>
      <c r="C5276">
        <v>3384801</v>
      </c>
      <c r="D5276" t="s">
        <v>64</v>
      </c>
    </row>
    <row r="5277" spans="1:4" x14ac:dyDescent="0.15">
      <c r="A5277" t="s">
        <v>4810</v>
      </c>
      <c r="B5277" t="s">
        <v>4808</v>
      </c>
      <c r="C5277">
        <v>3384801</v>
      </c>
      <c r="D5277" t="s">
        <v>64</v>
      </c>
    </row>
    <row r="5278" spans="1:4" x14ac:dyDescent="0.15">
      <c r="A5278" t="s">
        <v>5277</v>
      </c>
      <c r="B5278" t="s">
        <v>5278</v>
      </c>
      <c r="C5278">
        <v>3384801</v>
      </c>
      <c r="D5278" t="s">
        <v>64</v>
      </c>
    </row>
    <row r="5279" spans="1:4" x14ac:dyDescent="0.15">
      <c r="A5279" t="s">
        <v>5334</v>
      </c>
      <c r="B5279" t="s">
        <v>5335</v>
      </c>
      <c r="C5279">
        <v>3384801</v>
      </c>
      <c r="D5279" t="s">
        <v>64</v>
      </c>
    </row>
    <row r="5280" spans="1:4" x14ac:dyDescent="0.15">
      <c r="A5280" t="s">
        <v>5336</v>
      </c>
      <c r="B5280" t="s">
        <v>5335</v>
      </c>
      <c r="C5280">
        <v>3384801</v>
      </c>
      <c r="D5280" t="s">
        <v>64</v>
      </c>
    </row>
    <row r="5281" spans="1:4" x14ac:dyDescent="0.15">
      <c r="A5281" t="s">
        <v>5337</v>
      </c>
      <c r="B5281" t="s">
        <v>5335</v>
      </c>
      <c r="C5281">
        <v>3384801</v>
      </c>
      <c r="D5281" t="s">
        <v>64</v>
      </c>
    </row>
    <row r="5282" spans="1:4" x14ac:dyDescent="0.15">
      <c r="A5282" t="s">
        <v>5338</v>
      </c>
      <c r="B5282" t="s">
        <v>5335</v>
      </c>
      <c r="C5282">
        <v>3384801</v>
      </c>
      <c r="D5282" t="s">
        <v>64</v>
      </c>
    </row>
    <row r="5283" spans="1:4" x14ac:dyDescent="0.15">
      <c r="A5283" t="s">
        <v>8925</v>
      </c>
      <c r="B5283" t="s">
        <v>8926</v>
      </c>
      <c r="C5283">
        <v>3384801</v>
      </c>
      <c r="D5283" t="s">
        <v>64</v>
      </c>
    </row>
    <row r="5284" spans="1:4" x14ac:dyDescent="0.15">
      <c r="A5284" t="s">
        <v>9755</v>
      </c>
      <c r="B5284" t="s">
        <v>9756</v>
      </c>
      <c r="C5284">
        <v>3384801</v>
      </c>
      <c r="D5284" t="s">
        <v>64</v>
      </c>
    </row>
    <row r="5285" spans="1:4" x14ac:dyDescent="0.15">
      <c r="A5285" t="s">
        <v>9757</v>
      </c>
      <c r="B5285" t="s">
        <v>9756</v>
      </c>
      <c r="C5285">
        <v>3384801</v>
      </c>
      <c r="D5285" t="s">
        <v>64</v>
      </c>
    </row>
    <row r="5286" spans="1:4" x14ac:dyDescent="0.15">
      <c r="A5286" t="s">
        <v>9758</v>
      </c>
      <c r="B5286" t="s">
        <v>9759</v>
      </c>
      <c r="C5286">
        <v>3384801</v>
      </c>
      <c r="D5286" t="s">
        <v>64</v>
      </c>
    </row>
    <row r="5287" spans="1:4" x14ac:dyDescent="0.15">
      <c r="A5287" t="s">
        <v>9760</v>
      </c>
      <c r="B5287" t="s">
        <v>9761</v>
      </c>
      <c r="C5287">
        <v>3384801</v>
      </c>
      <c r="D5287" t="s">
        <v>64</v>
      </c>
    </row>
    <row r="5288" spans="1:4" x14ac:dyDescent="0.15">
      <c r="A5288" t="s">
        <v>9762</v>
      </c>
      <c r="B5288" t="s">
        <v>9761</v>
      </c>
      <c r="C5288">
        <v>3384801</v>
      </c>
      <c r="D5288" t="s">
        <v>64</v>
      </c>
    </row>
    <row r="5289" spans="1:4" x14ac:dyDescent="0.15">
      <c r="A5289" t="s">
        <v>11897</v>
      </c>
      <c r="B5289" t="s">
        <v>11898</v>
      </c>
      <c r="C5289">
        <v>3384801</v>
      </c>
      <c r="D5289" t="s">
        <v>64</v>
      </c>
    </row>
    <row r="5290" spans="1:4" x14ac:dyDescent="0.15">
      <c r="A5290" t="s">
        <v>13996</v>
      </c>
      <c r="B5290" t="s">
        <v>8926</v>
      </c>
      <c r="C5290">
        <v>3384801</v>
      </c>
      <c r="D5290" t="s">
        <v>64</v>
      </c>
    </row>
    <row r="5291" spans="1:4" x14ac:dyDescent="0.15">
      <c r="A5291" t="s">
        <v>13997</v>
      </c>
      <c r="B5291" t="s">
        <v>8926</v>
      </c>
      <c r="C5291">
        <v>3384801</v>
      </c>
      <c r="D5291" t="s">
        <v>64</v>
      </c>
    </row>
    <row r="5292" spans="1:4" x14ac:dyDescent="0.15">
      <c r="A5292" t="s">
        <v>13998</v>
      </c>
      <c r="B5292" t="s">
        <v>8926</v>
      </c>
      <c r="C5292">
        <v>3384801</v>
      </c>
      <c r="D5292" t="s">
        <v>64</v>
      </c>
    </row>
    <row r="5293" spans="1:4" x14ac:dyDescent="0.15">
      <c r="A5293" t="s">
        <v>8539</v>
      </c>
      <c r="B5293" t="s">
        <v>8540</v>
      </c>
      <c r="C5293">
        <v>3385401</v>
      </c>
      <c r="D5293" t="s">
        <v>64</v>
      </c>
    </row>
    <row r="5294" spans="1:4" x14ac:dyDescent="0.15">
      <c r="A5294" t="s">
        <v>4053</v>
      </c>
      <c r="B5294" t="s">
        <v>4054</v>
      </c>
      <c r="C5294">
        <v>3385701</v>
      </c>
      <c r="D5294" t="s">
        <v>64</v>
      </c>
    </row>
    <row r="5295" spans="1:4" x14ac:dyDescent="0.15">
      <c r="A5295" t="s">
        <v>6165</v>
      </c>
      <c r="B5295" t="s">
        <v>6166</v>
      </c>
      <c r="C5295">
        <v>3385701</v>
      </c>
      <c r="D5295" t="s">
        <v>64</v>
      </c>
    </row>
    <row r="5296" spans="1:4" x14ac:dyDescent="0.15">
      <c r="A5296" t="s">
        <v>6545</v>
      </c>
      <c r="B5296" t="s">
        <v>6546</v>
      </c>
      <c r="C5296">
        <v>3386301</v>
      </c>
      <c r="D5296" t="s">
        <v>64</v>
      </c>
    </row>
    <row r="5297" spans="1:4" x14ac:dyDescent="0.15">
      <c r="A5297" t="s">
        <v>4477</v>
      </c>
      <c r="B5297" t="s">
        <v>4478</v>
      </c>
      <c r="C5297">
        <v>3386601</v>
      </c>
      <c r="D5297" t="s">
        <v>64</v>
      </c>
    </row>
    <row r="5298" spans="1:4" x14ac:dyDescent="0.15">
      <c r="A5298" t="s">
        <v>6402</v>
      </c>
      <c r="B5298" t="s">
        <v>6403</v>
      </c>
      <c r="C5298">
        <v>3387001</v>
      </c>
      <c r="D5298" t="s">
        <v>64</v>
      </c>
    </row>
    <row r="5299" spans="1:4" x14ac:dyDescent="0.15">
      <c r="A5299" t="s">
        <v>4748</v>
      </c>
      <c r="B5299" t="s">
        <v>4749</v>
      </c>
      <c r="C5299">
        <v>3387101</v>
      </c>
      <c r="D5299" t="s">
        <v>64</v>
      </c>
    </row>
    <row r="5300" spans="1:4" x14ac:dyDescent="0.15">
      <c r="A5300" t="s">
        <v>6527</v>
      </c>
      <c r="B5300" t="s">
        <v>6528</v>
      </c>
      <c r="C5300">
        <v>3387401</v>
      </c>
      <c r="D5300" t="s">
        <v>64</v>
      </c>
    </row>
    <row r="5301" spans="1:4" x14ac:dyDescent="0.15">
      <c r="A5301" t="s">
        <v>3041</v>
      </c>
      <c r="B5301" t="s">
        <v>3042</v>
      </c>
      <c r="C5301">
        <v>3387801</v>
      </c>
      <c r="D5301" t="s">
        <v>64</v>
      </c>
    </row>
    <row r="5302" spans="1:4" x14ac:dyDescent="0.15">
      <c r="A5302" t="s">
        <v>3831</v>
      </c>
      <c r="B5302" t="s">
        <v>3832</v>
      </c>
      <c r="C5302">
        <v>3387801</v>
      </c>
      <c r="D5302" t="s">
        <v>64</v>
      </c>
    </row>
    <row r="5303" spans="1:4" x14ac:dyDescent="0.15">
      <c r="A5303" t="s">
        <v>6523</v>
      </c>
      <c r="B5303" t="s">
        <v>6524</v>
      </c>
      <c r="C5303">
        <v>3387801</v>
      </c>
      <c r="D5303" t="s">
        <v>64</v>
      </c>
    </row>
    <row r="5304" spans="1:4" x14ac:dyDescent="0.15">
      <c r="A5304" t="s">
        <v>5902</v>
      </c>
      <c r="B5304" t="s">
        <v>5903</v>
      </c>
      <c r="C5304">
        <v>3387901</v>
      </c>
      <c r="D5304" t="s">
        <v>64</v>
      </c>
    </row>
    <row r="5305" spans="1:4" x14ac:dyDescent="0.15">
      <c r="A5305" t="s">
        <v>765</v>
      </c>
      <c r="B5305" t="s">
        <v>766</v>
      </c>
      <c r="C5305">
        <v>3389601</v>
      </c>
      <c r="D5305" t="s">
        <v>64</v>
      </c>
    </row>
    <row r="5306" spans="1:4" x14ac:dyDescent="0.15">
      <c r="A5306" t="s">
        <v>1163</v>
      </c>
      <c r="B5306" t="s">
        <v>1164</v>
      </c>
      <c r="C5306">
        <v>3389701</v>
      </c>
      <c r="D5306" t="s">
        <v>64</v>
      </c>
    </row>
    <row r="5307" spans="1:4" x14ac:dyDescent="0.15">
      <c r="A5307" t="s">
        <v>5311</v>
      </c>
      <c r="B5307" t="s">
        <v>5312</v>
      </c>
      <c r="C5307">
        <v>3390201</v>
      </c>
      <c r="D5307" t="s">
        <v>64</v>
      </c>
    </row>
    <row r="5308" spans="1:4" x14ac:dyDescent="0.15">
      <c r="A5308" t="s">
        <v>5313</v>
      </c>
      <c r="B5308" t="s">
        <v>5312</v>
      </c>
      <c r="C5308">
        <v>3390201</v>
      </c>
      <c r="D5308" t="s">
        <v>64</v>
      </c>
    </row>
    <row r="5309" spans="1:4" x14ac:dyDescent="0.15">
      <c r="A5309" t="s">
        <v>6112</v>
      </c>
      <c r="B5309" t="s">
        <v>6113</v>
      </c>
      <c r="C5309">
        <v>3390201</v>
      </c>
      <c r="D5309" t="s">
        <v>64</v>
      </c>
    </row>
    <row r="5310" spans="1:4" x14ac:dyDescent="0.15">
      <c r="A5310" t="s">
        <v>6114</v>
      </c>
      <c r="B5310" t="s">
        <v>6113</v>
      </c>
      <c r="C5310">
        <v>3390201</v>
      </c>
      <c r="D5310" t="s">
        <v>64</v>
      </c>
    </row>
    <row r="5311" spans="1:4" x14ac:dyDescent="0.15">
      <c r="A5311" t="s">
        <v>6291</v>
      </c>
      <c r="B5311" t="s">
        <v>6292</v>
      </c>
      <c r="C5311">
        <v>3390201</v>
      </c>
      <c r="D5311" t="s">
        <v>64</v>
      </c>
    </row>
    <row r="5312" spans="1:4" x14ac:dyDescent="0.15">
      <c r="A5312" t="s">
        <v>6346</v>
      </c>
      <c r="B5312" t="s">
        <v>6347</v>
      </c>
      <c r="C5312">
        <v>3390201</v>
      </c>
      <c r="D5312" t="s">
        <v>64</v>
      </c>
    </row>
    <row r="5313" spans="1:4" x14ac:dyDescent="0.15">
      <c r="A5313" t="s">
        <v>6348</v>
      </c>
      <c r="B5313" t="s">
        <v>6347</v>
      </c>
      <c r="C5313">
        <v>3390201</v>
      </c>
      <c r="D5313" t="s">
        <v>64</v>
      </c>
    </row>
    <row r="5314" spans="1:4" x14ac:dyDescent="0.15">
      <c r="A5314" t="s">
        <v>10687</v>
      </c>
      <c r="B5314" t="s">
        <v>10688</v>
      </c>
      <c r="C5314">
        <v>3390201</v>
      </c>
      <c r="D5314" t="s">
        <v>64</v>
      </c>
    </row>
    <row r="5315" spans="1:4" x14ac:dyDescent="0.15">
      <c r="A5315" t="s">
        <v>7938</v>
      </c>
      <c r="B5315" t="s">
        <v>7939</v>
      </c>
      <c r="C5315">
        <v>3390301</v>
      </c>
      <c r="D5315" t="s">
        <v>64</v>
      </c>
    </row>
    <row r="5316" spans="1:4" x14ac:dyDescent="0.15">
      <c r="A5316" t="s">
        <v>12353</v>
      </c>
      <c r="B5316" t="s">
        <v>7939</v>
      </c>
      <c r="C5316">
        <v>3390301</v>
      </c>
      <c r="D5316" t="s">
        <v>64</v>
      </c>
    </row>
    <row r="5317" spans="1:4" x14ac:dyDescent="0.15">
      <c r="A5317" t="s">
        <v>5914</v>
      </c>
      <c r="B5317" t="s">
        <v>5915</v>
      </c>
      <c r="C5317">
        <v>3390401</v>
      </c>
      <c r="D5317" t="s">
        <v>64</v>
      </c>
    </row>
    <row r="5318" spans="1:4" x14ac:dyDescent="0.15">
      <c r="A5318" t="s">
        <v>7372</v>
      </c>
      <c r="B5318" t="s">
        <v>7373</v>
      </c>
      <c r="C5318">
        <v>3390901</v>
      </c>
      <c r="D5318" t="s">
        <v>64</v>
      </c>
    </row>
    <row r="5319" spans="1:4" x14ac:dyDescent="0.15">
      <c r="A5319" t="s">
        <v>4932</v>
      </c>
      <c r="B5319" t="s">
        <v>4933</v>
      </c>
      <c r="C5319">
        <v>3392201</v>
      </c>
      <c r="D5319" t="s">
        <v>64</v>
      </c>
    </row>
    <row r="5320" spans="1:4" x14ac:dyDescent="0.15">
      <c r="A5320" t="s">
        <v>12994</v>
      </c>
      <c r="B5320" t="s">
        <v>12995</v>
      </c>
      <c r="C5320">
        <v>3392201</v>
      </c>
      <c r="D5320" t="s">
        <v>64</v>
      </c>
    </row>
    <row r="5321" spans="1:4" x14ac:dyDescent="0.15">
      <c r="A5321" t="s">
        <v>5729</v>
      </c>
      <c r="B5321" t="s">
        <v>5730</v>
      </c>
      <c r="C5321">
        <v>3392301</v>
      </c>
      <c r="D5321" t="s">
        <v>64</v>
      </c>
    </row>
    <row r="5322" spans="1:4" x14ac:dyDescent="0.15">
      <c r="A5322" t="s">
        <v>12834</v>
      </c>
      <c r="B5322" t="s">
        <v>12835</v>
      </c>
      <c r="C5322">
        <v>3392301</v>
      </c>
      <c r="D5322" t="s">
        <v>64</v>
      </c>
    </row>
    <row r="5323" spans="1:4" x14ac:dyDescent="0.15">
      <c r="A5323" t="s">
        <v>12836</v>
      </c>
      <c r="B5323" t="s">
        <v>12837</v>
      </c>
      <c r="C5323">
        <v>3392301</v>
      </c>
      <c r="D5323" t="s">
        <v>64</v>
      </c>
    </row>
    <row r="5324" spans="1:4" x14ac:dyDescent="0.15">
      <c r="A5324" t="s">
        <v>14736</v>
      </c>
      <c r="B5324" t="s">
        <v>14737</v>
      </c>
      <c r="C5324">
        <v>3392401</v>
      </c>
      <c r="D5324" t="s">
        <v>64</v>
      </c>
    </row>
    <row r="5325" spans="1:4" x14ac:dyDescent="0.15">
      <c r="A5325" t="s">
        <v>14738</v>
      </c>
      <c r="B5325" t="s">
        <v>14737</v>
      </c>
      <c r="C5325">
        <v>3392401</v>
      </c>
      <c r="D5325" t="s">
        <v>64</v>
      </c>
    </row>
    <row r="5326" spans="1:4" x14ac:dyDescent="0.15">
      <c r="A5326" t="s">
        <v>14739</v>
      </c>
      <c r="B5326" t="s">
        <v>14737</v>
      </c>
      <c r="C5326">
        <v>3392401</v>
      </c>
      <c r="D5326" t="s">
        <v>64</v>
      </c>
    </row>
    <row r="5327" spans="1:4" x14ac:dyDescent="0.15">
      <c r="A5327" t="s">
        <v>14740</v>
      </c>
      <c r="B5327" t="s">
        <v>14737</v>
      </c>
      <c r="C5327">
        <v>3392401</v>
      </c>
      <c r="D5327" t="s">
        <v>64</v>
      </c>
    </row>
    <row r="5328" spans="1:4" x14ac:dyDescent="0.15">
      <c r="A5328" t="s">
        <v>14741</v>
      </c>
      <c r="B5328" t="s">
        <v>14737</v>
      </c>
      <c r="C5328">
        <v>3392401</v>
      </c>
      <c r="D5328" t="s">
        <v>64</v>
      </c>
    </row>
    <row r="5329" spans="1:4" x14ac:dyDescent="0.15">
      <c r="A5329" t="s">
        <v>14742</v>
      </c>
      <c r="B5329" t="s">
        <v>14737</v>
      </c>
      <c r="C5329">
        <v>3392401</v>
      </c>
      <c r="D5329" t="s">
        <v>64</v>
      </c>
    </row>
    <row r="5330" spans="1:4" x14ac:dyDescent="0.15">
      <c r="A5330" t="s">
        <v>14743</v>
      </c>
      <c r="B5330" t="s">
        <v>14737</v>
      </c>
      <c r="C5330">
        <v>3392401</v>
      </c>
      <c r="D5330" t="s">
        <v>64</v>
      </c>
    </row>
    <row r="5331" spans="1:4" x14ac:dyDescent="0.15">
      <c r="A5331" t="s">
        <v>14744</v>
      </c>
      <c r="B5331" t="s">
        <v>14737</v>
      </c>
      <c r="C5331">
        <v>3392401</v>
      </c>
      <c r="D5331" t="s">
        <v>64</v>
      </c>
    </row>
    <row r="5332" spans="1:4" x14ac:dyDescent="0.15">
      <c r="A5332" t="s">
        <v>14745</v>
      </c>
      <c r="B5332" t="s">
        <v>14737</v>
      </c>
      <c r="C5332">
        <v>3392401</v>
      </c>
      <c r="D5332" t="s">
        <v>64</v>
      </c>
    </row>
    <row r="5333" spans="1:4" x14ac:dyDescent="0.15">
      <c r="A5333" t="s">
        <v>14746</v>
      </c>
      <c r="B5333" t="s">
        <v>14737</v>
      </c>
      <c r="C5333">
        <v>3392401</v>
      </c>
      <c r="D5333" t="s">
        <v>64</v>
      </c>
    </row>
    <row r="5334" spans="1:4" x14ac:dyDescent="0.15">
      <c r="A5334" t="s">
        <v>14747</v>
      </c>
      <c r="B5334" t="s">
        <v>14737</v>
      </c>
      <c r="C5334">
        <v>3392401</v>
      </c>
      <c r="D5334" t="s">
        <v>64</v>
      </c>
    </row>
    <row r="5335" spans="1:4" x14ac:dyDescent="0.15">
      <c r="A5335" t="s">
        <v>14748</v>
      </c>
      <c r="B5335" t="s">
        <v>14737</v>
      </c>
      <c r="C5335">
        <v>3392401</v>
      </c>
      <c r="D5335" t="s">
        <v>64</v>
      </c>
    </row>
    <row r="5336" spans="1:4" x14ac:dyDescent="0.15">
      <c r="A5336" t="s">
        <v>4212</v>
      </c>
      <c r="B5336" t="s">
        <v>4213</v>
      </c>
      <c r="C5336">
        <v>3392401</v>
      </c>
      <c r="D5336" t="s">
        <v>64</v>
      </c>
    </row>
    <row r="5337" spans="1:4" x14ac:dyDescent="0.15">
      <c r="A5337" t="s">
        <v>6549</v>
      </c>
      <c r="B5337" t="s">
        <v>6550</v>
      </c>
      <c r="C5337">
        <v>3392401</v>
      </c>
      <c r="D5337" t="s">
        <v>64</v>
      </c>
    </row>
    <row r="5338" spans="1:4" x14ac:dyDescent="0.15">
      <c r="A5338" t="s">
        <v>6551</v>
      </c>
      <c r="B5338" t="s">
        <v>6550</v>
      </c>
      <c r="C5338">
        <v>3392401</v>
      </c>
      <c r="D5338" t="s">
        <v>64</v>
      </c>
    </row>
    <row r="5339" spans="1:4" x14ac:dyDescent="0.15">
      <c r="A5339" t="s">
        <v>6552</v>
      </c>
      <c r="B5339" t="s">
        <v>6550</v>
      </c>
      <c r="C5339">
        <v>3392401</v>
      </c>
      <c r="D5339" t="s">
        <v>64</v>
      </c>
    </row>
    <row r="5340" spans="1:4" x14ac:dyDescent="0.15">
      <c r="A5340" t="s">
        <v>6592</v>
      </c>
      <c r="B5340" t="s">
        <v>6593</v>
      </c>
      <c r="C5340">
        <v>3392401</v>
      </c>
      <c r="D5340" t="s">
        <v>64</v>
      </c>
    </row>
    <row r="5341" spans="1:4" x14ac:dyDescent="0.15">
      <c r="A5341" t="s">
        <v>6594</v>
      </c>
      <c r="B5341" t="s">
        <v>6593</v>
      </c>
      <c r="C5341">
        <v>3392401</v>
      </c>
      <c r="D5341" t="s">
        <v>64</v>
      </c>
    </row>
    <row r="5342" spans="1:4" x14ac:dyDescent="0.15">
      <c r="A5342" t="s">
        <v>7895</v>
      </c>
      <c r="B5342" t="s">
        <v>7896</v>
      </c>
      <c r="C5342">
        <v>3392401</v>
      </c>
      <c r="D5342" t="s">
        <v>64</v>
      </c>
    </row>
    <row r="5343" spans="1:4" x14ac:dyDescent="0.15">
      <c r="A5343" t="s">
        <v>7897</v>
      </c>
      <c r="B5343" t="s">
        <v>7898</v>
      </c>
      <c r="C5343">
        <v>3392401</v>
      </c>
      <c r="D5343" t="s">
        <v>64</v>
      </c>
    </row>
    <row r="5344" spans="1:4" x14ac:dyDescent="0.15">
      <c r="A5344" t="s">
        <v>7899</v>
      </c>
      <c r="B5344" t="s">
        <v>7898</v>
      </c>
      <c r="C5344">
        <v>3392401</v>
      </c>
      <c r="D5344" t="s">
        <v>64</v>
      </c>
    </row>
    <row r="5345" spans="1:4" x14ac:dyDescent="0.15">
      <c r="A5345" t="s">
        <v>7900</v>
      </c>
      <c r="B5345" t="s">
        <v>7898</v>
      </c>
      <c r="C5345">
        <v>3392401</v>
      </c>
      <c r="D5345" t="s">
        <v>64</v>
      </c>
    </row>
    <row r="5346" spans="1:4" x14ac:dyDescent="0.15">
      <c r="A5346" t="s">
        <v>7901</v>
      </c>
      <c r="B5346" t="s">
        <v>7902</v>
      </c>
      <c r="C5346">
        <v>3392401</v>
      </c>
      <c r="D5346" t="s">
        <v>64</v>
      </c>
    </row>
    <row r="5347" spans="1:4" x14ac:dyDescent="0.15">
      <c r="A5347" t="s">
        <v>7903</v>
      </c>
      <c r="B5347" t="s">
        <v>7904</v>
      </c>
      <c r="C5347">
        <v>3392401</v>
      </c>
      <c r="D5347" t="s">
        <v>64</v>
      </c>
    </row>
    <row r="5348" spans="1:4" x14ac:dyDescent="0.15">
      <c r="A5348" t="s">
        <v>7905</v>
      </c>
      <c r="B5348" t="s">
        <v>7904</v>
      </c>
      <c r="C5348">
        <v>3392401</v>
      </c>
      <c r="D5348" t="s">
        <v>64</v>
      </c>
    </row>
    <row r="5349" spans="1:4" x14ac:dyDescent="0.15">
      <c r="A5349" t="s">
        <v>7906</v>
      </c>
      <c r="B5349" t="s">
        <v>7904</v>
      </c>
      <c r="C5349">
        <v>3392401</v>
      </c>
      <c r="D5349" t="s">
        <v>64</v>
      </c>
    </row>
    <row r="5350" spans="1:4" x14ac:dyDescent="0.15">
      <c r="A5350" t="s">
        <v>7907</v>
      </c>
      <c r="B5350" t="s">
        <v>7902</v>
      </c>
      <c r="C5350">
        <v>3392401</v>
      </c>
      <c r="D5350" t="s">
        <v>64</v>
      </c>
    </row>
    <row r="5351" spans="1:4" x14ac:dyDescent="0.15">
      <c r="A5351" t="s">
        <v>8287</v>
      </c>
      <c r="B5351" t="s">
        <v>8288</v>
      </c>
      <c r="C5351">
        <v>3392401</v>
      </c>
      <c r="D5351" t="s">
        <v>64</v>
      </c>
    </row>
    <row r="5352" spans="1:4" x14ac:dyDescent="0.15">
      <c r="A5352" t="s">
        <v>8289</v>
      </c>
      <c r="B5352" t="s">
        <v>8288</v>
      </c>
      <c r="C5352">
        <v>3392401</v>
      </c>
      <c r="D5352" t="s">
        <v>64</v>
      </c>
    </row>
    <row r="5353" spans="1:4" x14ac:dyDescent="0.15">
      <c r="A5353" t="s">
        <v>9206</v>
      </c>
      <c r="B5353" t="s">
        <v>9207</v>
      </c>
      <c r="C5353">
        <v>3392401</v>
      </c>
      <c r="D5353" t="s">
        <v>64</v>
      </c>
    </row>
    <row r="5354" spans="1:4" x14ac:dyDescent="0.15">
      <c r="A5354" t="s">
        <v>9208</v>
      </c>
      <c r="B5354" t="s">
        <v>9207</v>
      </c>
      <c r="C5354">
        <v>3392401</v>
      </c>
      <c r="D5354" t="s">
        <v>64</v>
      </c>
    </row>
    <row r="5355" spans="1:4" x14ac:dyDescent="0.15">
      <c r="A5355" t="s">
        <v>9209</v>
      </c>
      <c r="B5355" t="s">
        <v>9207</v>
      </c>
      <c r="C5355">
        <v>3392401</v>
      </c>
      <c r="D5355" t="s">
        <v>64</v>
      </c>
    </row>
    <row r="5356" spans="1:4" x14ac:dyDescent="0.15">
      <c r="A5356" t="s">
        <v>9243</v>
      </c>
      <c r="B5356" t="s">
        <v>9244</v>
      </c>
      <c r="C5356">
        <v>3392401</v>
      </c>
      <c r="D5356" t="s">
        <v>64</v>
      </c>
    </row>
    <row r="5357" spans="1:4" x14ac:dyDescent="0.15">
      <c r="A5357" t="s">
        <v>9245</v>
      </c>
      <c r="B5357" t="s">
        <v>9244</v>
      </c>
      <c r="C5357">
        <v>3392401</v>
      </c>
      <c r="D5357" t="s">
        <v>64</v>
      </c>
    </row>
    <row r="5358" spans="1:4" x14ac:dyDescent="0.15">
      <c r="A5358" t="s">
        <v>9246</v>
      </c>
      <c r="B5358" t="s">
        <v>9244</v>
      </c>
      <c r="C5358">
        <v>3392401</v>
      </c>
      <c r="D5358" t="s">
        <v>64</v>
      </c>
    </row>
    <row r="5359" spans="1:4" x14ac:dyDescent="0.15">
      <c r="A5359" t="s">
        <v>9728</v>
      </c>
      <c r="B5359" t="s">
        <v>9729</v>
      </c>
      <c r="C5359">
        <v>3392401</v>
      </c>
      <c r="D5359" t="s">
        <v>64</v>
      </c>
    </row>
    <row r="5360" spans="1:4" x14ac:dyDescent="0.15">
      <c r="A5360" t="s">
        <v>10576</v>
      </c>
      <c r="B5360" t="s">
        <v>10577</v>
      </c>
      <c r="C5360">
        <v>3392401</v>
      </c>
      <c r="D5360" t="s">
        <v>64</v>
      </c>
    </row>
    <row r="5361" spans="1:4" x14ac:dyDescent="0.15">
      <c r="A5361" t="s">
        <v>10578</v>
      </c>
      <c r="B5361" t="s">
        <v>10577</v>
      </c>
      <c r="C5361">
        <v>3392401</v>
      </c>
      <c r="D5361" t="s">
        <v>64</v>
      </c>
    </row>
    <row r="5362" spans="1:4" x14ac:dyDescent="0.15">
      <c r="A5362" t="s">
        <v>10579</v>
      </c>
      <c r="B5362" t="s">
        <v>10577</v>
      </c>
      <c r="C5362">
        <v>3392401</v>
      </c>
      <c r="D5362" t="s">
        <v>64</v>
      </c>
    </row>
    <row r="5363" spans="1:4" x14ac:dyDescent="0.15">
      <c r="A5363" t="s">
        <v>10632</v>
      </c>
      <c r="B5363" t="s">
        <v>10633</v>
      </c>
      <c r="C5363">
        <v>3392401</v>
      </c>
      <c r="D5363" t="s">
        <v>64</v>
      </c>
    </row>
    <row r="5364" spans="1:4" x14ac:dyDescent="0.15">
      <c r="A5364" t="s">
        <v>10758</v>
      </c>
      <c r="B5364" t="s">
        <v>10759</v>
      </c>
      <c r="C5364">
        <v>3392401</v>
      </c>
      <c r="D5364" t="s">
        <v>64</v>
      </c>
    </row>
    <row r="5365" spans="1:4" x14ac:dyDescent="0.15">
      <c r="A5365" t="s">
        <v>10760</v>
      </c>
      <c r="B5365" t="s">
        <v>10759</v>
      </c>
      <c r="C5365">
        <v>3392401</v>
      </c>
      <c r="D5365" t="s">
        <v>64</v>
      </c>
    </row>
    <row r="5366" spans="1:4" x14ac:dyDescent="0.15">
      <c r="A5366" t="s">
        <v>10761</v>
      </c>
      <c r="B5366" t="s">
        <v>10759</v>
      </c>
      <c r="C5366">
        <v>3392401</v>
      </c>
      <c r="D5366" t="s">
        <v>64</v>
      </c>
    </row>
    <row r="5367" spans="1:4" x14ac:dyDescent="0.15">
      <c r="A5367" t="s">
        <v>10762</v>
      </c>
      <c r="B5367" t="s">
        <v>10763</v>
      </c>
      <c r="C5367">
        <v>3392401</v>
      </c>
      <c r="D5367" t="s">
        <v>64</v>
      </c>
    </row>
    <row r="5368" spans="1:4" x14ac:dyDescent="0.15">
      <c r="A5368" t="s">
        <v>4752</v>
      </c>
      <c r="B5368" t="s">
        <v>4753</v>
      </c>
      <c r="C5368">
        <v>3392701</v>
      </c>
      <c r="D5368" t="s">
        <v>64</v>
      </c>
    </row>
    <row r="5369" spans="1:4" x14ac:dyDescent="0.15">
      <c r="A5369" t="s">
        <v>10441</v>
      </c>
      <c r="B5369" t="s">
        <v>10442</v>
      </c>
      <c r="C5369">
        <v>3392701</v>
      </c>
      <c r="D5369" t="s">
        <v>64</v>
      </c>
    </row>
    <row r="5370" spans="1:4" x14ac:dyDescent="0.15">
      <c r="A5370" t="s">
        <v>14751</v>
      </c>
      <c r="B5370" t="s">
        <v>14752</v>
      </c>
      <c r="C5370">
        <v>3392901</v>
      </c>
      <c r="D5370" t="s">
        <v>64</v>
      </c>
    </row>
    <row r="5371" spans="1:4" x14ac:dyDescent="0.15">
      <c r="A5371" t="s">
        <v>4914</v>
      </c>
      <c r="B5371" t="s">
        <v>4915</v>
      </c>
      <c r="C5371">
        <v>3392901</v>
      </c>
      <c r="D5371" t="s">
        <v>64</v>
      </c>
    </row>
    <row r="5372" spans="1:4" x14ac:dyDescent="0.15">
      <c r="A5372" t="s">
        <v>4916</v>
      </c>
      <c r="B5372" t="s">
        <v>4915</v>
      </c>
      <c r="C5372">
        <v>3392901</v>
      </c>
      <c r="D5372" t="s">
        <v>64</v>
      </c>
    </row>
    <row r="5373" spans="1:4" x14ac:dyDescent="0.15">
      <c r="A5373" t="s">
        <v>4917</v>
      </c>
      <c r="B5373" t="s">
        <v>4915</v>
      </c>
      <c r="C5373">
        <v>3392901</v>
      </c>
      <c r="D5373" t="s">
        <v>64</v>
      </c>
    </row>
    <row r="5374" spans="1:4" x14ac:dyDescent="0.15">
      <c r="A5374" t="s">
        <v>4918</v>
      </c>
      <c r="B5374" t="s">
        <v>4915</v>
      </c>
      <c r="C5374">
        <v>3392901</v>
      </c>
      <c r="D5374" t="s">
        <v>64</v>
      </c>
    </row>
    <row r="5375" spans="1:4" x14ac:dyDescent="0.15">
      <c r="A5375" t="s">
        <v>10784</v>
      </c>
      <c r="B5375" t="s">
        <v>10785</v>
      </c>
      <c r="C5375">
        <v>3392901</v>
      </c>
      <c r="D5375" t="s">
        <v>64</v>
      </c>
    </row>
    <row r="5376" spans="1:4" x14ac:dyDescent="0.15">
      <c r="A5376" t="s">
        <v>10786</v>
      </c>
      <c r="B5376" t="s">
        <v>10787</v>
      </c>
      <c r="C5376">
        <v>3392901</v>
      </c>
      <c r="D5376" t="s">
        <v>64</v>
      </c>
    </row>
    <row r="5377" spans="1:4" x14ac:dyDescent="0.15">
      <c r="A5377" t="s">
        <v>1650</v>
      </c>
      <c r="B5377" t="s">
        <v>1651</v>
      </c>
      <c r="C5377">
        <v>3393201</v>
      </c>
      <c r="D5377" t="s">
        <v>64</v>
      </c>
    </row>
    <row r="5378" spans="1:4" x14ac:dyDescent="0.15">
      <c r="A5378" t="s">
        <v>8086</v>
      </c>
      <c r="B5378" t="s">
        <v>8087</v>
      </c>
      <c r="C5378">
        <v>3393501</v>
      </c>
      <c r="D5378" t="s">
        <v>64</v>
      </c>
    </row>
    <row r="5379" spans="1:4" x14ac:dyDescent="0.15">
      <c r="A5379" t="s">
        <v>9508</v>
      </c>
      <c r="B5379" t="s">
        <v>9509</v>
      </c>
      <c r="C5379">
        <v>3393501</v>
      </c>
      <c r="D5379" t="s">
        <v>64</v>
      </c>
    </row>
    <row r="5380" spans="1:4" x14ac:dyDescent="0.15">
      <c r="A5380" t="s">
        <v>7348</v>
      </c>
      <c r="B5380" t="s">
        <v>7349</v>
      </c>
      <c r="C5380">
        <v>3393701</v>
      </c>
      <c r="D5380" t="s">
        <v>64</v>
      </c>
    </row>
    <row r="5381" spans="1:4" x14ac:dyDescent="0.15">
      <c r="A5381" t="s">
        <v>4764</v>
      </c>
      <c r="B5381" t="s">
        <v>4765</v>
      </c>
      <c r="C5381">
        <v>3394501</v>
      </c>
      <c r="D5381" t="s">
        <v>64</v>
      </c>
    </row>
    <row r="5382" spans="1:4" x14ac:dyDescent="0.15">
      <c r="A5382" t="s">
        <v>5215</v>
      </c>
      <c r="B5382" t="s">
        <v>5216</v>
      </c>
      <c r="C5382">
        <v>3394601</v>
      </c>
      <c r="D5382" t="s">
        <v>64</v>
      </c>
    </row>
    <row r="5383" spans="1:4" x14ac:dyDescent="0.15">
      <c r="A5383" t="s">
        <v>9233</v>
      </c>
      <c r="B5383" t="s">
        <v>9234</v>
      </c>
      <c r="C5383">
        <v>3394601</v>
      </c>
      <c r="D5383" t="s">
        <v>64</v>
      </c>
    </row>
    <row r="5384" spans="1:4" x14ac:dyDescent="0.15">
      <c r="A5384" t="s">
        <v>8453</v>
      </c>
      <c r="B5384" t="s">
        <v>8454</v>
      </c>
      <c r="C5384">
        <v>3395301</v>
      </c>
      <c r="D5384" t="s">
        <v>64</v>
      </c>
    </row>
    <row r="5385" spans="1:4" x14ac:dyDescent="0.15">
      <c r="A5385" t="s">
        <v>441</v>
      </c>
      <c r="B5385" t="s">
        <v>442</v>
      </c>
      <c r="C5385">
        <v>3395601</v>
      </c>
      <c r="D5385" t="s">
        <v>64</v>
      </c>
    </row>
    <row r="5386" spans="1:4" x14ac:dyDescent="0.15">
      <c r="A5386" t="s">
        <v>961</v>
      </c>
      <c r="B5386" t="s">
        <v>962</v>
      </c>
      <c r="C5386">
        <v>3395601</v>
      </c>
      <c r="D5386" t="s">
        <v>64</v>
      </c>
    </row>
    <row r="5387" spans="1:4" x14ac:dyDescent="0.15">
      <c r="A5387" t="s">
        <v>1171</v>
      </c>
      <c r="B5387" t="s">
        <v>1172</v>
      </c>
      <c r="C5387">
        <v>3395601</v>
      </c>
      <c r="D5387" t="s">
        <v>64</v>
      </c>
    </row>
    <row r="5388" spans="1:4" x14ac:dyDescent="0.15">
      <c r="A5388" t="s">
        <v>3059</v>
      </c>
      <c r="B5388" t="s">
        <v>3060</v>
      </c>
      <c r="C5388">
        <v>3395601</v>
      </c>
      <c r="D5388" t="s">
        <v>64</v>
      </c>
    </row>
    <row r="5389" spans="1:4" x14ac:dyDescent="0.15">
      <c r="A5389" t="s">
        <v>3903</v>
      </c>
      <c r="B5389" t="s">
        <v>3904</v>
      </c>
      <c r="C5389">
        <v>3395601</v>
      </c>
      <c r="D5389" t="s">
        <v>64</v>
      </c>
    </row>
    <row r="5390" spans="1:4" x14ac:dyDescent="0.15">
      <c r="A5390" t="s">
        <v>5244</v>
      </c>
      <c r="B5390" t="s">
        <v>5245</v>
      </c>
      <c r="C5390">
        <v>3395601</v>
      </c>
      <c r="D5390" t="s">
        <v>64</v>
      </c>
    </row>
    <row r="5391" spans="1:4" x14ac:dyDescent="0.15">
      <c r="A5391" t="s">
        <v>5275</v>
      </c>
      <c r="B5391" t="s">
        <v>5276</v>
      </c>
      <c r="C5391">
        <v>3395601</v>
      </c>
      <c r="D5391" t="s">
        <v>64</v>
      </c>
    </row>
    <row r="5392" spans="1:4" x14ac:dyDescent="0.15">
      <c r="A5392" t="s">
        <v>6561</v>
      </c>
      <c r="B5392" t="s">
        <v>6562</v>
      </c>
      <c r="C5392">
        <v>3395601</v>
      </c>
      <c r="D5392" t="s">
        <v>64</v>
      </c>
    </row>
    <row r="5393" spans="1:4" x14ac:dyDescent="0.15">
      <c r="A5393" t="s">
        <v>8706</v>
      </c>
      <c r="B5393" t="s">
        <v>8707</v>
      </c>
      <c r="C5393">
        <v>3395601</v>
      </c>
      <c r="D5393" t="s">
        <v>64</v>
      </c>
    </row>
    <row r="5394" spans="1:4" x14ac:dyDescent="0.15">
      <c r="A5394" t="s">
        <v>9634</v>
      </c>
      <c r="B5394" t="s">
        <v>9635</v>
      </c>
      <c r="C5394">
        <v>3395601</v>
      </c>
      <c r="D5394" t="s">
        <v>64</v>
      </c>
    </row>
    <row r="5395" spans="1:4" x14ac:dyDescent="0.15">
      <c r="A5395" t="s">
        <v>12238</v>
      </c>
      <c r="B5395" t="s">
        <v>12239</v>
      </c>
      <c r="C5395">
        <v>3395601</v>
      </c>
      <c r="D5395" t="s">
        <v>64</v>
      </c>
    </row>
    <row r="5396" spans="1:4" x14ac:dyDescent="0.15">
      <c r="A5396" t="s">
        <v>12812</v>
      </c>
      <c r="B5396" t="s">
        <v>12813</v>
      </c>
      <c r="C5396">
        <v>3395601</v>
      </c>
      <c r="D5396" t="s">
        <v>64</v>
      </c>
    </row>
    <row r="5397" spans="1:4" x14ac:dyDescent="0.15">
      <c r="A5397" t="s">
        <v>5840</v>
      </c>
      <c r="B5397" t="s">
        <v>5841</v>
      </c>
      <c r="C5397">
        <v>3395901</v>
      </c>
      <c r="D5397" t="s">
        <v>64</v>
      </c>
    </row>
    <row r="5398" spans="1:4" x14ac:dyDescent="0.15">
      <c r="A5398" t="s">
        <v>5842</v>
      </c>
      <c r="B5398" t="s">
        <v>5843</v>
      </c>
      <c r="C5398">
        <v>3395901</v>
      </c>
      <c r="D5398" t="s">
        <v>64</v>
      </c>
    </row>
    <row r="5399" spans="1:4" x14ac:dyDescent="0.15">
      <c r="A5399" t="s">
        <v>799</v>
      </c>
      <c r="B5399" t="s">
        <v>800</v>
      </c>
      <c r="C5399">
        <v>3396101</v>
      </c>
      <c r="D5399" t="s">
        <v>64</v>
      </c>
    </row>
    <row r="5400" spans="1:4" x14ac:dyDescent="0.15">
      <c r="A5400" t="s">
        <v>5320</v>
      </c>
      <c r="B5400" t="s">
        <v>5321</v>
      </c>
      <c r="C5400">
        <v>3396101</v>
      </c>
      <c r="D5400" t="s">
        <v>64</v>
      </c>
    </row>
    <row r="5401" spans="1:4" x14ac:dyDescent="0.15">
      <c r="A5401" t="s">
        <v>5322</v>
      </c>
      <c r="B5401" t="s">
        <v>5321</v>
      </c>
      <c r="C5401">
        <v>3396101</v>
      </c>
      <c r="D5401" t="s">
        <v>64</v>
      </c>
    </row>
    <row r="5402" spans="1:4" x14ac:dyDescent="0.15">
      <c r="A5402" t="s">
        <v>5410</v>
      </c>
      <c r="B5402" t="s">
        <v>5411</v>
      </c>
      <c r="C5402">
        <v>3396101</v>
      </c>
      <c r="D5402" t="s">
        <v>64</v>
      </c>
    </row>
    <row r="5403" spans="1:4" x14ac:dyDescent="0.15">
      <c r="A5403" t="s">
        <v>5412</v>
      </c>
      <c r="B5403" t="s">
        <v>5413</v>
      </c>
      <c r="C5403">
        <v>3396101</v>
      </c>
      <c r="D5403" t="s">
        <v>64</v>
      </c>
    </row>
    <row r="5404" spans="1:4" x14ac:dyDescent="0.15">
      <c r="A5404" t="s">
        <v>5832</v>
      </c>
      <c r="B5404" t="s">
        <v>5833</v>
      </c>
      <c r="C5404">
        <v>3396101</v>
      </c>
      <c r="D5404" t="s">
        <v>64</v>
      </c>
    </row>
    <row r="5405" spans="1:4" x14ac:dyDescent="0.15">
      <c r="A5405" t="s">
        <v>9494</v>
      </c>
      <c r="B5405" t="s">
        <v>9495</v>
      </c>
      <c r="C5405">
        <v>3396101</v>
      </c>
      <c r="D5405" t="s">
        <v>64</v>
      </c>
    </row>
    <row r="5406" spans="1:4" x14ac:dyDescent="0.15">
      <c r="A5406" t="s">
        <v>10346</v>
      </c>
      <c r="B5406" t="s">
        <v>10347</v>
      </c>
      <c r="C5406">
        <v>3396101</v>
      </c>
      <c r="D5406" t="s">
        <v>64</v>
      </c>
    </row>
    <row r="5407" spans="1:4" x14ac:dyDescent="0.15">
      <c r="A5407" t="s">
        <v>11574</v>
      </c>
      <c r="B5407" t="s">
        <v>11575</v>
      </c>
      <c r="C5407">
        <v>3396101</v>
      </c>
      <c r="D5407" t="s">
        <v>64</v>
      </c>
    </row>
    <row r="5408" spans="1:4" x14ac:dyDescent="0.15">
      <c r="A5408" t="s">
        <v>5858</v>
      </c>
      <c r="B5408" t="s">
        <v>5859</v>
      </c>
      <c r="C5408">
        <v>3396801</v>
      </c>
      <c r="D5408" t="s">
        <v>64</v>
      </c>
    </row>
    <row r="5409" spans="1:4" x14ac:dyDescent="0.15">
      <c r="A5409" t="s">
        <v>8449</v>
      </c>
      <c r="B5409" t="s">
        <v>8450</v>
      </c>
      <c r="C5409">
        <v>3397101</v>
      </c>
      <c r="D5409" t="s">
        <v>64</v>
      </c>
    </row>
    <row r="5410" spans="1:4" x14ac:dyDescent="0.15">
      <c r="A5410" t="s">
        <v>6050</v>
      </c>
      <c r="B5410" t="s">
        <v>6051</v>
      </c>
      <c r="C5410">
        <v>3398101</v>
      </c>
      <c r="D5410" t="s">
        <v>64</v>
      </c>
    </row>
    <row r="5411" spans="1:4" x14ac:dyDescent="0.15">
      <c r="A5411" t="s">
        <v>7027</v>
      </c>
      <c r="B5411" t="s">
        <v>7028</v>
      </c>
      <c r="C5411">
        <v>3398601</v>
      </c>
      <c r="D5411" t="s">
        <v>64</v>
      </c>
    </row>
    <row r="5412" spans="1:4" x14ac:dyDescent="0.15">
      <c r="A5412" t="s">
        <v>6572</v>
      </c>
      <c r="B5412" t="s">
        <v>6573</v>
      </c>
      <c r="C5412">
        <v>3398701</v>
      </c>
      <c r="D5412" t="s">
        <v>64</v>
      </c>
    </row>
    <row r="5413" spans="1:4" x14ac:dyDescent="0.15">
      <c r="A5413" t="s">
        <v>6574</v>
      </c>
      <c r="B5413" t="s">
        <v>6575</v>
      </c>
      <c r="C5413">
        <v>3399101</v>
      </c>
      <c r="D5413" t="s">
        <v>64</v>
      </c>
    </row>
    <row r="5414" spans="1:4" x14ac:dyDescent="0.15">
      <c r="A5414" t="s">
        <v>8455</v>
      </c>
      <c r="B5414" t="s">
        <v>8456</v>
      </c>
      <c r="C5414">
        <v>3399201</v>
      </c>
      <c r="D5414" t="s">
        <v>64</v>
      </c>
    </row>
    <row r="5415" spans="1:4" x14ac:dyDescent="0.15">
      <c r="A5415" t="s">
        <v>8457</v>
      </c>
      <c r="B5415" t="s">
        <v>8456</v>
      </c>
      <c r="C5415">
        <v>3399201</v>
      </c>
      <c r="D5415" t="s">
        <v>64</v>
      </c>
    </row>
    <row r="5416" spans="1:4" x14ac:dyDescent="0.15">
      <c r="A5416" t="s">
        <v>778</v>
      </c>
      <c r="B5416" t="s">
        <v>779</v>
      </c>
      <c r="C5416">
        <v>3399301</v>
      </c>
      <c r="D5416" t="s">
        <v>64</v>
      </c>
    </row>
    <row r="5417" spans="1:4" x14ac:dyDescent="0.15">
      <c r="A5417" t="s">
        <v>780</v>
      </c>
      <c r="B5417" t="s">
        <v>779</v>
      </c>
      <c r="C5417">
        <v>3399301</v>
      </c>
      <c r="D5417" t="s">
        <v>64</v>
      </c>
    </row>
    <row r="5418" spans="1:4" x14ac:dyDescent="0.15">
      <c r="A5418" t="s">
        <v>781</v>
      </c>
      <c r="B5418" t="s">
        <v>779</v>
      </c>
      <c r="C5418">
        <v>3399301</v>
      </c>
      <c r="D5418" t="s">
        <v>64</v>
      </c>
    </row>
    <row r="5419" spans="1:4" x14ac:dyDescent="0.15">
      <c r="A5419" t="s">
        <v>4930</v>
      </c>
      <c r="B5419" t="s">
        <v>4931</v>
      </c>
      <c r="C5419">
        <v>3399301</v>
      </c>
      <c r="D5419" t="s">
        <v>64</v>
      </c>
    </row>
    <row r="5420" spans="1:4" x14ac:dyDescent="0.15">
      <c r="A5420" t="s">
        <v>6083</v>
      </c>
      <c r="B5420" t="s">
        <v>6084</v>
      </c>
      <c r="C5420">
        <v>3399301</v>
      </c>
      <c r="D5420" t="s">
        <v>64</v>
      </c>
    </row>
    <row r="5421" spans="1:4" x14ac:dyDescent="0.15">
      <c r="A5421" t="s">
        <v>6085</v>
      </c>
      <c r="B5421" t="s">
        <v>6084</v>
      </c>
      <c r="C5421">
        <v>3399301</v>
      </c>
      <c r="D5421" t="s">
        <v>64</v>
      </c>
    </row>
    <row r="5422" spans="1:4" x14ac:dyDescent="0.15">
      <c r="A5422" t="s">
        <v>10248</v>
      </c>
      <c r="B5422" t="s">
        <v>10249</v>
      </c>
      <c r="C5422">
        <v>3399301</v>
      </c>
      <c r="D5422" t="s">
        <v>64</v>
      </c>
    </row>
    <row r="5423" spans="1:4" x14ac:dyDescent="0.15">
      <c r="A5423" t="s">
        <v>8265</v>
      </c>
      <c r="B5423" t="s">
        <v>8266</v>
      </c>
      <c r="C5423">
        <v>3399801</v>
      </c>
      <c r="D5423" t="s">
        <v>64</v>
      </c>
    </row>
    <row r="5424" spans="1:4" x14ac:dyDescent="0.15">
      <c r="A5424" t="s">
        <v>8267</v>
      </c>
      <c r="B5424" t="s">
        <v>8266</v>
      </c>
      <c r="C5424">
        <v>3399801</v>
      </c>
      <c r="D5424" t="s">
        <v>64</v>
      </c>
    </row>
    <row r="5425" spans="1:4" x14ac:dyDescent="0.15">
      <c r="A5425" t="s">
        <v>8268</v>
      </c>
      <c r="B5425" t="s">
        <v>8269</v>
      </c>
      <c r="C5425">
        <v>3399801</v>
      </c>
      <c r="D5425" t="s">
        <v>64</v>
      </c>
    </row>
    <row r="5426" spans="1:4" x14ac:dyDescent="0.15">
      <c r="A5426" t="s">
        <v>8270</v>
      </c>
      <c r="B5426" t="s">
        <v>8269</v>
      </c>
      <c r="C5426">
        <v>3399801</v>
      </c>
      <c r="D5426" t="s">
        <v>64</v>
      </c>
    </row>
    <row r="5427" spans="1:4" x14ac:dyDescent="0.15">
      <c r="A5427" t="s">
        <v>8271</v>
      </c>
      <c r="B5427" t="s">
        <v>8269</v>
      </c>
      <c r="C5427">
        <v>3399801</v>
      </c>
      <c r="D5427" t="s">
        <v>64</v>
      </c>
    </row>
    <row r="5428" spans="1:4" x14ac:dyDescent="0.15">
      <c r="A5428" t="s">
        <v>6764</v>
      </c>
      <c r="B5428" t="s">
        <v>6765</v>
      </c>
      <c r="C5428">
        <v>3399901</v>
      </c>
      <c r="D5428" t="s">
        <v>64</v>
      </c>
    </row>
    <row r="5429" spans="1:4" x14ac:dyDescent="0.15">
      <c r="A5429" t="s">
        <v>6766</v>
      </c>
      <c r="B5429" t="s">
        <v>6765</v>
      </c>
      <c r="C5429">
        <v>3399901</v>
      </c>
      <c r="D5429" t="s">
        <v>64</v>
      </c>
    </row>
    <row r="5430" spans="1:4" x14ac:dyDescent="0.15">
      <c r="A5430" t="s">
        <v>6780</v>
      </c>
      <c r="B5430" t="s">
        <v>6781</v>
      </c>
      <c r="C5430">
        <v>3400101</v>
      </c>
      <c r="D5430" t="s">
        <v>64</v>
      </c>
    </row>
    <row r="5431" spans="1:4" x14ac:dyDescent="0.15">
      <c r="A5431" t="s">
        <v>6782</v>
      </c>
      <c r="B5431" t="s">
        <v>6781</v>
      </c>
      <c r="C5431">
        <v>3400101</v>
      </c>
      <c r="D5431" t="s">
        <v>64</v>
      </c>
    </row>
    <row r="5432" spans="1:4" x14ac:dyDescent="0.15">
      <c r="A5432" t="s">
        <v>6820</v>
      </c>
      <c r="B5432" t="s">
        <v>6821</v>
      </c>
      <c r="C5432">
        <v>3400101</v>
      </c>
      <c r="D5432" t="s">
        <v>64</v>
      </c>
    </row>
    <row r="5433" spans="1:4" x14ac:dyDescent="0.15">
      <c r="A5433" t="s">
        <v>6885</v>
      </c>
      <c r="B5433" t="s">
        <v>6886</v>
      </c>
      <c r="C5433">
        <v>3400101</v>
      </c>
      <c r="D5433" t="s">
        <v>64</v>
      </c>
    </row>
    <row r="5434" spans="1:4" x14ac:dyDescent="0.15">
      <c r="A5434" t="s">
        <v>7109</v>
      </c>
      <c r="B5434" t="s">
        <v>7110</v>
      </c>
      <c r="C5434">
        <v>3400101</v>
      </c>
      <c r="D5434" t="s">
        <v>64</v>
      </c>
    </row>
    <row r="5435" spans="1:4" x14ac:dyDescent="0.15">
      <c r="A5435" t="s">
        <v>12989</v>
      </c>
      <c r="B5435" t="s">
        <v>12990</v>
      </c>
      <c r="C5435">
        <v>3400101</v>
      </c>
      <c r="D5435" t="s">
        <v>64</v>
      </c>
    </row>
    <row r="5436" spans="1:4" x14ac:dyDescent="0.15">
      <c r="A5436" t="s">
        <v>12991</v>
      </c>
      <c r="B5436" t="s">
        <v>12990</v>
      </c>
      <c r="C5436">
        <v>3400101</v>
      </c>
      <c r="D5436" t="s">
        <v>64</v>
      </c>
    </row>
    <row r="5437" spans="1:4" x14ac:dyDescent="0.15">
      <c r="A5437" t="s">
        <v>7665</v>
      </c>
      <c r="B5437" t="s">
        <v>7666</v>
      </c>
      <c r="C5437">
        <v>3400401</v>
      </c>
      <c r="D5437" t="s">
        <v>64</v>
      </c>
    </row>
    <row r="5438" spans="1:4" x14ac:dyDescent="0.15">
      <c r="A5438" t="s">
        <v>4718</v>
      </c>
      <c r="B5438" t="s">
        <v>4719</v>
      </c>
      <c r="C5438">
        <v>3400901</v>
      </c>
      <c r="D5438" t="s">
        <v>64</v>
      </c>
    </row>
    <row r="5439" spans="1:4" x14ac:dyDescent="0.15">
      <c r="A5439" t="s">
        <v>5040</v>
      </c>
      <c r="B5439" t="s">
        <v>5041</v>
      </c>
      <c r="C5439">
        <v>3401001</v>
      </c>
      <c r="D5439" t="s">
        <v>64</v>
      </c>
    </row>
    <row r="5440" spans="1:4" x14ac:dyDescent="0.15">
      <c r="A5440" t="s">
        <v>6056</v>
      </c>
      <c r="B5440" t="s">
        <v>6057</v>
      </c>
      <c r="C5440">
        <v>3401801</v>
      </c>
      <c r="D5440" t="s">
        <v>64</v>
      </c>
    </row>
    <row r="5441" spans="1:4" x14ac:dyDescent="0.15">
      <c r="A5441" t="s">
        <v>5038</v>
      </c>
      <c r="B5441" t="s">
        <v>5039</v>
      </c>
      <c r="C5441">
        <v>3401901</v>
      </c>
      <c r="D5441" t="s">
        <v>64</v>
      </c>
    </row>
    <row r="5442" spans="1:4" x14ac:dyDescent="0.15">
      <c r="A5442" t="s">
        <v>7292</v>
      </c>
      <c r="B5442" t="s">
        <v>7293</v>
      </c>
      <c r="C5442">
        <v>3403401</v>
      </c>
      <c r="D5442" t="s">
        <v>64</v>
      </c>
    </row>
    <row r="5443" spans="1:4" x14ac:dyDescent="0.15">
      <c r="A5443" t="s">
        <v>9162</v>
      </c>
      <c r="B5443" t="s">
        <v>7293</v>
      </c>
      <c r="C5443">
        <v>3403401</v>
      </c>
      <c r="D5443" t="s">
        <v>64</v>
      </c>
    </row>
    <row r="5444" spans="1:4" x14ac:dyDescent="0.15">
      <c r="A5444" t="s">
        <v>7247</v>
      </c>
      <c r="B5444" t="s">
        <v>7248</v>
      </c>
      <c r="C5444">
        <v>3404701</v>
      </c>
      <c r="D5444" t="s">
        <v>64</v>
      </c>
    </row>
    <row r="5445" spans="1:4" x14ac:dyDescent="0.15">
      <c r="A5445" t="s">
        <v>7376</v>
      </c>
      <c r="B5445" t="s">
        <v>7377</v>
      </c>
      <c r="C5445">
        <v>3404701</v>
      </c>
      <c r="D5445" t="s">
        <v>64</v>
      </c>
    </row>
    <row r="5446" spans="1:4" x14ac:dyDescent="0.15">
      <c r="A5446" t="s">
        <v>4681</v>
      </c>
      <c r="B5446" t="s">
        <v>4682</v>
      </c>
      <c r="C5446">
        <v>3406201</v>
      </c>
      <c r="D5446" t="s">
        <v>64</v>
      </c>
    </row>
    <row r="5447" spans="1:4" x14ac:dyDescent="0.15">
      <c r="A5447" t="s">
        <v>8415</v>
      </c>
      <c r="B5447" t="s">
        <v>8416</v>
      </c>
      <c r="C5447">
        <v>3408401</v>
      </c>
      <c r="D5447" t="s">
        <v>64</v>
      </c>
    </row>
    <row r="5448" spans="1:4" x14ac:dyDescent="0.15">
      <c r="A5448" t="s">
        <v>8417</v>
      </c>
      <c r="B5448" t="s">
        <v>8418</v>
      </c>
      <c r="C5448">
        <v>3408401</v>
      </c>
      <c r="D5448" t="s">
        <v>64</v>
      </c>
    </row>
    <row r="5449" spans="1:4" x14ac:dyDescent="0.15">
      <c r="A5449" t="s">
        <v>4546</v>
      </c>
      <c r="B5449" t="s">
        <v>4547</v>
      </c>
      <c r="C5449">
        <v>3408601</v>
      </c>
      <c r="D5449" t="s">
        <v>64</v>
      </c>
    </row>
    <row r="5450" spans="1:4" x14ac:dyDescent="0.15">
      <c r="A5450" t="s">
        <v>5150</v>
      </c>
      <c r="B5450" t="s">
        <v>5151</v>
      </c>
      <c r="C5450">
        <v>3408701</v>
      </c>
      <c r="D5450" t="s">
        <v>64</v>
      </c>
    </row>
    <row r="5451" spans="1:4" x14ac:dyDescent="0.15">
      <c r="A5451" t="s">
        <v>7346</v>
      </c>
      <c r="B5451" t="s">
        <v>7347</v>
      </c>
      <c r="C5451">
        <v>3409401</v>
      </c>
      <c r="D5451" t="s">
        <v>64</v>
      </c>
    </row>
    <row r="5452" spans="1:4" x14ac:dyDescent="0.15">
      <c r="A5452" t="s">
        <v>7344</v>
      </c>
      <c r="B5452" t="s">
        <v>7345</v>
      </c>
      <c r="C5452">
        <v>3409701</v>
      </c>
      <c r="D5452" t="s">
        <v>64</v>
      </c>
    </row>
    <row r="5453" spans="1:4" x14ac:dyDescent="0.15">
      <c r="A5453" t="s">
        <v>6926</v>
      </c>
      <c r="B5453" t="s">
        <v>6927</v>
      </c>
      <c r="C5453">
        <v>3410001</v>
      </c>
      <c r="D5453" t="s">
        <v>64</v>
      </c>
    </row>
    <row r="5454" spans="1:4" x14ac:dyDescent="0.15">
      <c r="A5454" t="s">
        <v>6491</v>
      </c>
      <c r="B5454" t="s">
        <v>6492</v>
      </c>
      <c r="C5454">
        <v>3410201</v>
      </c>
      <c r="D5454" t="s">
        <v>64</v>
      </c>
    </row>
    <row r="5455" spans="1:4" x14ac:dyDescent="0.15">
      <c r="A5455" t="s">
        <v>5779</v>
      </c>
      <c r="B5455" t="s">
        <v>5780</v>
      </c>
      <c r="C5455">
        <v>3410301</v>
      </c>
      <c r="D5455" t="s">
        <v>64</v>
      </c>
    </row>
    <row r="5456" spans="1:4" x14ac:dyDescent="0.15">
      <c r="A5456" t="s">
        <v>8096</v>
      </c>
      <c r="B5456" t="s">
        <v>8097</v>
      </c>
      <c r="C5456">
        <v>3411201</v>
      </c>
      <c r="D5456" t="s">
        <v>64</v>
      </c>
    </row>
    <row r="5457" spans="1:4" x14ac:dyDescent="0.15">
      <c r="A5457" t="s">
        <v>5891</v>
      </c>
      <c r="B5457" t="s">
        <v>5892</v>
      </c>
      <c r="C5457">
        <v>3411901</v>
      </c>
      <c r="D5457" t="s">
        <v>64</v>
      </c>
    </row>
    <row r="5458" spans="1:4" x14ac:dyDescent="0.15">
      <c r="A5458" t="s">
        <v>5893</v>
      </c>
      <c r="B5458" t="s">
        <v>5892</v>
      </c>
      <c r="C5458">
        <v>3411901</v>
      </c>
      <c r="D5458" t="s">
        <v>64</v>
      </c>
    </row>
    <row r="5459" spans="1:4" x14ac:dyDescent="0.15">
      <c r="A5459" t="s">
        <v>5894</v>
      </c>
      <c r="B5459" t="s">
        <v>5892</v>
      </c>
      <c r="C5459">
        <v>3411901</v>
      </c>
      <c r="D5459" t="s">
        <v>64</v>
      </c>
    </row>
    <row r="5460" spans="1:4" x14ac:dyDescent="0.15">
      <c r="A5460" t="s">
        <v>5895</v>
      </c>
      <c r="B5460" t="s">
        <v>5892</v>
      </c>
      <c r="C5460">
        <v>3411901</v>
      </c>
      <c r="D5460" t="s">
        <v>64</v>
      </c>
    </row>
    <row r="5461" spans="1:4" x14ac:dyDescent="0.15">
      <c r="A5461" t="s">
        <v>4592</v>
      </c>
      <c r="B5461" t="s">
        <v>4593</v>
      </c>
      <c r="C5461">
        <v>3412101</v>
      </c>
      <c r="D5461" t="s">
        <v>64</v>
      </c>
    </row>
    <row r="5462" spans="1:4" x14ac:dyDescent="0.15">
      <c r="A5462" t="s">
        <v>8129</v>
      </c>
      <c r="B5462" t="s">
        <v>8130</v>
      </c>
      <c r="C5462">
        <v>3412601</v>
      </c>
      <c r="D5462" t="s">
        <v>64</v>
      </c>
    </row>
    <row r="5463" spans="1:4" x14ac:dyDescent="0.15">
      <c r="A5463" t="s">
        <v>7493</v>
      </c>
      <c r="B5463" t="s">
        <v>7494</v>
      </c>
      <c r="C5463">
        <v>3412801</v>
      </c>
      <c r="D5463" t="s">
        <v>64</v>
      </c>
    </row>
    <row r="5464" spans="1:4" x14ac:dyDescent="0.15">
      <c r="A5464" t="s">
        <v>7495</v>
      </c>
      <c r="B5464" t="s">
        <v>7496</v>
      </c>
      <c r="C5464">
        <v>3412801</v>
      </c>
      <c r="D5464" t="s">
        <v>64</v>
      </c>
    </row>
    <row r="5465" spans="1:4" x14ac:dyDescent="0.15">
      <c r="A5465" t="s">
        <v>2533</v>
      </c>
      <c r="B5465" t="s">
        <v>2534</v>
      </c>
      <c r="C5465">
        <v>3412901</v>
      </c>
      <c r="D5465" t="s">
        <v>64</v>
      </c>
    </row>
    <row r="5466" spans="1:4" x14ac:dyDescent="0.15">
      <c r="A5466" t="s">
        <v>2535</v>
      </c>
      <c r="B5466" t="s">
        <v>2536</v>
      </c>
      <c r="C5466">
        <v>3412901</v>
      </c>
      <c r="D5466" t="s">
        <v>64</v>
      </c>
    </row>
    <row r="5467" spans="1:4" x14ac:dyDescent="0.15">
      <c r="A5467" t="s">
        <v>2537</v>
      </c>
      <c r="B5467" t="s">
        <v>2538</v>
      </c>
      <c r="C5467">
        <v>3412901</v>
      </c>
      <c r="D5467" t="s">
        <v>64</v>
      </c>
    </row>
    <row r="5468" spans="1:4" x14ac:dyDescent="0.15">
      <c r="A5468" t="s">
        <v>4188</v>
      </c>
      <c r="B5468" t="s">
        <v>4189</v>
      </c>
      <c r="C5468">
        <v>3412901</v>
      </c>
      <c r="D5468" t="s">
        <v>64</v>
      </c>
    </row>
    <row r="5469" spans="1:4" x14ac:dyDescent="0.15">
      <c r="A5469" t="s">
        <v>7618</v>
      </c>
      <c r="B5469" t="s">
        <v>7619</v>
      </c>
      <c r="C5469">
        <v>3412901</v>
      </c>
      <c r="D5469" t="s">
        <v>64</v>
      </c>
    </row>
    <row r="5470" spans="1:4" x14ac:dyDescent="0.15">
      <c r="A5470" t="s">
        <v>7620</v>
      </c>
      <c r="B5470" t="s">
        <v>7621</v>
      </c>
      <c r="C5470">
        <v>3412901</v>
      </c>
      <c r="D5470" t="s">
        <v>64</v>
      </c>
    </row>
    <row r="5471" spans="1:4" x14ac:dyDescent="0.15">
      <c r="A5471" t="s">
        <v>7622</v>
      </c>
      <c r="B5471" t="s">
        <v>7623</v>
      </c>
      <c r="C5471">
        <v>3412901</v>
      </c>
      <c r="D5471" t="s">
        <v>64</v>
      </c>
    </row>
    <row r="5472" spans="1:4" x14ac:dyDescent="0.15">
      <c r="A5472" t="s">
        <v>8768</v>
      </c>
      <c r="B5472" t="s">
        <v>8769</v>
      </c>
      <c r="C5472">
        <v>3412901</v>
      </c>
      <c r="D5472" t="s">
        <v>64</v>
      </c>
    </row>
    <row r="5473" spans="1:4" x14ac:dyDescent="0.15">
      <c r="A5473" t="s">
        <v>8786</v>
      </c>
      <c r="B5473" t="s">
        <v>8787</v>
      </c>
      <c r="C5473">
        <v>3412901</v>
      </c>
      <c r="D5473" t="s">
        <v>64</v>
      </c>
    </row>
    <row r="5474" spans="1:4" x14ac:dyDescent="0.15">
      <c r="A5474" t="s">
        <v>8788</v>
      </c>
      <c r="B5474" t="s">
        <v>8789</v>
      </c>
      <c r="C5474">
        <v>3412901</v>
      </c>
      <c r="D5474" t="s">
        <v>64</v>
      </c>
    </row>
    <row r="5475" spans="1:4" x14ac:dyDescent="0.15">
      <c r="A5475" t="s">
        <v>12223</v>
      </c>
      <c r="B5475" t="s">
        <v>12224</v>
      </c>
      <c r="C5475">
        <v>3412901</v>
      </c>
      <c r="D5475" t="s">
        <v>64</v>
      </c>
    </row>
    <row r="5476" spans="1:4" x14ac:dyDescent="0.15">
      <c r="A5476" t="s">
        <v>12928</v>
      </c>
      <c r="B5476" t="s">
        <v>12929</v>
      </c>
      <c r="C5476">
        <v>3412901</v>
      </c>
      <c r="D5476" t="s">
        <v>64</v>
      </c>
    </row>
    <row r="5477" spans="1:4" x14ac:dyDescent="0.15">
      <c r="A5477" t="s">
        <v>13305</v>
      </c>
      <c r="B5477" t="s">
        <v>13306</v>
      </c>
      <c r="C5477">
        <v>3412901</v>
      </c>
      <c r="D5477" t="s">
        <v>64</v>
      </c>
    </row>
    <row r="5478" spans="1:4" x14ac:dyDescent="0.15">
      <c r="A5478" t="s">
        <v>13307</v>
      </c>
      <c r="B5478" t="s">
        <v>13308</v>
      </c>
      <c r="C5478">
        <v>3412901</v>
      </c>
      <c r="D5478" t="s">
        <v>64</v>
      </c>
    </row>
    <row r="5479" spans="1:4" x14ac:dyDescent="0.15">
      <c r="A5479" t="s">
        <v>13309</v>
      </c>
      <c r="B5479" t="s">
        <v>13310</v>
      </c>
      <c r="C5479">
        <v>3412901</v>
      </c>
      <c r="D5479" t="s">
        <v>64</v>
      </c>
    </row>
    <row r="5480" spans="1:4" x14ac:dyDescent="0.15">
      <c r="A5480" t="s">
        <v>7416</v>
      </c>
      <c r="B5480" t="s">
        <v>7417</v>
      </c>
      <c r="C5480">
        <v>3413201</v>
      </c>
      <c r="D5480" t="s">
        <v>64</v>
      </c>
    </row>
    <row r="5481" spans="1:4" x14ac:dyDescent="0.15">
      <c r="A5481" t="s">
        <v>6025</v>
      </c>
      <c r="B5481" t="s">
        <v>6026</v>
      </c>
      <c r="C5481">
        <v>3413601</v>
      </c>
      <c r="D5481" t="s">
        <v>64</v>
      </c>
    </row>
    <row r="5482" spans="1:4" x14ac:dyDescent="0.15">
      <c r="A5482" t="s">
        <v>7590</v>
      </c>
      <c r="B5482" t="s">
        <v>7591</v>
      </c>
      <c r="C5482">
        <v>3413701</v>
      </c>
      <c r="D5482" t="s">
        <v>64</v>
      </c>
    </row>
    <row r="5483" spans="1:4" x14ac:dyDescent="0.15">
      <c r="A5483" t="s">
        <v>7592</v>
      </c>
      <c r="B5483" t="s">
        <v>7591</v>
      </c>
      <c r="C5483">
        <v>3413701</v>
      </c>
      <c r="D5483" t="s">
        <v>64</v>
      </c>
    </row>
    <row r="5484" spans="1:4" x14ac:dyDescent="0.15">
      <c r="A5484" t="s">
        <v>4844</v>
      </c>
      <c r="B5484" t="s">
        <v>4845</v>
      </c>
      <c r="C5484">
        <v>3414001</v>
      </c>
      <c r="D5484" t="s">
        <v>64</v>
      </c>
    </row>
    <row r="5485" spans="1:4" x14ac:dyDescent="0.15">
      <c r="A5485" t="s">
        <v>4846</v>
      </c>
      <c r="B5485" t="s">
        <v>4845</v>
      </c>
      <c r="C5485">
        <v>3414001</v>
      </c>
      <c r="D5485" t="s">
        <v>64</v>
      </c>
    </row>
    <row r="5486" spans="1:4" x14ac:dyDescent="0.15">
      <c r="A5486" t="s">
        <v>5924</v>
      </c>
      <c r="B5486" t="s">
        <v>5925</v>
      </c>
      <c r="C5486">
        <v>3414101</v>
      </c>
      <c r="D5486" t="s">
        <v>64</v>
      </c>
    </row>
    <row r="5487" spans="1:4" x14ac:dyDescent="0.15">
      <c r="A5487" t="s">
        <v>6673</v>
      </c>
      <c r="B5487" t="s">
        <v>6674</v>
      </c>
      <c r="C5487">
        <v>3414201</v>
      </c>
      <c r="D5487" t="s">
        <v>64</v>
      </c>
    </row>
    <row r="5488" spans="1:4" x14ac:dyDescent="0.15">
      <c r="A5488" t="s">
        <v>6675</v>
      </c>
      <c r="B5488" t="s">
        <v>6674</v>
      </c>
      <c r="C5488">
        <v>3414201</v>
      </c>
      <c r="D5488" t="s">
        <v>64</v>
      </c>
    </row>
    <row r="5489" spans="1:4" x14ac:dyDescent="0.15">
      <c r="A5489" t="s">
        <v>6676</v>
      </c>
      <c r="B5489" t="s">
        <v>6674</v>
      </c>
      <c r="C5489">
        <v>3414201</v>
      </c>
      <c r="D5489" t="s">
        <v>64</v>
      </c>
    </row>
    <row r="5490" spans="1:4" x14ac:dyDescent="0.15">
      <c r="A5490" t="s">
        <v>6677</v>
      </c>
      <c r="B5490" t="s">
        <v>6674</v>
      </c>
      <c r="C5490">
        <v>3414201</v>
      </c>
      <c r="D5490" t="s">
        <v>64</v>
      </c>
    </row>
    <row r="5491" spans="1:4" x14ac:dyDescent="0.15">
      <c r="A5491" t="s">
        <v>6686</v>
      </c>
      <c r="B5491" t="s">
        <v>6687</v>
      </c>
      <c r="C5491">
        <v>3414301</v>
      </c>
      <c r="D5491" t="s">
        <v>64</v>
      </c>
    </row>
    <row r="5492" spans="1:4" x14ac:dyDescent="0.15">
      <c r="A5492" t="s">
        <v>6688</v>
      </c>
      <c r="B5492" t="s">
        <v>6687</v>
      </c>
      <c r="C5492">
        <v>3414301</v>
      </c>
      <c r="D5492" t="s">
        <v>64</v>
      </c>
    </row>
    <row r="5493" spans="1:4" x14ac:dyDescent="0.15">
      <c r="A5493" t="s">
        <v>6734</v>
      </c>
      <c r="B5493" t="s">
        <v>6735</v>
      </c>
      <c r="C5493">
        <v>3414401</v>
      </c>
      <c r="D5493" t="s">
        <v>64</v>
      </c>
    </row>
    <row r="5494" spans="1:4" x14ac:dyDescent="0.15">
      <c r="A5494" t="s">
        <v>6736</v>
      </c>
      <c r="B5494" t="s">
        <v>6735</v>
      </c>
      <c r="C5494">
        <v>3414401</v>
      </c>
      <c r="D5494" t="s">
        <v>64</v>
      </c>
    </row>
    <row r="5495" spans="1:4" x14ac:dyDescent="0.15">
      <c r="A5495" t="s">
        <v>8732</v>
      </c>
      <c r="B5495" t="s">
        <v>8733</v>
      </c>
      <c r="C5495">
        <v>3414501</v>
      </c>
      <c r="D5495" t="s">
        <v>64</v>
      </c>
    </row>
    <row r="5496" spans="1:4" x14ac:dyDescent="0.15">
      <c r="A5496" t="s">
        <v>3377</v>
      </c>
      <c r="B5496" t="s">
        <v>3378</v>
      </c>
      <c r="C5496">
        <v>3414601</v>
      </c>
      <c r="D5496" t="s">
        <v>64</v>
      </c>
    </row>
    <row r="5497" spans="1:4" x14ac:dyDescent="0.15">
      <c r="A5497" t="s">
        <v>3422</v>
      </c>
      <c r="B5497" t="s">
        <v>3423</v>
      </c>
      <c r="C5497">
        <v>3414701</v>
      </c>
      <c r="D5497" t="s">
        <v>64</v>
      </c>
    </row>
    <row r="5498" spans="1:4" x14ac:dyDescent="0.15">
      <c r="A5498" t="s">
        <v>5388</v>
      </c>
      <c r="B5498" t="s">
        <v>5389</v>
      </c>
      <c r="C5498">
        <v>3415001</v>
      </c>
      <c r="D5498" t="s">
        <v>64</v>
      </c>
    </row>
    <row r="5499" spans="1:4" x14ac:dyDescent="0.15">
      <c r="A5499" t="s">
        <v>5382</v>
      </c>
      <c r="B5499" t="s">
        <v>5383</v>
      </c>
      <c r="C5499">
        <v>3415101</v>
      </c>
      <c r="D5499" t="s">
        <v>64</v>
      </c>
    </row>
    <row r="5500" spans="1:4" x14ac:dyDescent="0.15">
      <c r="A5500" t="s">
        <v>4730</v>
      </c>
      <c r="B5500" t="s">
        <v>4731</v>
      </c>
      <c r="C5500">
        <v>3416201</v>
      </c>
      <c r="D5500" t="s">
        <v>64</v>
      </c>
    </row>
    <row r="5501" spans="1:4" x14ac:dyDescent="0.15">
      <c r="A5501" t="s">
        <v>4687</v>
      </c>
      <c r="B5501" t="s">
        <v>4688</v>
      </c>
      <c r="C5501">
        <v>3416601</v>
      </c>
      <c r="D5501" t="s">
        <v>64</v>
      </c>
    </row>
    <row r="5502" spans="1:4" x14ac:dyDescent="0.15">
      <c r="A5502" t="s">
        <v>6398</v>
      </c>
      <c r="B5502" t="s">
        <v>6399</v>
      </c>
      <c r="C5502">
        <v>3417201</v>
      </c>
      <c r="D5502" t="s">
        <v>64</v>
      </c>
    </row>
    <row r="5503" spans="1:4" x14ac:dyDescent="0.15">
      <c r="A5503" t="s">
        <v>14698</v>
      </c>
      <c r="B5503" t="s">
        <v>14699</v>
      </c>
      <c r="C5503">
        <v>3417501</v>
      </c>
      <c r="D5503" t="s">
        <v>64</v>
      </c>
    </row>
    <row r="5504" spans="1:4" x14ac:dyDescent="0.15">
      <c r="A5504" t="s">
        <v>14700</v>
      </c>
      <c r="B5504" t="s">
        <v>14701</v>
      </c>
      <c r="C5504">
        <v>3417501</v>
      </c>
      <c r="D5504" t="s">
        <v>64</v>
      </c>
    </row>
    <row r="5505" spans="1:4" x14ac:dyDescent="0.15">
      <c r="A5505" t="s">
        <v>14509</v>
      </c>
      <c r="B5505" t="s">
        <v>14510</v>
      </c>
      <c r="C5505">
        <v>3417501</v>
      </c>
      <c r="D5505" t="s">
        <v>64</v>
      </c>
    </row>
    <row r="5506" spans="1:4" x14ac:dyDescent="0.15">
      <c r="A5506" t="s">
        <v>3724</v>
      </c>
      <c r="B5506" t="s">
        <v>3725</v>
      </c>
      <c r="C5506">
        <v>3417501</v>
      </c>
      <c r="D5506" t="s">
        <v>64</v>
      </c>
    </row>
    <row r="5507" spans="1:4" x14ac:dyDescent="0.15">
      <c r="A5507" t="s">
        <v>5365</v>
      </c>
      <c r="B5507" t="s">
        <v>5366</v>
      </c>
      <c r="C5507">
        <v>3417501</v>
      </c>
      <c r="D5507" t="s">
        <v>64</v>
      </c>
    </row>
    <row r="5508" spans="1:4" x14ac:dyDescent="0.15">
      <c r="A5508" t="s">
        <v>5449</v>
      </c>
      <c r="B5508" t="s">
        <v>5450</v>
      </c>
      <c r="C5508">
        <v>3417501</v>
      </c>
      <c r="D5508" t="s">
        <v>64</v>
      </c>
    </row>
    <row r="5509" spans="1:4" x14ac:dyDescent="0.15">
      <c r="A5509" t="s">
        <v>5472</v>
      </c>
      <c r="B5509" t="s">
        <v>5473</v>
      </c>
      <c r="C5509">
        <v>3417501</v>
      </c>
      <c r="D5509" t="s">
        <v>64</v>
      </c>
    </row>
    <row r="5510" spans="1:4" x14ac:dyDescent="0.15">
      <c r="A5510" t="s">
        <v>5480</v>
      </c>
      <c r="B5510" t="s">
        <v>5481</v>
      </c>
      <c r="C5510">
        <v>3417501</v>
      </c>
      <c r="D5510" t="s">
        <v>64</v>
      </c>
    </row>
    <row r="5511" spans="1:4" x14ac:dyDescent="0.15">
      <c r="A5511" t="s">
        <v>5543</v>
      </c>
      <c r="B5511" t="s">
        <v>5544</v>
      </c>
      <c r="C5511">
        <v>3417501</v>
      </c>
      <c r="D5511" t="s">
        <v>64</v>
      </c>
    </row>
    <row r="5512" spans="1:4" x14ac:dyDescent="0.15">
      <c r="A5512" t="s">
        <v>5558</v>
      </c>
      <c r="B5512" t="s">
        <v>5559</v>
      </c>
      <c r="C5512">
        <v>3417501</v>
      </c>
      <c r="D5512" t="s">
        <v>64</v>
      </c>
    </row>
    <row r="5513" spans="1:4" x14ac:dyDescent="0.15">
      <c r="A5513" t="s">
        <v>14702</v>
      </c>
      <c r="B5513" t="s">
        <v>14703</v>
      </c>
      <c r="C5513">
        <v>3417501</v>
      </c>
      <c r="D5513" t="s">
        <v>64</v>
      </c>
    </row>
    <row r="5514" spans="1:4" x14ac:dyDescent="0.15">
      <c r="A5514" t="s">
        <v>14704</v>
      </c>
      <c r="B5514" t="s">
        <v>14703</v>
      </c>
      <c r="C5514">
        <v>3417501</v>
      </c>
      <c r="D5514" t="s">
        <v>64</v>
      </c>
    </row>
    <row r="5515" spans="1:4" x14ac:dyDescent="0.15">
      <c r="A5515" t="s">
        <v>5885</v>
      </c>
      <c r="B5515" t="s">
        <v>5886</v>
      </c>
      <c r="C5515">
        <v>3417501</v>
      </c>
      <c r="D5515" t="s">
        <v>64</v>
      </c>
    </row>
    <row r="5516" spans="1:4" x14ac:dyDescent="0.15">
      <c r="A5516" t="s">
        <v>14705</v>
      </c>
      <c r="B5516" t="s">
        <v>14706</v>
      </c>
      <c r="C5516">
        <v>3417501</v>
      </c>
      <c r="D5516" t="s">
        <v>64</v>
      </c>
    </row>
    <row r="5517" spans="1:4" x14ac:dyDescent="0.15">
      <c r="A5517" t="s">
        <v>9235</v>
      </c>
      <c r="B5517" t="s">
        <v>9236</v>
      </c>
      <c r="C5517">
        <v>3417501</v>
      </c>
      <c r="D5517" t="s">
        <v>64</v>
      </c>
    </row>
    <row r="5518" spans="1:4" x14ac:dyDescent="0.15">
      <c r="A5518" t="s">
        <v>9237</v>
      </c>
      <c r="B5518" t="s">
        <v>9238</v>
      </c>
      <c r="C5518">
        <v>3417501</v>
      </c>
      <c r="D5518" t="s">
        <v>64</v>
      </c>
    </row>
    <row r="5519" spans="1:4" x14ac:dyDescent="0.15">
      <c r="A5519" t="s">
        <v>9239</v>
      </c>
      <c r="B5519" t="s">
        <v>9240</v>
      </c>
      <c r="C5519">
        <v>3417501</v>
      </c>
      <c r="D5519" t="s">
        <v>64</v>
      </c>
    </row>
    <row r="5520" spans="1:4" x14ac:dyDescent="0.15">
      <c r="A5520" t="s">
        <v>8299</v>
      </c>
      <c r="B5520" t="s">
        <v>8300</v>
      </c>
      <c r="C5520">
        <v>3417801</v>
      </c>
      <c r="D5520" t="s">
        <v>64</v>
      </c>
    </row>
    <row r="5521" spans="1:4" x14ac:dyDescent="0.15">
      <c r="A5521" t="s">
        <v>3520</v>
      </c>
      <c r="B5521" t="s">
        <v>3521</v>
      </c>
      <c r="C5521">
        <v>3484101</v>
      </c>
      <c r="D5521" t="s">
        <v>64</v>
      </c>
    </row>
    <row r="5522" spans="1:4" x14ac:dyDescent="0.15">
      <c r="A5522" t="s">
        <v>3522</v>
      </c>
      <c r="B5522" t="s">
        <v>3521</v>
      </c>
      <c r="C5522">
        <v>3484101</v>
      </c>
      <c r="D5522" t="s">
        <v>64</v>
      </c>
    </row>
    <row r="5523" spans="1:4" x14ac:dyDescent="0.15">
      <c r="A5523" t="s">
        <v>5209</v>
      </c>
      <c r="B5523" t="s">
        <v>5210</v>
      </c>
      <c r="C5523">
        <v>3484101</v>
      </c>
      <c r="D5523" t="s">
        <v>64</v>
      </c>
    </row>
    <row r="5524" spans="1:4" x14ac:dyDescent="0.15">
      <c r="A5524" t="s">
        <v>6497</v>
      </c>
      <c r="B5524" t="s">
        <v>6498</v>
      </c>
      <c r="C5524">
        <v>3484101</v>
      </c>
      <c r="D5524" t="s">
        <v>64</v>
      </c>
    </row>
    <row r="5525" spans="1:4" x14ac:dyDescent="0.15">
      <c r="A5525" t="s">
        <v>6499</v>
      </c>
      <c r="B5525" t="s">
        <v>6498</v>
      </c>
      <c r="C5525">
        <v>3484101</v>
      </c>
      <c r="D5525" t="s">
        <v>64</v>
      </c>
    </row>
    <row r="5526" spans="1:4" x14ac:dyDescent="0.15">
      <c r="A5526" t="s">
        <v>7452</v>
      </c>
      <c r="B5526" t="s">
        <v>7453</v>
      </c>
      <c r="C5526">
        <v>3484101</v>
      </c>
      <c r="D5526" t="s">
        <v>64</v>
      </c>
    </row>
    <row r="5527" spans="1:4" x14ac:dyDescent="0.15">
      <c r="A5527" t="s">
        <v>8985</v>
      </c>
      <c r="B5527" t="s">
        <v>8986</v>
      </c>
      <c r="C5527">
        <v>3484101</v>
      </c>
      <c r="D5527" t="s">
        <v>64</v>
      </c>
    </row>
    <row r="5528" spans="1:4" x14ac:dyDescent="0.15">
      <c r="A5528" t="s">
        <v>479</v>
      </c>
      <c r="B5528" t="s">
        <v>480</v>
      </c>
      <c r="C5528">
        <v>3561401</v>
      </c>
      <c r="D5528" t="s">
        <v>64</v>
      </c>
    </row>
    <row r="5529" spans="1:4" x14ac:dyDescent="0.15">
      <c r="A5529" t="s">
        <v>481</v>
      </c>
      <c r="B5529" t="s">
        <v>482</v>
      </c>
      <c r="C5529">
        <v>3561401</v>
      </c>
      <c r="D5529" t="s">
        <v>64</v>
      </c>
    </row>
    <row r="5530" spans="1:4" x14ac:dyDescent="0.15">
      <c r="A5530" t="s">
        <v>2100</v>
      </c>
      <c r="B5530" t="s">
        <v>2101</v>
      </c>
      <c r="C5530">
        <v>3567001</v>
      </c>
      <c r="D5530" t="s">
        <v>64</v>
      </c>
    </row>
    <row r="5531" spans="1:4" x14ac:dyDescent="0.15">
      <c r="A5531" t="s">
        <v>2102</v>
      </c>
      <c r="B5531" t="s">
        <v>2101</v>
      </c>
      <c r="C5531">
        <v>3567001</v>
      </c>
      <c r="D5531" t="s">
        <v>64</v>
      </c>
    </row>
    <row r="5532" spans="1:4" x14ac:dyDescent="0.15">
      <c r="A5532" t="s">
        <v>2103</v>
      </c>
      <c r="B5532" t="s">
        <v>2101</v>
      </c>
      <c r="C5532">
        <v>3567001</v>
      </c>
      <c r="D5532" t="s">
        <v>64</v>
      </c>
    </row>
    <row r="5533" spans="1:4" x14ac:dyDescent="0.15">
      <c r="A5533" t="s">
        <v>2104</v>
      </c>
      <c r="B5533" t="s">
        <v>2101</v>
      </c>
      <c r="C5533">
        <v>3567001</v>
      </c>
      <c r="D5533" t="s">
        <v>64</v>
      </c>
    </row>
    <row r="5534" spans="1:4" x14ac:dyDescent="0.15">
      <c r="A5534" t="s">
        <v>2105</v>
      </c>
      <c r="B5534" t="s">
        <v>2101</v>
      </c>
      <c r="C5534">
        <v>3567001</v>
      </c>
      <c r="D5534" t="s">
        <v>64</v>
      </c>
    </row>
    <row r="5535" spans="1:4" x14ac:dyDescent="0.15">
      <c r="A5535" t="s">
        <v>3462</v>
      </c>
      <c r="B5535" t="s">
        <v>3463</v>
      </c>
      <c r="C5535">
        <v>3574301</v>
      </c>
      <c r="D5535" t="s">
        <v>64</v>
      </c>
    </row>
    <row r="5536" spans="1:4" x14ac:dyDescent="0.15">
      <c r="A5536" t="s">
        <v>9945</v>
      </c>
      <c r="B5536" t="s">
        <v>9946</v>
      </c>
      <c r="C5536">
        <v>3590001</v>
      </c>
      <c r="D5536" t="s">
        <v>64</v>
      </c>
    </row>
    <row r="5537" spans="1:4" x14ac:dyDescent="0.15">
      <c r="A5537" t="s">
        <v>9947</v>
      </c>
      <c r="B5537" t="s">
        <v>9948</v>
      </c>
      <c r="C5537">
        <v>3590001</v>
      </c>
      <c r="D5537" t="s">
        <v>64</v>
      </c>
    </row>
    <row r="5538" spans="1:4" x14ac:dyDescent="0.15">
      <c r="A5538" t="s">
        <v>6215</v>
      </c>
      <c r="B5538" t="s">
        <v>6216</v>
      </c>
      <c r="C5538">
        <v>3631101</v>
      </c>
      <c r="D5538" t="s">
        <v>64</v>
      </c>
    </row>
    <row r="5539" spans="1:4" x14ac:dyDescent="0.15">
      <c r="A5539" t="s">
        <v>12789</v>
      </c>
      <c r="B5539" t="s">
        <v>12790</v>
      </c>
      <c r="C5539">
        <v>3643501</v>
      </c>
      <c r="D5539" t="s">
        <v>64</v>
      </c>
    </row>
    <row r="5540" spans="1:4" x14ac:dyDescent="0.15">
      <c r="A5540" t="s">
        <v>12791</v>
      </c>
      <c r="B5540" t="s">
        <v>12790</v>
      </c>
      <c r="C5540">
        <v>3643501</v>
      </c>
      <c r="D5540" t="s">
        <v>64</v>
      </c>
    </row>
    <row r="5541" spans="1:4" x14ac:dyDescent="0.15">
      <c r="A5541" t="s">
        <v>504</v>
      </c>
      <c r="B5541" t="s">
        <v>505</v>
      </c>
      <c r="C5541">
        <v>3690501</v>
      </c>
      <c r="D5541" t="s">
        <v>64</v>
      </c>
    </row>
    <row r="5542" spans="1:4" x14ac:dyDescent="0.15">
      <c r="A5542" t="s">
        <v>1449</v>
      </c>
      <c r="B5542" t="s">
        <v>1450</v>
      </c>
      <c r="C5542">
        <v>3693401</v>
      </c>
      <c r="D5542" t="s">
        <v>64</v>
      </c>
    </row>
    <row r="5543" spans="1:4" x14ac:dyDescent="0.15">
      <c r="A5543" t="s">
        <v>1875</v>
      </c>
      <c r="B5543" t="s">
        <v>1876</v>
      </c>
      <c r="C5543">
        <v>3694701</v>
      </c>
      <c r="D5543" t="s">
        <v>64</v>
      </c>
    </row>
    <row r="5544" spans="1:4" x14ac:dyDescent="0.15">
      <c r="A5544" t="s">
        <v>1877</v>
      </c>
      <c r="B5544" t="s">
        <v>1876</v>
      </c>
      <c r="C5544">
        <v>3694701</v>
      </c>
      <c r="D5544" t="s">
        <v>64</v>
      </c>
    </row>
    <row r="5545" spans="1:4" x14ac:dyDescent="0.15">
      <c r="A5545" t="s">
        <v>1878</v>
      </c>
      <c r="B5545" t="s">
        <v>1876</v>
      </c>
      <c r="C5545">
        <v>3694701</v>
      </c>
      <c r="D5545" t="s">
        <v>64</v>
      </c>
    </row>
    <row r="5546" spans="1:4" x14ac:dyDescent="0.15">
      <c r="A5546" t="s">
        <v>1879</v>
      </c>
      <c r="B5546" t="s">
        <v>1880</v>
      </c>
      <c r="C5546">
        <v>3694701</v>
      </c>
      <c r="D5546" t="s">
        <v>64</v>
      </c>
    </row>
    <row r="5547" spans="1:4" x14ac:dyDescent="0.15">
      <c r="A5547" t="s">
        <v>1881</v>
      </c>
      <c r="B5547" t="s">
        <v>1882</v>
      </c>
      <c r="C5547">
        <v>3694701</v>
      </c>
      <c r="D5547" t="s">
        <v>64</v>
      </c>
    </row>
    <row r="5548" spans="1:4" x14ac:dyDescent="0.15">
      <c r="A5548" t="s">
        <v>1874</v>
      </c>
      <c r="B5548" t="s">
        <v>1873</v>
      </c>
      <c r="C5548">
        <v>3747801</v>
      </c>
      <c r="D5548" t="s">
        <v>64</v>
      </c>
    </row>
    <row r="5549" spans="1:4" x14ac:dyDescent="0.15">
      <c r="A5549" t="s">
        <v>10960</v>
      </c>
      <c r="B5549" t="s">
        <v>10961</v>
      </c>
      <c r="C5549">
        <v>3760801</v>
      </c>
      <c r="D5549" t="s">
        <v>64</v>
      </c>
    </row>
    <row r="5550" spans="1:4" x14ac:dyDescent="0.15">
      <c r="A5550" t="s">
        <v>13426</v>
      </c>
      <c r="B5550" t="s">
        <v>13427</v>
      </c>
      <c r="C5550">
        <v>3760801</v>
      </c>
      <c r="D5550" t="s">
        <v>64</v>
      </c>
    </row>
    <row r="5551" spans="1:4" x14ac:dyDescent="0.15">
      <c r="A5551" t="s">
        <v>14567</v>
      </c>
      <c r="B5551" t="s">
        <v>14568</v>
      </c>
      <c r="C5551">
        <v>3767401</v>
      </c>
      <c r="D5551" t="s">
        <v>64</v>
      </c>
    </row>
    <row r="5552" spans="1:4" x14ac:dyDescent="0.15">
      <c r="A5552" t="s">
        <v>1165</v>
      </c>
      <c r="B5552" t="s">
        <v>1166</v>
      </c>
      <c r="C5552">
        <v>3767501</v>
      </c>
      <c r="D5552" t="s">
        <v>64</v>
      </c>
    </row>
    <row r="5553" spans="1:4" x14ac:dyDescent="0.15">
      <c r="A5553" t="s">
        <v>11494</v>
      </c>
      <c r="B5553" t="s">
        <v>11495</v>
      </c>
      <c r="C5553">
        <v>3767501</v>
      </c>
      <c r="D5553" t="s">
        <v>64</v>
      </c>
    </row>
    <row r="5554" spans="1:4" x14ac:dyDescent="0.15">
      <c r="A5554" t="s">
        <v>609</v>
      </c>
      <c r="B5554" t="s">
        <v>610</v>
      </c>
      <c r="C5554">
        <v>3789601</v>
      </c>
      <c r="D5554" t="s">
        <v>64</v>
      </c>
    </row>
    <row r="5555" spans="1:4" x14ac:dyDescent="0.15">
      <c r="A5555" t="s">
        <v>5774</v>
      </c>
      <c r="B5555" t="s">
        <v>5775</v>
      </c>
      <c r="C5555">
        <v>3789601</v>
      </c>
      <c r="D5555" t="s">
        <v>64</v>
      </c>
    </row>
    <row r="5556" spans="1:4" x14ac:dyDescent="0.15">
      <c r="A5556" t="s">
        <v>10183</v>
      </c>
      <c r="B5556" t="s">
        <v>10184</v>
      </c>
      <c r="C5556">
        <v>3789601</v>
      </c>
      <c r="D5556" t="s">
        <v>64</v>
      </c>
    </row>
    <row r="5557" spans="1:4" x14ac:dyDescent="0.15">
      <c r="A5557" t="s">
        <v>3504</v>
      </c>
      <c r="B5557" t="s">
        <v>3505</v>
      </c>
      <c r="C5557">
        <v>3871401</v>
      </c>
      <c r="D5557" t="s">
        <v>64</v>
      </c>
    </row>
    <row r="5558" spans="1:4" x14ac:dyDescent="0.15">
      <c r="A5558" t="s">
        <v>12070</v>
      </c>
      <c r="B5558" t="s">
        <v>12071</v>
      </c>
      <c r="C5558">
        <v>3871401</v>
      </c>
      <c r="D5558" t="s">
        <v>64</v>
      </c>
    </row>
    <row r="5559" spans="1:4" x14ac:dyDescent="0.15">
      <c r="A5559" t="s">
        <v>12072</v>
      </c>
      <c r="B5559" t="s">
        <v>12073</v>
      </c>
      <c r="C5559">
        <v>3871401</v>
      </c>
      <c r="D5559" t="s">
        <v>64</v>
      </c>
    </row>
    <row r="5560" spans="1:4" x14ac:dyDescent="0.15">
      <c r="A5560" t="s">
        <v>12074</v>
      </c>
      <c r="B5560" t="s">
        <v>12075</v>
      </c>
      <c r="C5560">
        <v>3871401</v>
      </c>
      <c r="D5560" t="s">
        <v>64</v>
      </c>
    </row>
    <row r="5561" spans="1:4" x14ac:dyDescent="0.15">
      <c r="A5561" t="s">
        <v>3485</v>
      </c>
      <c r="B5561" t="s">
        <v>3486</v>
      </c>
      <c r="C5561">
        <v>3873201</v>
      </c>
      <c r="D5561" t="s">
        <v>64</v>
      </c>
    </row>
    <row r="5562" spans="1:4" x14ac:dyDescent="0.15">
      <c r="A5562" t="s">
        <v>3487</v>
      </c>
      <c r="B5562" t="s">
        <v>3488</v>
      </c>
      <c r="C5562">
        <v>3873201</v>
      </c>
      <c r="D5562" t="s">
        <v>64</v>
      </c>
    </row>
    <row r="5563" spans="1:4" x14ac:dyDescent="0.15">
      <c r="A5563" t="s">
        <v>3410</v>
      </c>
      <c r="B5563" t="s">
        <v>3411</v>
      </c>
      <c r="C5563">
        <v>3884201</v>
      </c>
      <c r="D5563" t="s">
        <v>64</v>
      </c>
    </row>
    <row r="5564" spans="1:4" x14ac:dyDescent="0.15">
      <c r="A5564" t="s">
        <v>3412</v>
      </c>
      <c r="B5564" t="s">
        <v>3413</v>
      </c>
      <c r="C5564">
        <v>3884201</v>
      </c>
      <c r="D5564" t="s">
        <v>64</v>
      </c>
    </row>
    <row r="5565" spans="1:4" x14ac:dyDescent="0.15">
      <c r="A5565" t="s">
        <v>9426</v>
      </c>
      <c r="B5565" t="s">
        <v>9427</v>
      </c>
      <c r="C5565">
        <v>3884201</v>
      </c>
      <c r="D5565" t="s">
        <v>64</v>
      </c>
    </row>
    <row r="5566" spans="1:4" x14ac:dyDescent="0.15">
      <c r="A5566" t="s">
        <v>9403</v>
      </c>
      <c r="B5566" t="s">
        <v>9404</v>
      </c>
      <c r="C5566">
        <v>3902901</v>
      </c>
      <c r="D5566" t="s">
        <v>64</v>
      </c>
    </row>
    <row r="5567" spans="1:4" x14ac:dyDescent="0.15">
      <c r="A5567" t="s">
        <v>9405</v>
      </c>
      <c r="B5567" t="s">
        <v>9406</v>
      </c>
      <c r="C5567">
        <v>3902901</v>
      </c>
      <c r="D5567" t="s">
        <v>64</v>
      </c>
    </row>
    <row r="5568" spans="1:4" x14ac:dyDescent="0.15">
      <c r="A5568" t="s">
        <v>10435</v>
      </c>
      <c r="B5568" t="s">
        <v>10436</v>
      </c>
      <c r="C5568">
        <v>3927301</v>
      </c>
      <c r="D5568" t="s">
        <v>64</v>
      </c>
    </row>
    <row r="5569" spans="1:4" x14ac:dyDescent="0.15">
      <c r="A5569" t="s">
        <v>10437</v>
      </c>
      <c r="B5569" t="s">
        <v>10438</v>
      </c>
      <c r="C5569">
        <v>3927301</v>
      </c>
      <c r="D5569" t="s">
        <v>64</v>
      </c>
    </row>
    <row r="5570" spans="1:4" x14ac:dyDescent="0.15">
      <c r="A5570" t="s">
        <v>368</v>
      </c>
      <c r="B5570" t="s">
        <v>369</v>
      </c>
      <c r="C5570">
        <v>3928201</v>
      </c>
      <c r="D5570" t="s">
        <v>64</v>
      </c>
    </row>
    <row r="5571" spans="1:4" x14ac:dyDescent="0.15">
      <c r="A5571" t="s">
        <v>433</v>
      </c>
      <c r="B5571" t="s">
        <v>434</v>
      </c>
      <c r="C5571">
        <v>3928201</v>
      </c>
      <c r="D5571" t="s">
        <v>64</v>
      </c>
    </row>
    <row r="5572" spans="1:4" x14ac:dyDescent="0.15">
      <c r="A5572" t="s">
        <v>435</v>
      </c>
      <c r="B5572" t="s">
        <v>434</v>
      </c>
      <c r="C5572">
        <v>3928201</v>
      </c>
      <c r="D5572" t="s">
        <v>64</v>
      </c>
    </row>
    <row r="5573" spans="1:4" x14ac:dyDescent="0.15">
      <c r="A5573" t="s">
        <v>436</v>
      </c>
      <c r="B5573" t="s">
        <v>434</v>
      </c>
      <c r="C5573">
        <v>3928201</v>
      </c>
      <c r="D5573" t="s">
        <v>64</v>
      </c>
    </row>
    <row r="5574" spans="1:4" x14ac:dyDescent="0.15">
      <c r="A5574" t="s">
        <v>885</v>
      </c>
      <c r="B5574" t="s">
        <v>886</v>
      </c>
      <c r="C5574">
        <v>3928201</v>
      </c>
      <c r="D5574" t="s">
        <v>64</v>
      </c>
    </row>
    <row r="5575" spans="1:4" x14ac:dyDescent="0.15">
      <c r="A5575" t="s">
        <v>1028</v>
      </c>
      <c r="B5575" t="s">
        <v>1029</v>
      </c>
      <c r="C5575">
        <v>3950701</v>
      </c>
      <c r="D5575" t="s">
        <v>64</v>
      </c>
    </row>
    <row r="5576" spans="1:4" x14ac:dyDescent="0.15">
      <c r="A5576" t="s">
        <v>1030</v>
      </c>
      <c r="B5576" t="s">
        <v>1029</v>
      </c>
      <c r="C5576">
        <v>3950701</v>
      </c>
      <c r="D5576" t="s">
        <v>64</v>
      </c>
    </row>
    <row r="5577" spans="1:4" x14ac:dyDescent="0.15">
      <c r="A5577" t="s">
        <v>1056</v>
      </c>
      <c r="B5577" t="s">
        <v>1057</v>
      </c>
      <c r="C5577">
        <v>3950701</v>
      </c>
      <c r="D5577" t="s">
        <v>64</v>
      </c>
    </row>
    <row r="5578" spans="1:4" x14ac:dyDescent="0.15">
      <c r="A5578" t="s">
        <v>1058</v>
      </c>
      <c r="B5578" t="s">
        <v>1057</v>
      </c>
      <c r="C5578">
        <v>3950701</v>
      </c>
      <c r="D5578" t="s">
        <v>64</v>
      </c>
    </row>
    <row r="5579" spans="1:4" x14ac:dyDescent="0.15">
      <c r="A5579" t="s">
        <v>5124</v>
      </c>
      <c r="B5579" t="s">
        <v>5125</v>
      </c>
      <c r="C5579">
        <v>3950701</v>
      </c>
      <c r="D5579" t="s">
        <v>64</v>
      </c>
    </row>
    <row r="5580" spans="1:4" x14ac:dyDescent="0.15">
      <c r="A5580" t="s">
        <v>8205</v>
      </c>
      <c r="B5580" t="s">
        <v>8206</v>
      </c>
      <c r="C5580">
        <v>3950701</v>
      </c>
      <c r="D5580" t="s">
        <v>64</v>
      </c>
    </row>
    <row r="5581" spans="1:4" x14ac:dyDescent="0.15">
      <c r="A5581" t="s">
        <v>8216</v>
      </c>
      <c r="B5581" t="s">
        <v>8206</v>
      </c>
      <c r="C5581">
        <v>3950701</v>
      </c>
      <c r="D5581" t="s">
        <v>64</v>
      </c>
    </row>
    <row r="5582" spans="1:4" x14ac:dyDescent="0.15">
      <c r="A5582" t="s">
        <v>8219</v>
      </c>
      <c r="B5582" t="s">
        <v>8220</v>
      </c>
      <c r="C5582">
        <v>3950701</v>
      </c>
      <c r="D5582" t="s">
        <v>64</v>
      </c>
    </row>
    <row r="5583" spans="1:4" x14ac:dyDescent="0.15">
      <c r="A5583" t="s">
        <v>8221</v>
      </c>
      <c r="B5583" t="s">
        <v>8220</v>
      </c>
      <c r="C5583">
        <v>3950701</v>
      </c>
      <c r="D5583" t="s">
        <v>64</v>
      </c>
    </row>
    <row r="5584" spans="1:4" x14ac:dyDescent="0.15">
      <c r="A5584" t="s">
        <v>8222</v>
      </c>
      <c r="B5584" t="s">
        <v>8220</v>
      </c>
      <c r="C5584">
        <v>3950701</v>
      </c>
      <c r="D5584" t="s">
        <v>64</v>
      </c>
    </row>
    <row r="5585" spans="1:4" x14ac:dyDescent="0.15">
      <c r="A5585" t="s">
        <v>9288</v>
      </c>
      <c r="B5585" t="s">
        <v>9289</v>
      </c>
      <c r="C5585">
        <v>3950701</v>
      </c>
      <c r="D5585" t="s">
        <v>64</v>
      </c>
    </row>
    <row r="5586" spans="1:4" x14ac:dyDescent="0.15">
      <c r="A5586" t="s">
        <v>2368</v>
      </c>
      <c r="B5586" t="s">
        <v>2369</v>
      </c>
      <c r="C5586">
        <v>3968701</v>
      </c>
      <c r="D5586" t="s">
        <v>64</v>
      </c>
    </row>
    <row r="5587" spans="1:4" x14ac:dyDescent="0.15">
      <c r="A5587" t="s">
        <v>2501</v>
      </c>
      <c r="B5587" t="s">
        <v>2502</v>
      </c>
      <c r="C5587">
        <v>3968701</v>
      </c>
      <c r="D5587" t="s">
        <v>64</v>
      </c>
    </row>
    <row r="5588" spans="1:4" x14ac:dyDescent="0.15">
      <c r="A5588" t="s">
        <v>2503</v>
      </c>
      <c r="B5588" t="s">
        <v>2502</v>
      </c>
      <c r="C5588">
        <v>3968701</v>
      </c>
      <c r="D5588" t="s">
        <v>64</v>
      </c>
    </row>
    <row r="5589" spans="1:4" x14ac:dyDescent="0.15">
      <c r="A5589" t="s">
        <v>2504</v>
      </c>
      <c r="B5589" t="s">
        <v>2502</v>
      </c>
      <c r="C5589">
        <v>3968701</v>
      </c>
      <c r="D5589" t="s">
        <v>64</v>
      </c>
    </row>
    <row r="5590" spans="1:4" x14ac:dyDescent="0.15">
      <c r="A5590" t="s">
        <v>14779</v>
      </c>
      <c r="B5590" t="s">
        <v>14780</v>
      </c>
      <c r="C5590">
        <v>3968701</v>
      </c>
      <c r="D5590" t="s">
        <v>64</v>
      </c>
    </row>
    <row r="5591" spans="1:4" x14ac:dyDescent="0.15">
      <c r="A5591" t="s">
        <v>14781</v>
      </c>
      <c r="B5591" t="s">
        <v>14780</v>
      </c>
      <c r="C5591">
        <v>3968701</v>
      </c>
      <c r="D5591" t="s">
        <v>64</v>
      </c>
    </row>
    <row r="5592" spans="1:4" x14ac:dyDescent="0.15">
      <c r="A5592" t="s">
        <v>14782</v>
      </c>
      <c r="B5592" t="s">
        <v>14780</v>
      </c>
      <c r="C5592">
        <v>3968701</v>
      </c>
      <c r="D5592" t="s">
        <v>64</v>
      </c>
    </row>
    <row r="5593" spans="1:4" x14ac:dyDescent="0.15">
      <c r="A5593" t="s">
        <v>14783</v>
      </c>
      <c r="B5593" t="s">
        <v>14780</v>
      </c>
      <c r="C5593">
        <v>3968701</v>
      </c>
      <c r="D5593" t="s">
        <v>64</v>
      </c>
    </row>
    <row r="5594" spans="1:4" x14ac:dyDescent="0.15">
      <c r="A5594" t="s">
        <v>14784</v>
      </c>
      <c r="B5594" t="s">
        <v>14785</v>
      </c>
      <c r="C5594">
        <v>3968701</v>
      </c>
      <c r="D5594" t="s">
        <v>64</v>
      </c>
    </row>
    <row r="5595" spans="1:4" x14ac:dyDescent="0.15">
      <c r="A5595" t="s">
        <v>14786</v>
      </c>
      <c r="B5595" t="s">
        <v>14785</v>
      </c>
      <c r="C5595">
        <v>3968701</v>
      </c>
      <c r="D5595" t="s">
        <v>64</v>
      </c>
    </row>
    <row r="5596" spans="1:4" x14ac:dyDescent="0.15">
      <c r="A5596" t="s">
        <v>14787</v>
      </c>
      <c r="B5596" t="s">
        <v>14785</v>
      </c>
      <c r="C5596">
        <v>3968701</v>
      </c>
      <c r="D5596" t="s">
        <v>64</v>
      </c>
    </row>
    <row r="5597" spans="1:4" x14ac:dyDescent="0.15">
      <c r="A5597" t="s">
        <v>14788</v>
      </c>
      <c r="B5597" t="s">
        <v>14785</v>
      </c>
      <c r="C5597">
        <v>3968701</v>
      </c>
      <c r="D5597" t="s">
        <v>64</v>
      </c>
    </row>
    <row r="5598" spans="1:4" x14ac:dyDescent="0.15">
      <c r="A5598" t="s">
        <v>6974</v>
      </c>
      <c r="B5598" t="s">
        <v>6975</v>
      </c>
      <c r="C5598">
        <v>3968701</v>
      </c>
      <c r="D5598" t="s">
        <v>64</v>
      </c>
    </row>
    <row r="5599" spans="1:4" x14ac:dyDescent="0.15">
      <c r="A5599" t="s">
        <v>13991</v>
      </c>
      <c r="B5599" t="s">
        <v>13992</v>
      </c>
      <c r="C5599">
        <v>3968701</v>
      </c>
      <c r="D5599" t="s">
        <v>64</v>
      </c>
    </row>
    <row r="5600" spans="1:4" x14ac:dyDescent="0.15">
      <c r="A5600" t="s">
        <v>2818</v>
      </c>
      <c r="B5600" t="s">
        <v>2819</v>
      </c>
      <c r="C5600">
        <v>3996801</v>
      </c>
      <c r="D5600" t="s">
        <v>64</v>
      </c>
    </row>
    <row r="5601" spans="1:4" x14ac:dyDescent="0.15">
      <c r="A5601" t="s">
        <v>2820</v>
      </c>
      <c r="B5601" t="s">
        <v>2819</v>
      </c>
      <c r="C5601">
        <v>3996801</v>
      </c>
      <c r="D5601" t="s">
        <v>64</v>
      </c>
    </row>
    <row r="5602" spans="1:4" x14ac:dyDescent="0.15">
      <c r="A5602" t="s">
        <v>1282</v>
      </c>
      <c r="B5602" t="s">
        <v>1283</v>
      </c>
      <c r="C5602">
        <v>4000601</v>
      </c>
      <c r="D5602" t="s">
        <v>64</v>
      </c>
    </row>
    <row r="5603" spans="1:4" x14ac:dyDescent="0.15">
      <c r="A5603" t="s">
        <v>3728</v>
      </c>
      <c r="B5603" t="s">
        <v>3729</v>
      </c>
      <c r="C5603">
        <v>4001701</v>
      </c>
      <c r="D5603" t="s">
        <v>64</v>
      </c>
    </row>
    <row r="5604" spans="1:4" x14ac:dyDescent="0.15">
      <c r="A5604" t="s">
        <v>3730</v>
      </c>
      <c r="B5604" t="s">
        <v>3729</v>
      </c>
      <c r="C5604">
        <v>4001701</v>
      </c>
      <c r="D5604" t="s">
        <v>64</v>
      </c>
    </row>
    <row r="5605" spans="1:4" x14ac:dyDescent="0.15">
      <c r="A5605" t="s">
        <v>3731</v>
      </c>
      <c r="B5605" t="s">
        <v>3729</v>
      </c>
      <c r="C5605">
        <v>4001701</v>
      </c>
      <c r="D5605" t="s">
        <v>64</v>
      </c>
    </row>
    <row r="5606" spans="1:4" x14ac:dyDescent="0.15">
      <c r="A5606" t="s">
        <v>3732</v>
      </c>
      <c r="B5606" t="s">
        <v>3729</v>
      </c>
      <c r="C5606">
        <v>4001701</v>
      </c>
      <c r="D5606" t="s">
        <v>64</v>
      </c>
    </row>
    <row r="5607" spans="1:4" x14ac:dyDescent="0.15">
      <c r="A5607" t="s">
        <v>3733</v>
      </c>
      <c r="B5607" t="s">
        <v>3734</v>
      </c>
      <c r="C5607">
        <v>4001701</v>
      </c>
      <c r="D5607" t="s">
        <v>64</v>
      </c>
    </row>
    <row r="5608" spans="1:4" x14ac:dyDescent="0.15">
      <c r="A5608" t="s">
        <v>3735</v>
      </c>
      <c r="B5608" t="s">
        <v>3736</v>
      </c>
      <c r="C5608">
        <v>4001701</v>
      </c>
      <c r="D5608" t="s">
        <v>64</v>
      </c>
    </row>
    <row r="5609" spans="1:4" x14ac:dyDescent="0.15">
      <c r="A5609" t="s">
        <v>3737</v>
      </c>
      <c r="B5609" t="s">
        <v>3738</v>
      </c>
      <c r="C5609">
        <v>4001701</v>
      </c>
      <c r="D5609" t="s">
        <v>64</v>
      </c>
    </row>
    <row r="5610" spans="1:4" x14ac:dyDescent="0.15">
      <c r="A5610" t="s">
        <v>3739</v>
      </c>
      <c r="B5610" t="s">
        <v>3740</v>
      </c>
      <c r="C5610">
        <v>4001701</v>
      </c>
      <c r="D5610" t="s">
        <v>64</v>
      </c>
    </row>
    <row r="5611" spans="1:4" x14ac:dyDescent="0.15">
      <c r="A5611" t="s">
        <v>11482</v>
      </c>
      <c r="B5611" t="s">
        <v>11483</v>
      </c>
      <c r="C5611">
        <v>4001701</v>
      </c>
      <c r="D5611" t="s">
        <v>64</v>
      </c>
    </row>
    <row r="5612" spans="1:4" x14ac:dyDescent="0.15">
      <c r="A5612" t="s">
        <v>12477</v>
      </c>
      <c r="B5612" t="s">
        <v>12478</v>
      </c>
      <c r="C5612">
        <v>4001701</v>
      </c>
      <c r="D5612" t="s">
        <v>64</v>
      </c>
    </row>
    <row r="5613" spans="1:4" x14ac:dyDescent="0.15">
      <c r="A5613" t="s">
        <v>1746</v>
      </c>
      <c r="B5613" t="s">
        <v>1747</v>
      </c>
      <c r="C5613">
        <v>4017701</v>
      </c>
      <c r="D5613" t="s">
        <v>64</v>
      </c>
    </row>
    <row r="5614" spans="1:4" x14ac:dyDescent="0.15">
      <c r="A5614" t="s">
        <v>1748</v>
      </c>
      <c r="B5614" t="s">
        <v>1747</v>
      </c>
      <c r="C5614">
        <v>4017701</v>
      </c>
      <c r="D5614" t="s">
        <v>64</v>
      </c>
    </row>
    <row r="5615" spans="1:4" x14ac:dyDescent="0.15">
      <c r="A5615" t="s">
        <v>2721</v>
      </c>
      <c r="B5615" t="s">
        <v>2722</v>
      </c>
      <c r="C5615">
        <v>4017701</v>
      </c>
      <c r="D5615" t="s">
        <v>64</v>
      </c>
    </row>
    <row r="5616" spans="1:4" x14ac:dyDescent="0.15">
      <c r="A5616" t="s">
        <v>2723</v>
      </c>
      <c r="B5616" t="s">
        <v>2722</v>
      </c>
      <c r="C5616">
        <v>4017701</v>
      </c>
      <c r="D5616" t="s">
        <v>64</v>
      </c>
    </row>
    <row r="5617" spans="1:4" x14ac:dyDescent="0.15">
      <c r="A5617" t="s">
        <v>2724</v>
      </c>
      <c r="B5617" t="s">
        <v>2725</v>
      </c>
      <c r="C5617">
        <v>4017701</v>
      </c>
      <c r="D5617" t="s">
        <v>64</v>
      </c>
    </row>
    <row r="5618" spans="1:4" x14ac:dyDescent="0.15">
      <c r="A5618" t="s">
        <v>2726</v>
      </c>
      <c r="B5618" t="s">
        <v>2725</v>
      </c>
      <c r="C5618">
        <v>4017701</v>
      </c>
      <c r="D5618" t="s">
        <v>64</v>
      </c>
    </row>
    <row r="5619" spans="1:4" x14ac:dyDescent="0.15">
      <c r="A5619" t="s">
        <v>3383</v>
      </c>
      <c r="B5619" t="s">
        <v>3384</v>
      </c>
      <c r="C5619">
        <v>4072201</v>
      </c>
      <c r="D5619" t="s">
        <v>64</v>
      </c>
    </row>
    <row r="5620" spans="1:4" x14ac:dyDescent="0.15">
      <c r="A5620" t="s">
        <v>3385</v>
      </c>
      <c r="B5620" t="s">
        <v>3384</v>
      </c>
      <c r="C5620">
        <v>4072201</v>
      </c>
      <c r="D5620" t="s">
        <v>64</v>
      </c>
    </row>
    <row r="5621" spans="1:4" x14ac:dyDescent="0.15">
      <c r="A5621" t="s">
        <v>3386</v>
      </c>
      <c r="B5621" t="s">
        <v>3384</v>
      </c>
      <c r="C5621">
        <v>4072201</v>
      </c>
      <c r="D5621" t="s">
        <v>64</v>
      </c>
    </row>
    <row r="5622" spans="1:4" x14ac:dyDescent="0.15">
      <c r="A5622" t="s">
        <v>558</v>
      </c>
      <c r="B5622" t="s">
        <v>559</v>
      </c>
      <c r="C5622">
        <v>4078001</v>
      </c>
      <c r="D5622" t="s">
        <v>64</v>
      </c>
    </row>
    <row r="5623" spans="1:4" x14ac:dyDescent="0.15">
      <c r="A5623" t="s">
        <v>560</v>
      </c>
      <c r="B5623" t="s">
        <v>561</v>
      </c>
      <c r="C5623">
        <v>4078101</v>
      </c>
      <c r="D5623" t="s">
        <v>64</v>
      </c>
    </row>
    <row r="5624" spans="1:4" x14ac:dyDescent="0.15">
      <c r="A5624" t="s">
        <v>1457</v>
      </c>
      <c r="B5624" t="s">
        <v>1458</v>
      </c>
      <c r="C5624">
        <v>4163601</v>
      </c>
      <c r="D5624" t="s">
        <v>64</v>
      </c>
    </row>
    <row r="5625" spans="1:4" x14ac:dyDescent="0.15">
      <c r="A5625" t="s">
        <v>1459</v>
      </c>
      <c r="B5625" t="s">
        <v>1458</v>
      </c>
      <c r="C5625">
        <v>4163601</v>
      </c>
      <c r="D5625" t="s">
        <v>64</v>
      </c>
    </row>
    <row r="5626" spans="1:4" x14ac:dyDescent="0.15">
      <c r="A5626" t="s">
        <v>2179</v>
      </c>
      <c r="B5626" t="s">
        <v>2180</v>
      </c>
      <c r="C5626">
        <v>4166801</v>
      </c>
      <c r="D5626" t="s">
        <v>64</v>
      </c>
    </row>
    <row r="5627" spans="1:4" x14ac:dyDescent="0.15">
      <c r="A5627" t="s">
        <v>2181</v>
      </c>
      <c r="B5627" t="s">
        <v>2182</v>
      </c>
      <c r="C5627">
        <v>4166801</v>
      </c>
      <c r="D5627" t="s">
        <v>64</v>
      </c>
    </row>
    <row r="5628" spans="1:4" x14ac:dyDescent="0.15">
      <c r="A5628" t="s">
        <v>2183</v>
      </c>
      <c r="B5628" t="s">
        <v>2184</v>
      </c>
      <c r="C5628">
        <v>4166801</v>
      </c>
      <c r="D5628" t="s">
        <v>64</v>
      </c>
    </row>
    <row r="5629" spans="1:4" x14ac:dyDescent="0.15">
      <c r="A5629" t="s">
        <v>2185</v>
      </c>
      <c r="B5629" t="s">
        <v>2186</v>
      </c>
      <c r="C5629">
        <v>4166801</v>
      </c>
      <c r="D5629" t="s">
        <v>64</v>
      </c>
    </row>
    <row r="5630" spans="1:4" x14ac:dyDescent="0.15">
      <c r="A5630" t="s">
        <v>2187</v>
      </c>
      <c r="B5630" t="s">
        <v>2188</v>
      </c>
      <c r="C5630">
        <v>4166801</v>
      </c>
      <c r="D5630" t="s">
        <v>64</v>
      </c>
    </row>
    <row r="5631" spans="1:4" x14ac:dyDescent="0.15">
      <c r="A5631" t="s">
        <v>2189</v>
      </c>
      <c r="B5631" t="s">
        <v>2190</v>
      </c>
      <c r="C5631">
        <v>4166801</v>
      </c>
      <c r="D5631" t="s">
        <v>64</v>
      </c>
    </row>
    <row r="5632" spans="1:4" x14ac:dyDescent="0.15">
      <c r="A5632" t="s">
        <v>525</v>
      </c>
      <c r="B5632" t="s">
        <v>526</v>
      </c>
      <c r="C5632">
        <v>4182601</v>
      </c>
      <c r="D5632" t="s">
        <v>64</v>
      </c>
    </row>
    <row r="5633" spans="1:4" x14ac:dyDescent="0.15">
      <c r="A5633" t="s">
        <v>6015</v>
      </c>
      <c r="B5633" t="s">
        <v>6016</v>
      </c>
      <c r="C5633">
        <v>4210101</v>
      </c>
      <c r="D5633" t="s">
        <v>64</v>
      </c>
    </row>
    <row r="5634" spans="1:4" x14ac:dyDescent="0.15">
      <c r="A5634" t="s">
        <v>4499</v>
      </c>
      <c r="B5634" t="s">
        <v>4500</v>
      </c>
      <c r="C5634">
        <v>4228101</v>
      </c>
      <c r="D5634" t="s">
        <v>64</v>
      </c>
    </row>
    <row r="5635" spans="1:4" x14ac:dyDescent="0.15">
      <c r="A5635" t="s">
        <v>5068</v>
      </c>
      <c r="B5635" t="s">
        <v>5069</v>
      </c>
      <c r="C5635">
        <v>4228101</v>
      </c>
      <c r="D5635" t="s">
        <v>64</v>
      </c>
    </row>
    <row r="5636" spans="1:4" x14ac:dyDescent="0.15">
      <c r="A5636" t="s">
        <v>14309</v>
      </c>
      <c r="B5636" t="s">
        <v>14310</v>
      </c>
      <c r="C5636">
        <v>4228101</v>
      </c>
      <c r="D5636" t="s">
        <v>64</v>
      </c>
    </row>
    <row r="5637" spans="1:4" x14ac:dyDescent="0.15">
      <c r="A5637" t="s">
        <v>14311</v>
      </c>
      <c r="B5637" t="s">
        <v>14310</v>
      </c>
      <c r="C5637">
        <v>4228101</v>
      </c>
      <c r="D5637" t="s">
        <v>64</v>
      </c>
    </row>
    <row r="5638" spans="1:4" x14ac:dyDescent="0.15">
      <c r="A5638" t="s">
        <v>14312</v>
      </c>
      <c r="B5638" t="s">
        <v>14310</v>
      </c>
      <c r="C5638">
        <v>4228101</v>
      </c>
      <c r="D5638" t="s">
        <v>64</v>
      </c>
    </row>
    <row r="5639" spans="1:4" x14ac:dyDescent="0.15">
      <c r="A5639" t="s">
        <v>313</v>
      </c>
      <c r="B5639" t="s">
        <v>314</v>
      </c>
      <c r="C5639">
        <v>4228401</v>
      </c>
      <c r="D5639" t="s">
        <v>64</v>
      </c>
    </row>
    <row r="5640" spans="1:4" x14ac:dyDescent="0.15">
      <c r="A5640" t="s">
        <v>417</v>
      </c>
      <c r="B5640" t="s">
        <v>418</v>
      </c>
      <c r="C5640">
        <v>4232801</v>
      </c>
      <c r="D5640" t="s">
        <v>64</v>
      </c>
    </row>
    <row r="5641" spans="1:4" x14ac:dyDescent="0.15">
      <c r="A5641" t="s">
        <v>423</v>
      </c>
      <c r="B5641" t="s">
        <v>424</v>
      </c>
      <c r="C5641">
        <v>4232901</v>
      </c>
      <c r="D5641" t="s">
        <v>64</v>
      </c>
    </row>
    <row r="5642" spans="1:4" x14ac:dyDescent="0.15">
      <c r="A5642" t="s">
        <v>425</v>
      </c>
      <c r="B5642" t="s">
        <v>426</v>
      </c>
      <c r="C5642">
        <v>4232901</v>
      </c>
      <c r="D5642" t="s">
        <v>64</v>
      </c>
    </row>
    <row r="5643" spans="1:4" x14ac:dyDescent="0.15">
      <c r="A5643" t="s">
        <v>9644</v>
      </c>
      <c r="B5643" t="s">
        <v>9645</v>
      </c>
      <c r="C5643">
        <v>4242801</v>
      </c>
      <c r="D5643" t="s">
        <v>64</v>
      </c>
    </row>
    <row r="5644" spans="1:4" x14ac:dyDescent="0.15">
      <c r="A5644" t="s">
        <v>3489</v>
      </c>
      <c r="B5644" t="s">
        <v>3490</v>
      </c>
      <c r="C5644">
        <v>4283401</v>
      </c>
      <c r="D5644" t="s">
        <v>64</v>
      </c>
    </row>
    <row r="5645" spans="1:4" x14ac:dyDescent="0.15">
      <c r="A5645" t="s">
        <v>7153</v>
      </c>
      <c r="B5645" t="s">
        <v>7154</v>
      </c>
      <c r="C5645">
        <v>4284401</v>
      </c>
      <c r="D5645" t="s">
        <v>64</v>
      </c>
    </row>
    <row r="5646" spans="1:4" x14ac:dyDescent="0.15">
      <c r="A5646" t="s">
        <v>7155</v>
      </c>
      <c r="B5646" t="s">
        <v>7154</v>
      </c>
      <c r="C5646">
        <v>4284401</v>
      </c>
      <c r="D5646" t="s">
        <v>64</v>
      </c>
    </row>
    <row r="5647" spans="1:4" x14ac:dyDescent="0.15">
      <c r="A5647" t="s">
        <v>14820</v>
      </c>
      <c r="B5647" t="s">
        <v>14821</v>
      </c>
      <c r="C5647">
        <v>4284411</v>
      </c>
      <c r="D5647" t="s">
        <v>64</v>
      </c>
    </row>
    <row r="5648" spans="1:4" x14ac:dyDescent="0.15">
      <c r="A5648" t="s">
        <v>14822</v>
      </c>
      <c r="B5648" t="s">
        <v>14821</v>
      </c>
      <c r="C5648">
        <v>4284411</v>
      </c>
      <c r="D5648" t="s">
        <v>64</v>
      </c>
    </row>
    <row r="5649" spans="1:4" x14ac:dyDescent="0.15">
      <c r="A5649" t="s">
        <v>1920</v>
      </c>
      <c r="B5649" t="s">
        <v>1921</v>
      </c>
      <c r="C5649">
        <v>4320001</v>
      </c>
      <c r="D5649" t="s">
        <v>64</v>
      </c>
    </row>
    <row r="5650" spans="1:4" x14ac:dyDescent="0.15">
      <c r="A5650" t="s">
        <v>9587</v>
      </c>
      <c r="B5650" t="s">
        <v>9588</v>
      </c>
      <c r="C5650">
        <v>4320001</v>
      </c>
      <c r="D5650" t="s">
        <v>64</v>
      </c>
    </row>
    <row r="5651" spans="1:4" x14ac:dyDescent="0.15">
      <c r="A5651" t="s">
        <v>9589</v>
      </c>
      <c r="B5651" t="s">
        <v>9588</v>
      </c>
      <c r="C5651">
        <v>4320001</v>
      </c>
      <c r="D5651" t="s">
        <v>64</v>
      </c>
    </row>
    <row r="5652" spans="1:4" x14ac:dyDescent="0.15">
      <c r="A5652" t="s">
        <v>9590</v>
      </c>
      <c r="B5652" t="s">
        <v>9588</v>
      </c>
      <c r="C5652">
        <v>4320001</v>
      </c>
      <c r="D5652" t="s">
        <v>64</v>
      </c>
    </row>
    <row r="5653" spans="1:4" x14ac:dyDescent="0.15">
      <c r="A5653" t="s">
        <v>9591</v>
      </c>
      <c r="B5653" t="s">
        <v>9588</v>
      </c>
      <c r="C5653">
        <v>4320001</v>
      </c>
      <c r="D5653" t="s">
        <v>64</v>
      </c>
    </row>
    <row r="5654" spans="1:4" x14ac:dyDescent="0.15">
      <c r="A5654" t="s">
        <v>3498</v>
      </c>
      <c r="B5654" t="s">
        <v>3499</v>
      </c>
      <c r="C5654">
        <v>4323501</v>
      </c>
      <c r="D5654" t="s">
        <v>64</v>
      </c>
    </row>
    <row r="5655" spans="1:4" x14ac:dyDescent="0.15">
      <c r="A5655" t="s">
        <v>3500</v>
      </c>
      <c r="B5655" t="s">
        <v>3501</v>
      </c>
      <c r="C5655">
        <v>4323501</v>
      </c>
      <c r="D5655" t="s">
        <v>64</v>
      </c>
    </row>
    <row r="5656" spans="1:4" x14ac:dyDescent="0.15">
      <c r="A5656" t="s">
        <v>3502</v>
      </c>
      <c r="B5656" t="s">
        <v>3503</v>
      </c>
      <c r="C5656">
        <v>4323501</v>
      </c>
      <c r="D5656" t="s">
        <v>64</v>
      </c>
    </row>
    <row r="5657" spans="1:4" x14ac:dyDescent="0.15">
      <c r="A5657" t="s">
        <v>8545</v>
      </c>
      <c r="B5657" t="s">
        <v>8546</v>
      </c>
      <c r="C5657">
        <v>4323501</v>
      </c>
      <c r="D5657" t="s">
        <v>64</v>
      </c>
    </row>
    <row r="5658" spans="1:4" x14ac:dyDescent="0.15">
      <c r="A5658" t="s">
        <v>9046</v>
      </c>
      <c r="B5658" t="s">
        <v>9047</v>
      </c>
      <c r="C5658">
        <v>4323501</v>
      </c>
      <c r="D5658" t="s">
        <v>64</v>
      </c>
    </row>
    <row r="5659" spans="1:4" x14ac:dyDescent="0.15">
      <c r="A5659" t="s">
        <v>2087</v>
      </c>
      <c r="B5659" t="s">
        <v>2088</v>
      </c>
      <c r="C5659">
        <v>4327401</v>
      </c>
      <c r="D5659" t="s">
        <v>64</v>
      </c>
    </row>
    <row r="5660" spans="1:4" x14ac:dyDescent="0.15">
      <c r="A5660" t="s">
        <v>2089</v>
      </c>
      <c r="B5660" t="s">
        <v>2088</v>
      </c>
      <c r="C5660">
        <v>4327401</v>
      </c>
      <c r="D5660" t="s">
        <v>64</v>
      </c>
    </row>
    <row r="5661" spans="1:4" x14ac:dyDescent="0.15">
      <c r="A5661" t="s">
        <v>2165</v>
      </c>
      <c r="B5661" t="s">
        <v>2166</v>
      </c>
      <c r="C5661">
        <v>4327401</v>
      </c>
      <c r="D5661" t="s">
        <v>64</v>
      </c>
    </row>
    <row r="5662" spans="1:4" x14ac:dyDescent="0.15">
      <c r="A5662" t="s">
        <v>2990</v>
      </c>
      <c r="B5662" t="s">
        <v>2991</v>
      </c>
      <c r="C5662">
        <v>4327401</v>
      </c>
      <c r="D5662" t="s">
        <v>64</v>
      </c>
    </row>
    <row r="5663" spans="1:4" x14ac:dyDescent="0.15">
      <c r="A5663" t="s">
        <v>2995</v>
      </c>
      <c r="B5663" t="s">
        <v>2996</v>
      </c>
      <c r="C5663">
        <v>4327401</v>
      </c>
      <c r="D5663" t="s">
        <v>64</v>
      </c>
    </row>
    <row r="5664" spans="1:4" x14ac:dyDescent="0.15">
      <c r="A5664" t="s">
        <v>2997</v>
      </c>
      <c r="B5664" t="s">
        <v>2998</v>
      </c>
      <c r="C5664">
        <v>4327401</v>
      </c>
      <c r="D5664" t="s">
        <v>64</v>
      </c>
    </row>
    <row r="5665" spans="1:4" x14ac:dyDescent="0.15">
      <c r="A5665" t="s">
        <v>2999</v>
      </c>
      <c r="B5665" t="s">
        <v>2996</v>
      </c>
      <c r="C5665">
        <v>4327401</v>
      </c>
      <c r="D5665" t="s">
        <v>64</v>
      </c>
    </row>
    <row r="5666" spans="1:4" x14ac:dyDescent="0.15">
      <c r="A5666" t="s">
        <v>3000</v>
      </c>
      <c r="B5666" t="s">
        <v>3001</v>
      </c>
      <c r="C5666">
        <v>4327401</v>
      </c>
      <c r="D5666" t="s">
        <v>64</v>
      </c>
    </row>
    <row r="5667" spans="1:4" x14ac:dyDescent="0.15">
      <c r="A5667" t="s">
        <v>3002</v>
      </c>
      <c r="B5667" t="s">
        <v>3001</v>
      </c>
      <c r="C5667">
        <v>4327401</v>
      </c>
      <c r="D5667" t="s">
        <v>64</v>
      </c>
    </row>
    <row r="5668" spans="1:4" x14ac:dyDescent="0.15">
      <c r="A5668" t="s">
        <v>3007</v>
      </c>
      <c r="B5668" t="s">
        <v>2996</v>
      </c>
      <c r="C5668">
        <v>4327401</v>
      </c>
      <c r="D5668" t="s">
        <v>64</v>
      </c>
    </row>
    <row r="5669" spans="1:4" x14ac:dyDescent="0.15">
      <c r="A5669" t="s">
        <v>3022</v>
      </c>
      <c r="B5669" t="s">
        <v>3023</v>
      </c>
      <c r="C5669">
        <v>4327401</v>
      </c>
      <c r="D5669" t="s">
        <v>64</v>
      </c>
    </row>
    <row r="5670" spans="1:4" x14ac:dyDescent="0.15">
      <c r="A5670" t="s">
        <v>3098</v>
      </c>
      <c r="B5670" t="s">
        <v>3099</v>
      </c>
      <c r="C5670">
        <v>4327401</v>
      </c>
      <c r="D5670" t="s">
        <v>64</v>
      </c>
    </row>
    <row r="5671" spans="1:4" x14ac:dyDescent="0.15">
      <c r="A5671" t="s">
        <v>3283</v>
      </c>
      <c r="B5671" t="s">
        <v>3284</v>
      </c>
      <c r="C5671">
        <v>4327401</v>
      </c>
      <c r="D5671" t="s">
        <v>64</v>
      </c>
    </row>
    <row r="5672" spans="1:4" x14ac:dyDescent="0.15">
      <c r="A5672" t="s">
        <v>3285</v>
      </c>
      <c r="B5672" t="s">
        <v>3284</v>
      </c>
      <c r="C5672">
        <v>4327401</v>
      </c>
      <c r="D5672" t="s">
        <v>64</v>
      </c>
    </row>
    <row r="5673" spans="1:4" x14ac:dyDescent="0.15">
      <c r="A5673" t="s">
        <v>3286</v>
      </c>
      <c r="B5673" t="s">
        <v>3284</v>
      </c>
      <c r="C5673">
        <v>4327401</v>
      </c>
      <c r="D5673" t="s">
        <v>64</v>
      </c>
    </row>
    <row r="5674" spans="1:4" x14ac:dyDescent="0.15">
      <c r="A5674" t="s">
        <v>3317</v>
      </c>
      <c r="B5674" t="s">
        <v>3318</v>
      </c>
      <c r="C5674">
        <v>4327401</v>
      </c>
      <c r="D5674" t="s">
        <v>64</v>
      </c>
    </row>
    <row r="5675" spans="1:4" x14ac:dyDescent="0.15">
      <c r="A5675" t="s">
        <v>3319</v>
      </c>
      <c r="B5675" t="s">
        <v>3320</v>
      </c>
      <c r="C5675">
        <v>4327401</v>
      </c>
      <c r="D5675" t="s">
        <v>64</v>
      </c>
    </row>
    <row r="5676" spans="1:4" x14ac:dyDescent="0.15">
      <c r="A5676" t="s">
        <v>3594</v>
      </c>
      <c r="B5676" t="s">
        <v>3595</v>
      </c>
      <c r="C5676">
        <v>4327401</v>
      </c>
      <c r="D5676" t="s">
        <v>64</v>
      </c>
    </row>
    <row r="5677" spans="1:4" x14ac:dyDescent="0.15">
      <c r="A5677" t="s">
        <v>3596</v>
      </c>
      <c r="B5677" t="s">
        <v>3597</v>
      </c>
      <c r="C5677">
        <v>4327401</v>
      </c>
      <c r="D5677" t="s">
        <v>64</v>
      </c>
    </row>
    <row r="5678" spans="1:4" x14ac:dyDescent="0.15">
      <c r="A5678" t="s">
        <v>3598</v>
      </c>
      <c r="B5678" t="s">
        <v>14892</v>
      </c>
      <c r="C5678">
        <v>4327401</v>
      </c>
      <c r="D5678" t="s">
        <v>64</v>
      </c>
    </row>
    <row r="5679" spans="1:4" x14ac:dyDescent="0.15">
      <c r="A5679" t="s">
        <v>3599</v>
      </c>
      <c r="B5679" t="s">
        <v>3600</v>
      </c>
      <c r="C5679">
        <v>4327401</v>
      </c>
      <c r="D5679" t="s">
        <v>64</v>
      </c>
    </row>
    <row r="5680" spans="1:4" x14ac:dyDescent="0.15">
      <c r="A5680" t="s">
        <v>3975</v>
      </c>
      <c r="B5680" t="s">
        <v>3976</v>
      </c>
      <c r="C5680">
        <v>4327401</v>
      </c>
      <c r="D5680" t="s">
        <v>64</v>
      </c>
    </row>
    <row r="5681" spans="1:4" x14ac:dyDescent="0.15">
      <c r="A5681" t="s">
        <v>4080</v>
      </c>
      <c r="B5681" t="s">
        <v>4081</v>
      </c>
      <c r="C5681">
        <v>4327401</v>
      </c>
      <c r="D5681" t="s">
        <v>64</v>
      </c>
    </row>
    <row r="5682" spans="1:4" x14ac:dyDescent="0.15">
      <c r="A5682" t="s">
        <v>4137</v>
      </c>
      <c r="B5682" t="s">
        <v>4138</v>
      </c>
      <c r="C5682">
        <v>4327401</v>
      </c>
      <c r="D5682" t="s">
        <v>64</v>
      </c>
    </row>
    <row r="5683" spans="1:4" x14ac:dyDescent="0.15">
      <c r="A5683" t="s">
        <v>4268</v>
      </c>
      <c r="B5683" t="s">
        <v>4269</v>
      </c>
      <c r="C5683">
        <v>4327401</v>
      </c>
      <c r="D5683" t="s">
        <v>64</v>
      </c>
    </row>
    <row r="5684" spans="1:4" x14ac:dyDescent="0.15">
      <c r="A5684" t="s">
        <v>4343</v>
      </c>
      <c r="B5684" t="s">
        <v>2998</v>
      </c>
      <c r="C5684">
        <v>4327401</v>
      </c>
      <c r="D5684" t="s">
        <v>64</v>
      </c>
    </row>
    <row r="5685" spans="1:4" x14ac:dyDescent="0.15">
      <c r="A5685" t="s">
        <v>4419</v>
      </c>
      <c r="B5685" t="s">
        <v>3001</v>
      </c>
      <c r="C5685">
        <v>4327401</v>
      </c>
      <c r="D5685" t="s">
        <v>64</v>
      </c>
    </row>
    <row r="5686" spans="1:4" x14ac:dyDescent="0.15">
      <c r="A5686" t="s">
        <v>4420</v>
      </c>
      <c r="B5686" t="s">
        <v>3001</v>
      </c>
      <c r="C5686">
        <v>4327401</v>
      </c>
      <c r="D5686" t="s">
        <v>64</v>
      </c>
    </row>
    <row r="5687" spans="1:4" x14ac:dyDescent="0.15">
      <c r="A5687" t="s">
        <v>8766</v>
      </c>
      <c r="B5687" t="s">
        <v>8767</v>
      </c>
      <c r="C5687">
        <v>4327401</v>
      </c>
      <c r="D5687" t="s">
        <v>64</v>
      </c>
    </row>
    <row r="5688" spans="1:4" x14ac:dyDescent="0.15">
      <c r="A5688" t="s">
        <v>9090</v>
      </c>
      <c r="B5688" t="s">
        <v>9091</v>
      </c>
      <c r="C5688">
        <v>4327401</v>
      </c>
      <c r="D5688" t="s">
        <v>64</v>
      </c>
    </row>
    <row r="5689" spans="1:4" x14ac:dyDescent="0.15">
      <c r="A5689" t="s">
        <v>9092</v>
      </c>
      <c r="B5689" t="s">
        <v>9091</v>
      </c>
      <c r="C5689">
        <v>4327401</v>
      </c>
      <c r="D5689" t="s">
        <v>64</v>
      </c>
    </row>
    <row r="5690" spans="1:4" x14ac:dyDescent="0.15">
      <c r="A5690" t="s">
        <v>9093</v>
      </c>
      <c r="B5690" t="s">
        <v>9094</v>
      </c>
      <c r="C5690">
        <v>4327401</v>
      </c>
      <c r="D5690" t="s">
        <v>64</v>
      </c>
    </row>
    <row r="5691" spans="1:4" x14ac:dyDescent="0.15">
      <c r="A5691" t="s">
        <v>9095</v>
      </c>
      <c r="B5691" t="s">
        <v>9094</v>
      </c>
      <c r="C5691">
        <v>4327401</v>
      </c>
      <c r="D5691" t="s">
        <v>64</v>
      </c>
    </row>
    <row r="5692" spans="1:4" x14ac:dyDescent="0.15">
      <c r="A5692" t="s">
        <v>9096</v>
      </c>
      <c r="B5692" t="s">
        <v>9094</v>
      </c>
      <c r="C5692">
        <v>4327401</v>
      </c>
      <c r="D5692" t="s">
        <v>64</v>
      </c>
    </row>
    <row r="5693" spans="1:4" x14ac:dyDescent="0.15">
      <c r="A5693" t="s">
        <v>10042</v>
      </c>
      <c r="B5693" t="s">
        <v>10043</v>
      </c>
      <c r="C5693">
        <v>4327401</v>
      </c>
      <c r="D5693" t="s">
        <v>64</v>
      </c>
    </row>
    <row r="5694" spans="1:4" x14ac:dyDescent="0.15">
      <c r="A5694" t="s">
        <v>10044</v>
      </c>
      <c r="B5694" t="s">
        <v>10043</v>
      </c>
      <c r="C5694">
        <v>4327401</v>
      </c>
      <c r="D5694" t="s">
        <v>64</v>
      </c>
    </row>
    <row r="5695" spans="1:4" x14ac:dyDescent="0.15">
      <c r="A5695" t="s">
        <v>10045</v>
      </c>
      <c r="B5695" t="s">
        <v>10043</v>
      </c>
      <c r="C5695">
        <v>4327401</v>
      </c>
      <c r="D5695" t="s">
        <v>64</v>
      </c>
    </row>
    <row r="5696" spans="1:4" x14ac:dyDescent="0.15">
      <c r="A5696" t="s">
        <v>10117</v>
      </c>
      <c r="B5696" t="s">
        <v>10118</v>
      </c>
      <c r="C5696">
        <v>4327401</v>
      </c>
      <c r="D5696" t="s">
        <v>64</v>
      </c>
    </row>
    <row r="5697" spans="1:4" x14ac:dyDescent="0.15">
      <c r="A5697" t="s">
        <v>10405</v>
      </c>
      <c r="B5697" t="s">
        <v>10406</v>
      </c>
      <c r="C5697">
        <v>4327401</v>
      </c>
      <c r="D5697" t="s">
        <v>64</v>
      </c>
    </row>
    <row r="5698" spans="1:4" x14ac:dyDescent="0.15">
      <c r="A5698" t="s">
        <v>11741</v>
      </c>
      <c r="B5698" t="s">
        <v>11742</v>
      </c>
      <c r="C5698">
        <v>4327401</v>
      </c>
      <c r="D5698" t="s">
        <v>64</v>
      </c>
    </row>
    <row r="5699" spans="1:4" x14ac:dyDescent="0.15">
      <c r="A5699" t="s">
        <v>11752</v>
      </c>
      <c r="B5699" t="s">
        <v>11753</v>
      </c>
      <c r="C5699">
        <v>4327401</v>
      </c>
      <c r="D5699" t="s">
        <v>64</v>
      </c>
    </row>
    <row r="5700" spans="1:4" x14ac:dyDescent="0.15">
      <c r="A5700" t="s">
        <v>11754</v>
      </c>
      <c r="B5700" t="s">
        <v>11755</v>
      </c>
      <c r="C5700">
        <v>4327401</v>
      </c>
      <c r="D5700" t="s">
        <v>64</v>
      </c>
    </row>
    <row r="5701" spans="1:4" x14ac:dyDescent="0.15">
      <c r="A5701" t="s">
        <v>12568</v>
      </c>
      <c r="B5701" t="s">
        <v>12569</v>
      </c>
      <c r="C5701">
        <v>4327401</v>
      </c>
      <c r="D5701" t="s">
        <v>64</v>
      </c>
    </row>
    <row r="5702" spans="1:4" x14ac:dyDescent="0.15">
      <c r="A5702" t="s">
        <v>12570</v>
      </c>
      <c r="B5702" t="s">
        <v>12571</v>
      </c>
      <c r="C5702">
        <v>4327401</v>
      </c>
      <c r="D5702" t="s">
        <v>64</v>
      </c>
    </row>
    <row r="5703" spans="1:4" x14ac:dyDescent="0.15">
      <c r="A5703" t="s">
        <v>12682</v>
      </c>
      <c r="B5703" t="s">
        <v>12683</v>
      </c>
      <c r="C5703">
        <v>4327401</v>
      </c>
      <c r="D5703" t="s">
        <v>64</v>
      </c>
    </row>
    <row r="5704" spans="1:4" x14ac:dyDescent="0.15">
      <c r="A5704" t="s">
        <v>12684</v>
      </c>
      <c r="B5704" t="s">
        <v>12685</v>
      </c>
      <c r="C5704">
        <v>4327401</v>
      </c>
      <c r="D5704" t="s">
        <v>64</v>
      </c>
    </row>
    <row r="5705" spans="1:4" x14ac:dyDescent="0.15">
      <c r="A5705" t="s">
        <v>12686</v>
      </c>
      <c r="B5705" t="s">
        <v>12685</v>
      </c>
      <c r="C5705">
        <v>4327401</v>
      </c>
      <c r="D5705" t="s">
        <v>64</v>
      </c>
    </row>
    <row r="5706" spans="1:4" x14ac:dyDescent="0.15">
      <c r="A5706" t="s">
        <v>12687</v>
      </c>
      <c r="B5706" t="s">
        <v>12688</v>
      </c>
      <c r="C5706">
        <v>4327401</v>
      </c>
      <c r="D5706" t="s">
        <v>64</v>
      </c>
    </row>
    <row r="5707" spans="1:4" x14ac:dyDescent="0.15">
      <c r="A5707" t="s">
        <v>12701</v>
      </c>
      <c r="B5707" t="s">
        <v>12702</v>
      </c>
      <c r="C5707">
        <v>4327401</v>
      </c>
      <c r="D5707" t="s">
        <v>64</v>
      </c>
    </row>
    <row r="5708" spans="1:4" x14ac:dyDescent="0.15">
      <c r="A5708" t="s">
        <v>12703</v>
      </c>
      <c r="B5708" t="s">
        <v>12702</v>
      </c>
      <c r="C5708">
        <v>4327401</v>
      </c>
      <c r="D5708" t="s">
        <v>64</v>
      </c>
    </row>
    <row r="5709" spans="1:4" x14ac:dyDescent="0.15">
      <c r="A5709" t="s">
        <v>12704</v>
      </c>
      <c r="B5709" t="s">
        <v>12702</v>
      </c>
      <c r="C5709">
        <v>4327401</v>
      </c>
      <c r="D5709" t="s">
        <v>64</v>
      </c>
    </row>
    <row r="5710" spans="1:4" x14ac:dyDescent="0.15">
      <c r="A5710" t="s">
        <v>12705</v>
      </c>
      <c r="B5710" t="s">
        <v>12702</v>
      </c>
      <c r="C5710">
        <v>4327401</v>
      </c>
      <c r="D5710" t="s">
        <v>64</v>
      </c>
    </row>
    <row r="5711" spans="1:4" x14ac:dyDescent="0.15">
      <c r="A5711" t="s">
        <v>12706</v>
      </c>
      <c r="B5711" t="s">
        <v>12707</v>
      </c>
      <c r="C5711">
        <v>4327401</v>
      </c>
      <c r="D5711" t="s">
        <v>64</v>
      </c>
    </row>
    <row r="5712" spans="1:4" x14ac:dyDescent="0.15">
      <c r="A5712" t="s">
        <v>12719</v>
      </c>
      <c r="B5712" t="s">
        <v>12702</v>
      </c>
      <c r="C5712">
        <v>4327401</v>
      </c>
      <c r="D5712" t="s">
        <v>64</v>
      </c>
    </row>
    <row r="5713" spans="1:4" x14ac:dyDescent="0.15">
      <c r="A5713" t="s">
        <v>12883</v>
      </c>
      <c r="B5713" t="s">
        <v>12884</v>
      </c>
      <c r="C5713">
        <v>4327401</v>
      </c>
      <c r="D5713" t="s">
        <v>64</v>
      </c>
    </row>
    <row r="5714" spans="1:4" x14ac:dyDescent="0.15">
      <c r="A5714" t="s">
        <v>12885</v>
      </c>
      <c r="B5714" t="s">
        <v>12884</v>
      </c>
      <c r="C5714">
        <v>4327401</v>
      </c>
      <c r="D5714" t="s">
        <v>64</v>
      </c>
    </row>
    <row r="5715" spans="1:4" x14ac:dyDescent="0.15">
      <c r="A5715" t="s">
        <v>12886</v>
      </c>
      <c r="B5715" t="s">
        <v>12884</v>
      </c>
      <c r="C5715">
        <v>4327401</v>
      </c>
      <c r="D5715" t="s">
        <v>64</v>
      </c>
    </row>
    <row r="5716" spans="1:4" x14ac:dyDescent="0.15">
      <c r="A5716" t="s">
        <v>12889</v>
      </c>
      <c r="B5716" t="s">
        <v>12890</v>
      </c>
      <c r="C5716">
        <v>4327401</v>
      </c>
      <c r="D5716" t="s">
        <v>64</v>
      </c>
    </row>
    <row r="5717" spans="1:4" x14ac:dyDescent="0.15">
      <c r="A5717" t="s">
        <v>12891</v>
      </c>
      <c r="B5717" t="s">
        <v>12892</v>
      </c>
      <c r="C5717">
        <v>4327401</v>
      </c>
      <c r="D5717" t="s">
        <v>64</v>
      </c>
    </row>
    <row r="5718" spans="1:4" x14ac:dyDescent="0.15">
      <c r="A5718" t="s">
        <v>12893</v>
      </c>
      <c r="B5718" t="s">
        <v>12892</v>
      </c>
      <c r="C5718">
        <v>4327401</v>
      </c>
      <c r="D5718" t="s">
        <v>64</v>
      </c>
    </row>
    <row r="5719" spans="1:4" x14ac:dyDescent="0.15">
      <c r="A5719" t="s">
        <v>12966</v>
      </c>
      <c r="B5719" t="s">
        <v>12892</v>
      </c>
      <c r="C5719">
        <v>4327401</v>
      </c>
      <c r="D5719" t="s">
        <v>64</v>
      </c>
    </row>
    <row r="5720" spans="1:4" x14ac:dyDescent="0.15">
      <c r="A5720" t="s">
        <v>13704</v>
      </c>
      <c r="B5720" t="s">
        <v>13705</v>
      </c>
      <c r="C5720">
        <v>4327401</v>
      </c>
      <c r="D5720" t="s">
        <v>64</v>
      </c>
    </row>
    <row r="5721" spans="1:4" x14ac:dyDescent="0.15">
      <c r="A5721" t="s">
        <v>13706</v>
      </c>
      <c r="B5721" t="s">
        <v>13705</v>
      </c>
      <c r="C5721">
        <v>4327401</v>
      </c>
      <c r="D5721" t="s">
        <v>64</v>
      </c>
    </row>
    <row r="5722" spans="1:4" x14ac:dyDescent="0.15">
      <c r="A5722" t="s">
        <v>13707</v>
      </c>
      <c r="B5722" t="s">
        <v>13705</v>
      </c>
      <c r="C5722">
        <v>4327401</v>
      </c>
      <c r="D5722" t="s">
        <v>64</v>
      </c>
    </row>
    <row r="5723" spans="1:4" x14ac:dyDescent="0.15">
      <c r="A5723" t="s">
        <v>13708</v>
      </c>
      <c r="B5723" t="s">
        <v>13709</v>
      </c>
      <c r="C5723">
        <v>4327401</v>
      </c>
      <c r="D5723" t="s">
        <v>64</v>
      </c>
    </row>
    <row r="5724" spans="1:4" x14ac:dyDescent="0.15">
      <c r="A5724" t="s">
        <v>13710</v>
      </c>
      <c r="B5724" t="s">
        <v>13709</v>
      </c>
      <c r="C5724">
        <v>4327401</v>
      </c>
      <c r="D5724" t="s">
        <v>64</v>
      </c>
    </row>
    <row r="5725" spans="1:4" x14ac:dyDescent="0.15">
      <c r="A5725" t="s">
        <v>13711</v>
      </c>
      <c r="B5725" t="s">
        <v>13709</v>
      </c>
      <c r="C5725">
        <v>4327401</v>
      </c>
      <c r="D5725" t="s">
        <v>64</v>
      </c>
    </row>
    <row r="5726" spans="1:4" x14ac:dyDescent="0.15">
      <c r="A5726" t="s">
        <v>13712</v>
      </c>
      <c r="B5726" t="s">
        <v>13709</v>
      </c>
      <c r="C5726">
        <v>4327401</v>
      </c>
      <c r="D5726" t="s">
        <v>64</v>
      </c>
    </row>
    <row r="5727" spans="1:4" x14ac:dyDescent="0.15">
      <c r="A5727" t="s">
        <v>13713</v>
      </c>
      <c r="B5727" t="s">
        <v>13709</v>
      </c>
      <c r="C5727">
        <v>4327401</v>
      </c>
      <c r="D5727" t="s">
        <v>64</v>
      </c>
    </row>
    <row r="5728" spans="1:4" x14ac:dyDescent="0.15">
      <c r="A5728" t="s">
        <v>13714</v>
      </c>
      <c r="B5728" t="s">
        <v>13709</v>
      </c>
      <c r="C5728">
        <v>4327401</v>
      </c>
      <c r="D5728" t="s">
        <v>64</v>
      </c>
    </row>
    <row r="5729" spans="1:4" x14ac:dyDescent="0.15">
      <c r="A5729" t="s">
        <v>3037</v>
      </c>
      <c r="B5729" t="s">
        <v>3038</v>
      </c>
      <c r="C5729">
        <v>4328201</v>
      </c>
      <c r="D5729" t="s">
        <v>64</v>
      </c>
    </row>
    <row r="5730" spans="1:4" x14ac:dyDescent="0.15">
      <c r="A5730" t="s">
        <v>527</v>
      </c>
      <c r="B5730" t="s">
        <v>528</v>
      </c>
      <c r="C5730">
        <v>4419801</v>
      </c>
      <c r="D5730" t="s">
        <v>64</v>
      </c>
    </row>
    <row r="5731" spans="1:4" x14ac:dyDescent="0.15">
      <c r="A5731" t="s">
        <v>566</v>
      </c>
      <c r="B5731" t="s">
        <v>567</v>
      </c>
      <c r="C5731">
        <v>4429101</v>
      </c>
      <c r="D5731" t="s">
        <v>64</v>
      </c>
    </row>
    <row r="5732" spans="1:4" x14ac:dyDescent="0.15">
      <c r="A5732" t="s">
        <v>3534</v>
      </c>
      <c r="B5732" t="s">
        <v>3535</v>
      </c>
      <c r="C5732">
        <v>4442601</v>
      </c>
      <c r="D5732" t="s">
        <v>64</v>
      </c>
    </row>
    <row r="5733" spans="1:4" x14ac:dyDescent="0.15">
      <c r="A5733" t="s">
        <v>3536</v>
      </c>
      <c r="B5733" t="s">
        <v>3535</v>
      </c>
      <c r="C5733">
        <v>4442601</v>
      </c>
      <c r="D5733" t="s">
        <v>64</v>
      </c>
    </row>
    <row r="5734" spans="1:4" x14ac:dyDescent="0.15">
      <c r="A5734" t="s">
        <v>3537</v>
      </c>
      <c r="B5734" t="s">
        <v>3535</v>
      </c>
      <c r="C5734">
        <v>4442601</v>
      </c>
      <c r="D5734" t="s">
        <v>64</v>
      </c>
    </row>
    <row r="5735" spans="1:4" x14ac:dyDescent="0.15">
      <c r="A5735" t="s">
        <v>9584</v>
      </c>
      <c r="B5735" t="s">
        <v>9585</v>
      </c>
      <c r="C5735">
        <v>4442601</v>
      </c>
      <c r="D5735" t="s">
        <v>64</v>
      </c>
    </row>
    <row r="5736" spans="1:4" x14ac:dyDescent="0.15">
      <c r="A5736" t="s">
        <v>9586</v>
      </c>
      <c r="B5736" t="s">
        <v>9585</v>
      </c>
      <c r="C5736">
        <v>4442601</v>
      </c>
      <c r="D5736" t="s">
        <v>64</v>
      </c>
    </row>
    <row r="5737" spans="1:4" x14ac:dyDescent="0.15">
      <c r="A5737" t="s">
        <v>2777</v>
      </c>
      <c r="B5737" t="s">
        <v>2778</v>
      </c>
      <c r="C5737">
        <v>4469701</v>
      </c>
      <c r="D5737" t="s">
        <v>64</v>
      </c>
    </row>
    <row r="5738" spans="1:4" x14ac:dyDescent="0.15">
      <c r="A5738" t="s">
        <v>7342</v>
      </c>
      <c r="B5738" t="s">
        <v>7343</v>
      </c>
      <c r="C5738">
        <v>4558501</v>
      </c>
      <c r="D5738" t="s">
        <v>64</v>
      </c>
    </row>
    <row r="5739" spans="1:4" x14ac:dyDescent="0.15">
      <c r="A5739" t="s">
        <v>3466</v>
      </c>
      <c r="B5739" t="s">
        <v>3467</v>
      </c>
      <c r="C5739">
        <v>4560901</v>
      </c>
      <c r="D5739" t="s">
        <v>64</v>
      </c>
    </row>
    <row r="5740" spans="1:4" x14ac:dyDescent="0.15">
      <c r="A5740" t="s">
        <v>3468</v>
      </c>
      <c r="B5740" t="s">
        <v>3467</v>
      </c>
      <c r="C5740">
        <v>4560901</v>
      </c>
      <c r="D5740" t="s">
        <v>64</v>
      </c>
    </row>
    <row r="5741" spans="1:4" x14ac:dyDescent="0.15">
      <c r="A5741" t="s">
        <v>10976</v>
      </c>
      <c r="B5741" t="s">
        <v>3467</v>
      </c>
      <c r="C5741">
        <v>4560901</v>
      </c>
      <c r="D5741" t="s">
        <v>64</v>
      </c>
    </row>
    <row r="5742" spans="1:4" x14ac:dyDescent="0.15">
      <c r="A5742" t="s">
        <v>1578</v>
      </c>
      <c r="B5742" t="s">
        <v>1579</v>
      </c>
      <c r="C5742">
        <v>4563101</v>
      </c>
      <c r="D5742" t="s">
        <v>64</v>
      </c>
    </row>
    <row r="5743" spans="1:4" x14ac:dyDescent="0.15">
      <c r="A5743" t="s">
        <v>1580</v>
      </c>
      <c r="B5743" t="s">
        <v>1579</v>
      </c>
      <c r="C5743">
        <v>4563101</v>
      </c>
      <c r="D5743" t="s">
        <v>64</v>
      </c>
    </row>
    <row r="5744" spans="1:4" x14ac:dyDescent="0.15">
      <c r="A5744" t="s">
        <v>1581</v>
      </c>
      <c r="B5744" t="s">
        <v>1579</v>
      </c>
      <c r="C5744">
        <v>4563101</v>
      </c>
      <c r="D5744" t="s">
        <v>64</v>
      </c>
    </row>
    <row r="5745" spans="1:4" x14ac:dyDescent="0.15">
      <c r="A5745" t="s">
        <v>2499</v>
      </c>
      <c r="B5745" t="s">
        <v>1579</v>
      </c>
      <c r="C5745">
        <v>4563101</v>
      </c>
      <c r="D5745" t="s">
        <v>64</v>
      </c>
    </row>
    <row r="5746" spans="1:4" x14ac:dyDescent="0.15">
      <c r="A5746" t="s">
        <v>2500</v>
      </c>
      <c r="B5746" t="s">
        <v>1579</v>
      </c>
      <c r="C5746">
        <v>4563101</v>
      </c>
      <c r="D5746" t="s">
        <v>64</v>
      </c>
    </row>
    <row r="5747" spans="1:4" x14ac:dyDescent="0.15">
      <c r="A5747" t="s">
        <v>1387</v>
      </c>
      <c r="B5747" t="s">
        <v>1388</v>
      </c>
      <c r="C5747">
        <v>4565301</v>
      </c>
      <c r="D5747" t="s">
        <v>64</v>
      </c>
    </row>
    <row r="5748" spans="1:4" x14ac:dyDescent="0.15">
      <c r="A5748" t="s">
        <v>3264</v>
      </c>
      <c r="B5748" t="s">
        <v>3265</v>
      </c>
      <c r="C5748">
        <v>4575301</v>
      </c>
      <c r="D5748" t="s">
        <v>64</v>
      </c>
    </row>
    <row r="5749" spans="1:4" x14ac:dyDescent="0.15">
      <c r="A5749" t="s">
        <v>3266</v>
      </c>
      <c r="B5749" t="s">
        <v>3265</v>
      </c>
      <c r="C5749">
        <v>4575301</v>
      </c>
      <c r="D5749" t="s">
        <v>64</v>
      </c>
    </row>
    <row r="5750" spans="1:4" x14ac:dyDescent="0.15">
      <c r="A5750" t="s">
        <v>3267</v>
      </c>
      <c r="B5750" t="s">
        <v>3265</v>
      </c>
      <c r="C5750">
        <v>4575301</v>
      </c>
      <c r="D5750" t="s">
        <v>64</v>
      </c>
    </row>
    <row r="5751" spans="1:4" x14ac:dyDescent="0.15">
      <c r="A5751" t="s">
        <v>3268</v>
      </c>
      <c r="B5751" t="s">
        <v>3265</v>
      </c>
      <c r="C5751">
        <v>4575301</v>
      </c>
      <c r="D5751" t="s">
        <v>64</v>
      </c>
    </row>
    <row r="5752" spans="1:4" x14ac:dyDescent="0.15">
      <c r="A5752" t="s">
        <v>3269</v>
      </c>
      <c r="B5752" t="s">
        <v>3265</v>
      </c>
      <c r="C5752">
        <v>4575301</v>
      </c>
      <c r="D5752" t="s">
        <v>64</v>
      </c>
    </row>
    <row r="5753" spans="1:4" x14ac:dyDescent="0.15">
      <c r="A5753" t="s">
        <v>3270</v>
      </c>
      <c r="B5753" t="s">
        <v>3265</v>
      </c>
      <c r="C5753">
        <v>4575301</v>
      </c>
      <c r="D5753" t="s">
        <v>64</v>
      </c>
    </row>
    <row r="5754" spans="1:4" x14ac:dyDescent="0.15">
      <c r="A5754" t="s">
        <v>13014</v>
      </c>
      <c r="B5754" t="s">
        <v>13015</v>
      </c>
      <c r="C5754">
        <v>4598001</v>
      </c>
      <c r="D5754" t="s">
        <v>64</v>
      </c>
    </row>
    <row r="5755" spans="1:4" x14ac:dyDescent="0.15">
      <c r="A5755" t="s">
        <v>1784</v>
      </c>
      <c r="B5755" t="s">
        <v>1785</v>
      </c>
      <c r="C5755">
        <v>4617201</v>
      </c>
      <c r="D5755" t="s">
        <v>64</v>
      </c>
    </row>
    <row r="5756" spans="1:4" x14ac:dyDescent="0.15">
      <c r="A5756" t="s">
        <v>8217</v>
      </c>
      <c r="B5756" t="s">
        <v>8218</v>
      </c>
      <c r="C5756">
        <v>4617301</v>
      </c>
      <c r="D5756" t="s">
        <v>64</v>
      </c>
    </row>
    <row r="5757" spans="1:4" x14ac:dyDescent="0.15">
      <c r="A5757" t="s">
        <v>2135</v>
      </c>
      <c r="B5757" t="s">
        <v>2136</v>
      </c>
      <c r="C5757">
        <v>4648501</v>
      </c>
      <c r="D5757" t="s">
        <v>64</v>
      </c>
    </row>
    <row r="5758" spans="1:4" x14ac:dyDescent="0.15">
      <c r="A5758" t="s">
        <v>2137</v>
      </c>
      <c r="B5758" t="s">
        <v>2136</v>
      </c>
      <c r="C5758">
        <v>4648501</v>
      </c>
      <c r="D5758" t="s">
        <v>64</v>
      </c>
    </row>
    <row r="5759" spans="1:4" x14ac:dyDescent="0.15">
      <c r="A5759" t="s">
        <v>3475</v>
      </c>
      <c r="B5759" t="s">
        <v>3476</v>
      </c>
      <c r="C5759">
        <v>4648501</v>
      </c>
      <c r="D5759" t="s">
        <v>64</v>
      </c>
    </row>
    <row r="5760" spans="1:4" x14ac:dyDescent="0.15">
      <c r="A5760" t="s">
        <v>3477</v>
      </c>
      <c r="B5760" t="s">
        <v>3476</v>
      </c>
      <c r="C5760">
        <v>4648501</v>
      </c>
      <c r="D5760" t="s">
        <v>64</v>
      </c>
    </row>
    <row r="5761" spans="1:4" x14ac:dyDescent="0.15">
      <c r="A5761" t="s">
        <v>14684</v>
      </c>
      <c r="B5761" t="s">
        <v>14685</v>
      </c>
      <c r="C5761">
        <v>4648501</v>
      </c>
      <c r="D5761" t="s">
        <v>64</v>
      </c>
    </row>
    <row r="5762" spans="1:4" x14ac:dyDescent="0.15">
      <c r="A5762" t="s">
        <v>14686</v>
      </c>
      <c r="B5762" t="s">
        <v>14685</v>
      </c>
      <c r="C5762">
        <v>4648501</v>
      </c>
      <c r="D5762" t="s">
        <v>64</v>
      </c>
    </row>
    <row r="5763" spans="1:4" x14ac:dyDescent="0.15">
      <c r="A5763" t="s">
        <v>14687</v>
      </c>
      <c r="B5763" t="s">
        <v>14685</v>
      </c>
      <c r="C5763">
        <v>4648501</v>
      </c>
      <c r="D5763" t="s">
        <v>64</v>
      </c>
    </row>
    <row r="5764" spans="1:4" x14ac:dyDescent="0.15">
      <c r="A5764" t="s">
        <v>8419</v>
      </c>
      <c r="B5764" t="s">
        <v>8420</v>
      </c>
      <c r="C5764">
        <v>4648501</v>
      </c>
      <c r="D5764" t="s">
        <v>64</v>
      </c>
    </row>
    <row r="5765" spans="1:4" x14ac:dyDescent="0.15">
      <c r="A5765" t="s">
        <v>8421</v>
      </c>
      <c r="B5765" t="s">
        <v>8420</v>
      </c>
      <c r="C5765">
        <v>4648501</v>
      </c>
      <c r="D5765" t="s">
        <v>64</v>
      </c>
    </row>
    <row r="5766" spans="1:4" x14ac:dyDescent="0.15">
      <c r="A5766" t="s">
        <v>8422</v>
      </c>
      <c r="B5766" t="s">
        <v>8420</v>
      </c>
      <c r="C5766">
        <v>4648501</v>
      </c>
      <c r="D5766" t="s">
        <v>64</v>
      </c>
    </row>
    <row r="5767" spans="1:4" x14ac:dyDescent="0.15">
      <c r="A5767" t="s">
        <v>11040</v>
      </c>
      <c r="B5767" t="s">
        <v>11041</v>
      </c>
      <c r="C5767">
        <v>4648501</v>
      </c>
      <c r="D5767" t="s">
        <v>64</v>
      </c>
    </row>
    <row r="5768" spans="1:4" x14ac:dyDescent="0.15">
      <c r="A5768" t="s">
        <v>11042</v>
      </c>
      <c r="B5768" t="s">
        <v>11041</v>
      </c>
      <c r="C5768">
        <v>4648501</v>
      </c>
      <c r="D5768" t="s">
        <v>64</v>
      </c>
    </row>
    <row r="5769" spans="1:4" x14ac:dyDescent="0.15">
      <c r="A5769" t="s">
        <v>3514</v>
      </c>
      <c r="B5769" t="s">
        <v>3515</v>
      </c>
      <c r="C5769">
        <v>4657601</v>
      </c>
      <c r="D5769" t="s">
        <v>64</v>
      </c>
    </row>
    <row r="5770" spans="1:4" x14ac:dyDescent="0.15">
      <c r="A5770" t="s">
        <v>3516</v>
      </c>
      <c r="B5770" t="s">
        <v>3515</v>
      </c>
      <c r="C5770">
        <v>4657601</v>
      </c>
      <c r="D5770" t="s">
        <v>64</v>
      </c>
    </row>
    <row r="5771" spans="1:4" x14ac:dyDescent="0.15">
      <c r="A5771" t="s">
        <v>3525</v>
      </c>
      <c r="B5771" t="s">
        <v>3526</v>
      </c>
      <c r="C5771">
        <v>4688601</v>
      </c>
      <c r="D5771" t="s">
        <v>64</v>
      </c>
    </row>
    <row r="5772" spans="1:4" x14ac:dyDescent="0.15">
      <c r="A5772" t="s">
        <v>5632</v>
      </c>
      <c r="B5772" t="s">
        <v>5633</v>
      </c>
      <c r="C5772">
        <v>4757201</v>
      </c>
      <c r="D5772" t="s">
        <v>64</v>
      </c>
    </row>
    <row r="5773" spans="1:4" x14ac:dyDescent="0.15">
      <c r="A5773" t="s">
        <v>3548</v>
      </c>
      <c r="B5773" t="s">
        <v>3549</v>
      </c>
      <c r="C5773">
        <v>5070201</v>
      </c>
      <c r="D5773" t="s">
        <v>64</v>
      </c>
    </row>
    <row r="5774" spans="1:4" x14ac:dyDescent="0.15">
      <c r="A5774" t="s">
        <v>1666</v>
      </c>
      <c r="B5774" t="s">
        <v>1667</v>
      </c>
      <c r="C5774">
        <v>5072401</v>
      </c>
      <c r="D5774" t="s">
        <v>64</v>
      </c>
    </row>
    <row r="5775" spans="1:4" x14ac:dyDescent="0.15">
      <c r="A5775" t="s">
        <v>1821</v>
      </c>
      <c r="B5775" t="s">
        <v>1822</v>
      </c>
      <c r="C5775">
        <v>5072601</v>
      </c>
      <c r="D5775" t="s">
        <v>64</v>
      </c>
    </row>
    <row r="5776" spans="1:4" x14ac:dyDescent="0.15">
      <c r="A5776" t="s">
        <v>1904</v>
      </c>
      <c r="B5776" t="s">
        <v>1905</v>
      </c>
      <c r="C5776">
        <v>5072801</v>
      </c>
      <c r="D5776" t="s">
        <v>64</v>
      </c>
    </row>
    <row r="5777" spans="1:4" x14ac:dyDescent="0.15">
      <c r="A5777" t="s">
        <v>1906</v>
      </c>
      <c r="B5777" t="s">
        <v>1905</v>
      </c>
      <c r="C5777">
        <v>5072801</v>
      </c>
      <c r="D5777" t="s">
        <v>64</v>
      </c>
    </row>
    <row r="5778" spans="1:4" x14ac:dyDescent="0.15">
      <c r="A5778" t="s">
        <v>1907</v>
      </c>
      <c r="B5778" t="s">
        <v>1905</v>
      </c>
      <c r="C5778">
        <v>5072801</v>
      </c>
      <c r="D5778" t="s">
        <v>64</v>
      </c>
    </row>
    <row r="5779" spans="1:4" x14ac:dyDescent="0.15">
      <c r="A5779" t="s">
        <v>1908</v>
      </c>
      <c r="B5779" t="s">
        <v>1905</v>
      </c>
      <c r="C5779">
        <v>5072801</v>
      </c>
      <c r="D5779" t="s">
        <v>64</v>
      </c>
    </row>
    <row r="5780" spans="1:4" x14ac:dyDescent="0.15">
      <c r="A5780" t="s">
        <v>3554</v>
      </c>
      <c r="B5780" t="s">
        <v>3555</v>
      </c>
      <c r="C5780">
        <v>5073601</v>
      </c>
      <c r="D5780" t="s">
        <v>64</v>
      </c>
    </row>
    <row r="5781" spans="1:4" x14ac:dyDescent="0.15">
      <c r="A5781" t="s">
        <v>3552</v>
      </c>
      <c r="B5781" t="s">
        <v>3553</v>
      </c>
      <c r="C5781">
        <v>5074601</v>
      </c>
      <c r="D5781" t="s">
        <v>64</v>
      </c>
    </row>
    <row r="5782" spans="1:4" x14ac:dyDescent="0.15">
      <c r="A5782" t="s">
        <v>3558</v>
      </c>
      <c r="B5782" t="s">
        <v>3559</v>
      </c>
      <c r="C5782">
        <v>5076901</v>
      </c>
      <c r="D5782" t="s">
        <v>64</v>
      </c>
    </row>
    <row r="5783" spans="1:4" x14ac:dyDescent="0.15">
      <c r="A5783" t="s">
        <v>3560</v>
      </c>
      <c r="B5783" t="s">
        <v>3559</v>
      </c>
      <c r="C5783">
        <v>5076901</v>
      </c>
      <c r="D5783" t="s">
        <v>64</v>
      </c>
    </row>
    <row r="5784" spans="1:4" x14ac:dyDescent="0.15">
      <c r="A5784" t="s">
        <v>3561</v>
      </c>
      <c r="B5784" t="s">
        <v>3559</v>
      </c>
      <c r="C5784">
        <v>5076901</v>
      </c>
      <c r="D5784" t="s">
        <v>64</v>
      </c>
    </row>
    <row r="5785" spans="1:4" x14ac:dyDescent="0.15">
      <c r="A5785" t="s">
        <v>3562</v>
      </c>
      <c r="B5785" t="s">
        <v>3563</v>
      </c>
      <c r="C5785">
        <v>5081101</v>
      </c>
      <c r="D5785" t="s">
        <v>64</v>
      </c>
    </row>
    <row r="5786" spans="1:4" x14ac:dyDescent="0.15">
      <c r="A5786" t="s">
        <v>3427</v>
      </c>
      <c r="B5786" t="s">
        <v>3428</v>
      </c>
      <c r="C5786">
        <v>5086601</v>
      </c>
      <c r="D5786" t="s">
        <v>64</v>
      </c>
    </row>
    <row r="5787" spans="1:4" x14ac:dyDescent="0.15">
      <c r="A5787" t="s">
        <v>3438</v>
      </c>
      <c r="B5787" t="s">
        <v>3439</v>
      </c>
      <c r="C5787">
        <v>5087301</v>
      </c>
      <c r="D5787" t="s">
        <v>64</v>
      </c>
    </row>
    <row r="5788" spans="1:4" x14ac:dyDescent="0.15">
      <c r="A5788" t="s">
        <v>3446</v>
      </c>
      <c r="B5788" t="s">
        <v>3447</v>
      </c>
      <c r="C5788">
        <v>5089701</v>
      </c>
      <c r="D5788" t="s">
        <v>64</v>
      </c>
    </row>
    <row r="5789" spans="1:4" x14ac:dyDescent="0.15">
      <c r="A5789" t="s">
        <v>1892</v>
      </c>
      <c r="B5789" t="s">
        <v>1893</v>
      </c>
      <c r="C5789">
        <v>5092401</v>
      </c>
      <c r="D5789" t="s">
        <v>64</v>
      </c>
    </row>
    <row r="5790" spans="1:4" x14ac:dyDescent="0.15">
      <c r="A5790" t="s">
        <v>11450</v>
      </c>
      <c r="B5790" t="s">
        <v>11451</v>
      </c>
      <c r="C5790">
        <v>5093101</v>
      </c>
      <c r="D5790" t="s">
        <v>64</v>
      </c>
    </row>
    <row r="5791" spans="1:4" x14ac:dyDescent="0.15">
      <c r="A5791" t="s">
        <v>11452</v>
      </c>
      <c r="B5791" t="s">
        <v>11451</v>
      </c>
      <c r="C5791">
        <v>5093101</v>
      </c>
      <c r="D5791" t="s">
        <v>64</v>
      </c>
    </row>
    <row r="5792" spans="1:4" x14ac:dyDescent="0.15">
      <c r="A5792" t="s">
        <v>11453</v>
      </c>
      <c r="B5792" t="s">
        <v>11451</v>
      </c>
      <c r="C5792">
        <v>5093101</v>
      </c>
      <c r="D5792" t="s">
        <v>64</v>
      </c>
    </row>
    <row r="5793" spans="1:4" x14ac:dyDescent="0.15">
      <c r="A5793" t="s">
        <v>11454</v>
      </c>
      <c r="B5793" t="s">
        <v>11451</v>
      </c>
      <c r="C5793">
        <v>5093101</v>
      </c>
      <c r="D5793" t="s">
        <v>64</v>
      </c>
    </row>
    <row r="5794" spans="1:4" x14ac:dyDescent="0.15">
      <c r="A5794" t="s">
        <v>11455</v>
      </c>
      <c r="B5794" t="s">
        <v>11451</v>
      </c>
      <c r="C5794">
        <v>5093101</v>
      </c>
      <c r="D5794" t="s">
        <v>64</v>
      </c>
    </row>
    <row r="5795" spans="1:4" x14ac:dyDescent="0.15">
      <c r="A5795" t="s">
        <v>11456</v>
      </c>
      <c r="B5795" t="s">
        <v>11451</v>
      </c>
      <c r="C5795">
        <v>5093101</v>
      </c>
      <c r="D5795" t="s">
        <v>64</v>
      </c>
    </row>
    <row r="5796" spans="1:4" x14ac:dyDescent="0.15">
      <c r="A5796" t="s">
        <v>11457</v>
      </c>
      <c r="B5796" t="s">
        <v>11451</v>
      </c>
      <c r="C5796">
        <v>5093101</v>
      </c>
      <c r="D5796" t="s">
        <v>64</v>
      </c>
    </row>
    <row r="5797" spans="1:4" x14ac:dyDescent="0.15">
      <c r="A5797" t="s">
        <v>11458</v>
      </c>
      <c r="B5797" t="s">
        <v>11451</v>
      </c>
      <c r="C5797">
        <v>5093101</v>
      </c>
      <c r="D5797" t="s">
        <v>64</v>
      </c>
    </row>
    <row r="5798" spans="1:4" x14ac:dyDescent="0.15">
      <c r="A5798" t="s">
        <v>11459</v>
      </c>
      <c r="B5798" t="s">
        <v>11451</v>
      </c>
      <c r="C5798">
        <v>5093101</v>
      </c>
      <c r="D5798" t="s">
        <v>64</v>
      </c>
    </row>
    <row r="5799" spans="1:4" x14ac:dyDescent="0.15">
      <c r="A5799" t="s">
        <v>11460</v>
      </c>
      <c r="B5799" t="s">
        <v>11451</v>
      </c>
      <c r="C5799">
        <v>5093101</v>
      </c>
      <c r="D5799" t="s">
        <v>64</v>
      </c>
    </row>
    <row r="5800" spans="1:4" x14ac:dyDescent="0.15">
      <c r="A5800" t="s">
        <v>11461</v>
      </c>
      <c r="B5800" t="s">
        <v>11451</v>
      </c>
      <c r="C5800">
        <v>5093101</v>
      </c>
      <c r="D5800" t="s">
        <v>64</v>
      </c>
    </row>
    <row r="5801" spans="1:4" x14ac:dyDescent="0.15">
      <c r="A5801" t="s">
        <v>11462</v>
      </c>
      <c r="B5801" t="s">
        <v>11451</v>
      </c>
      <c r="C5801">
        <v>5093101</v>
      </c>
      <c r="D5801" t="s">
        <v>64</v>
      </c>
    </row>
    <row r="5802" spans="1:4" x14ac:dyDescent="0.15">
      <c r="A5802" t="s">
        <v>1883</v>
      </c>
      <c r="B5802" t="s">
        <v>1884</v>
      </c>
      <c r="C5802">
        <v>5093201</v>
      </c>
      <c r="D5802" t="s">
        <v>64</v>
      </c>
    </row>
    <row r="5803" spans="1:4" x14ac:dyDescent="0.15">
      <c r="A5803" t="s">
        <v>1885</v>
      </c>
      <c r="B5803" t="s">
        <v>1884</v>
      </c>
      <c r="C5803">
        <v>5093201</v>
      </c>
      <c r="D5803" t="s">
        <v>64</v>
      </c>
    </row>
    <row r="5804" spans="1:4" x14ac:dyDescent="0.15">
      <c r="A5804" t="s">
        <v>1886</v>
      </c>
      <c r="B5804" t="s">
        <v>1887</v>
      </c>
      <c r="C5804">
        <v>5093201</v>
      </c>
      <c r="D5804" t="s">
        <v>64</v>
      </c>
    </row>
    <row r="5805" spans="1:4" x14ac:dyDescent="0.15">
      <c r="A5805" t="s">
        <v>3199</v>
      </c>
      <c r="B5805" t="s">
        <v>3200</v>
      </c>
      <c r="C5805">
        <v>5093601</v>
      </c>
      <c r="D5805" t="s">
        <v>64</v>
      </c>
    </row>
    <row r="5806" spans="1:4" x14ac:dyDescent="0.15">
      <c r="A5806" t="s">
        <v>3201</v>
      </c>
      <c r="B5806" t="s">
        <v>3200</v>
      </c>
      <c r="C5806">
        <v>5093601</v>
      </c>
      <c r="D5806" t="s">
        <v>64</v>
      </c>
    </row>
    <row r="5807" spans="1:4" x14ac:dyDescent="0.15">
      <c r="A5807" t="s">
        <v>3202</v>
      </c>
      <c r="B5807" t="s">
        <v>3200</v>
      </c>
      <c r="C5807">
        <v>5093601</v>
      </c>
      <c r="D5807" t="s">
        <v>64</v>
      </c>
    </row>
    <row r="5808" spans="1:4" x14ac:dyDescent="0.15">
      <c r="A5808" t="s">
        <v>3203</v>
      </c>
      <c r="B5808" t="s">
        <v>3200</v>
      </c>
      <c r="C5808">
        <v>5093601</v>
      </c>
      <c r="D5808" t="s">
        <v>64</v>
      </c>
    </row>
    <row r="5809" spans="1:4" x14ac:dyDescent="0.15">
      <c r="A5809" t="s">
        <v>3204</v>
      </c>
      <c r="B5809" t="s">
        <v>3200</v>
      </c>
      <c r="C5809">
        <v>5093601</v>
      </c>
      <c r="D5809" t="s">
        <v>64</v>
      </c>
    </row>
    <row r="5810" spans="1:4" x14ac:dyDescent="0.15">
      <c r="A5810" t="s">
        <v>3205</v>
      </c>
      <c r="B5810" t="s">
        <v>3200</v>
      </c>
      <c r="C5810">
        <v>5093601</v>
      </c>
      <c r="D5810" t="s">
        <v>64</v>
      </c>
    </row>
    <row r="5811" spans="1:4" x14ac:dyDescent="0.15">
      <c r="A5811" t="s">
        <v>3206</v>
      </c>
      <c r="B5811" t="s">
        <v>3200</v>
      </c>
      <c r="C5811">
        <v>5093601</v>
      </c>
      <c r="D5811" t="s">
        <v>64</v>
      </c>
    </row>
    <row r="5812" spans="1:4" x14ac:dyDescent="0.15">
      <c r="A5812" t="s">
        <v>3207</v>
      </c>
      <c r="B5812" t="s">
        <v>3200</v>
      </c>
      <c r="C5812">
        <v>5093601</v>
      </c>
      <c r="D5812" t="s">
        <v>64</v>
      </c>
    </row>
    <row r="5813" spans="1:4" x14ac:dyDescent="0.15">
      <c r="A5813" t="s">
        <v>3208</v>
      </c>
      <c r="B5813" t="s">
        <v>3200</v>
      </c>
      <c r="C5813">
        <v>5093601</v>
      </c>
      <c r="D5813" t="s">
        <v>64</v>
      </c>
    </row>
    <row r="5814" spans="1:4" x14ac:dyDescent="0.15">
      <c r="A5814" t="s">
        <v>3209</v>
      </c>
      <c r="B5814" t="s">
        <v>3200</v>
      </c>
      <c r="C5814">
        <v>5093601</v>
      </c>
      <c r="D5814" t="s">
        <v>64</v>
      </c>
    </row>
    <row r="5815" spans="1:4" x14ac:dyDescent="0.15">
      <c r="A5815" t="s">
        <v>3210</v>
      </c>
      <c r="B5815" t="s">
        <v>3200</v>
      </c>
      <c r="C5815">
        <v>5093601</v>
      </c>
      <c r="D5815" t="s">
        <v>64</v>
      </c>
    </row>
    <row r="5816" spans="1:4" x14ac:dyDescent="0.15">
      <c r="A5816" t="s">
        <v>3211</v>
      </c>
      <c r="B5816" t="s">
        <v>3200</v>
      </c>
      <c r="C5816">
        <v>5093601</v>
      </c>
      <c r="D5816" t="s">
        <v>64</v>
      </c>
    </row>
    <row r="5817" spans="1:4" x14ac:dyDescent="0.15">
      <c r="A5817" t="s">
        <v>3212</v>
      </c>
      <c r="B5817" t="s">
        <v>3200</v>
      </c>
      <c r="C5817">
        <v>5093601</v>
      </c>
      <c r="D5817" t="s">
        <v>64</v>
      </c>
    </row>
    <row r="5818" spans="1:4" x14ac:dyDescent="0.15">
      <c r="A5818" t="s">
        <v>3213</v>
      </c>
      <c r="B5818" t="s">
        <v>3200</v>
      </c>
      <c r="C5818">
        <v>5093601</v>
      </c>
      <c r="D5818" t="s">
        <v>64</v>
      </c>
    </row>
    <row r="5819" spans="1:4" x14ac:dyDescent="0.15">
      <c r="A5819" t="s">
        <v>3224</v>
      </c>
      <c r="B5819" t="s">
        <v>3200</v>
      </c>
      <c r="C5819">
        <v>5093601</v>
      </c>
      <c r="D5819" t="s">
        <v>64</v>
      </c>
    </row>
    <row r="5820" spans="1:4" x14ac:dyDescent="0.15">
      <c r="A5820" t="s">
        <v>3564</v>
      </c>
      <c r="B5820" t="s">
        <v>3565</v>
      </c>
      <c r="C5820">
        <v>5095501</v>
      </c>
      <c r="D5820" t="s">
        <v>64</v>
      </c>
    </row>
    <row r="5821" spans="1:4" x14ac:dyDescent="0.15">
      <c r="A5821" t="s">
        <v>1995</v>
      </c>
      <c r="B5821" t="s">
        <v>1996</v>
      </c>
      <c r="C5821">
        <v>5104301</v>
      </c>
      <c r="D5821" t="s">
        <v>64</v>
      </c>
    </row>
    <row r="5822" spans="1:4" x14ac:dyDescent="0.15">
      <c r="A5822" t="s">
        <v>1991</v>
      </c>
      <c r="B5822" t="s">
        <v>1992</v>
      </c>
      <c r="C5822">
        <v>5104401</v>
      </c>
      <c r="D5822" t="s">
        <v>64</v>
      </c>
    </row>
    <row r="5823" spans="1:4" x14ac:dyDescent="0.15">
      <c r="A5823" t="s">
        <v>1993</v>
      </c>
      <c r="B5823" t="s">
        <v>1994</v>
      </c>
      <c r="C5823">
        <v>5104501</v>
      </c>
      <c r="D5823" t="s">
        <v>64</v>
      </c>
    </row>
    <row r="5824" spans="1:4" x14ac:dyDescent="0.15">
      <c r="A5824" t="s">
        <v>3566</v>
      </c>
      <c r="B5824" t="s">
        <v>3567</v>
      </c>
      <c r="C5824">
        <v>5401501</v>
      </c>
      <c r="D5824" t="s">
        <v>64</v>
      </c>
    </row>
    <row r="5825" spans="1:4" x14ac:dyDescent="0.15">
      <c r="A5825" t="s">
        <v>12577</v>
      </c>
      <c r="B5825" t="s">
        <v>12578</v>
      </c>
      <c r="C5825">
        <v>5401501</v>
      </c>
      <c r="D5825" t="s">
        <v>64</v>
      </c>
    </row>
    <row r="5826" spans="1:4" x14ac:dyDescent="0.15">
      <c r="A5826" t="s">
        <v>7606</v>
      </c>
      <c r="B5826" t="s">
        <v>7607</v>
      </c>
      <c r="C5826">
        <v>5403101</v>
      </c>
      <c r="D5826" t="s">
        <v>64</v>
      </c>
    </row>
    <row r="5827" spans="1:4" x14ac:dyDescent="0.15">
      <c r="A5827" t="s">
        <v>3570</v>
      </c>
      <c r="B5827" t="s">
        <v>3571</v>
      </c>
      <c r="C5827">
        <v>5405801</v>
      </c>
      <c r="D5827" t="s">
        <v>64</v>
      </c>
    </row>
    <row r="5828" spans="1:4" x14ac:dyDescent="0.15">
      <c r="A5828" t="s">
        <v>3572</v>
      </c>
      <c r="B5828" t="s">
        <v>3571</v>
      </c>
      <c r="C5828">
        <v>5405801</v>
      </c>
      <c r="D5828" t="s">
        <v>64</v>
      </c>
    </row>
    <row r="5829" spans="1:4" x14ac:dyDescent="0.15">
      <c r="A5829" t="s">
        <v>1867</v>
      </c>
      <c r="B5829" t="s">
        <v>1868</v>
      </c>
      <c r="C5829">
        <v>5406001</v>
      </c>
      <c r="D5829" t="s">
        <v>64</v>
      </c>
    </row>
    <row r="5830" spans="1:4" x14ac:dyDescent="0.15">
      <c r="A5830" t="s">
        <v>3581</v>
      </c>
      <c r="B5830" t="s">
        <v>3582</v>
      </c>
      <c r="C5830">
        <v>5407401</v>
      </c>
      <c r="D5830" t="s">
        <v>64</v>
      </c>
    </row>
    <row r="5831" spans="1:4" x14ac:dyDescent="0.15">
      <c r="A5831" t="s">
        <v>3401</v>
      </c>
      <c r="B5831" t="s">
        <v>3402</v>
      </c>
      <c r="C5831">
        <v>5418201</v>
      </c>
      <c r="D5831" t="s">
        <v>64</v>
      </c>
    </row>
    <row r="5832" spans="1:4" x14ac:dyDescent="0.15">
      <c r="A5832" t="s">
        <v>3921</v>
      </c>
      <c r="B5832" t="s">
        <v>3922</v>
      </c>
      <c r="C5832">
        <v>5418201</v>
      </c>
      <c r="D5832" t="s">
        <v>64</v>
      </c>
    </row>
    <row r="5833" spans="1:4" x14ac:dyDescent="0.15">
      <c r="A5833" t="s">
        <v>3923</v>
      </c>
      <c r="B5833" t="s">
        <v>3922</v>
      </c>
      <c r="C5833">
        <v>5418201</v>
      </c>
      <c r="D5833" t="s">
        <v>64</v>
      </c>
    </row>
    <row r="5834" spans="1:4" x14ac:dyDescent="0.15">
      <c r="A5834" t="s">
        <v>7010</v>
      </c>
      <c r="B5834" t="s">
        <v>7011</v>
      </c>
      <c r="C5834">
        <v>5418201</v>
      </c>
      <c r="D5834" t="s">
        <v>64</v>
      </c>
    </row>
    <row r="5835" spans="1:4" x14ac:dyDescent="0.15">
      <c r="A5835" t="s">
        <v>10638</v>
      </c>
      <c r="B5835" t="s">
        <v>10639</v>
      </c>
      <c r="C5835">
        <v>5418201</v>
      </c>
      <c r="D5835" t="s">
        <v>64</v>
      </c>
    </row>
    <row r="5836" spans="1:4" x14ac:dyDescent="0.15">
      <c r="A5836" t="s">
        <v>10640</v>
      </c>
      <c r="B5836" t="s">
        <v>10639</v>
      </c>
      <c r="C5836">
        <v>5418201</v>
      </c>
      <c r="D5836" t="s">
        <v>64</v>
      </c>
    </row>
    <row r="5837" spans="1:4" x14ac:dyDescent="0.15">
      <c r="A5837" t="s">
        <v>10641</v>
      </c>
      <c r="B5837" t="s">
        <v>10639</v>
      </c>
      <c r="C5837">
        <v>5418201</v>
      </c>
      <c r="D5837" t="s">
        <v>64</v>
      </c>
    </row>
    <row r="5838" spans="1:4" x14ac:dyDescent="0.15">
      <c r="A5838" t="s">
        <v>1693</v>
      </c>
      <c r="B5838" t="s">
        <v>1694</v>
      </c>
      <c r="C5838">
        <v>5420501</v>
      </c>
      <c r="D5838" t="s">
        <v>64</v>
      </c>
    </row>
    <row r="5839" spans="1:4" x14ac:dyDescent="0.15">
      <c r="A5839" t="s">
        <v>1699</v>
      </c>
      <c r="B5839" t="s">
        <v>1700</v>
      </c>
      <c r="C5839">
        <v>5420501</v>
      </c>
      <c r="D5839" t="s">
        <v>64</v>
      </c>
    </row>
    <row r="5840" spans="1:4" x14ac:dyDescent="0.15">
      <c r="A5840" t="s">
        <v>1701</v>
      </c>
      <c r="B5840" t="s">
        <v>1702</v>
      </c>
      <c r="C5840">
        <v>5420501</v>
      </c>
      <c r="D5840" t="s">
        <v>64</v>
      </c>
    </row>
    <row r="5841" spans="1:4" x14ac:dyDescent="0.15">
      <c r="A5841" t="s">
        <v>1711</v>
      </c>
      <c r="B5841" t="s">
        <v>1712</v>
      </c>
      <c r="C5841">
        <v>5420501</v>
      </c>
      <c r="D5841" t="s">
        <v>64</v>
      </c>
    </row>
    <row r="5842" spans="1:4" x14ac:dyDescent="0.15">
      <c r="A5842" t="s">
        <v>2051</v>
      </c>
      <c r="B5842" t="s">
        <v>2052</v>
      </c>
      <c r="C5842">
        <v>5420501</v>
      </c>
      <c r="D5842" t="s">
        <v>64</v>
      </c>
    </row>
    <row r="5843" spans="1:4" x14ac:dyDescent="0.15">
      <c r="A5843" t="s">
        <v>2118</v>
      </c>
      <c r="B5843" t="s">
        <v>2119</v>
      </c>
      <c r="C5843">
        <v>5420501</v>
      </c>
      <c r="D5843" t="s">
        <v>64</v>
      </c>
    </row>
    <row r="5844" spans="1:4" x14ac:dyDescent="0.15">
      <c r="A5844" t="s">
        <v>2370</v>
      </c>
      <c r="B5844" t="s">
        <v>2371</v>
      </c>
      <c r="C5844">
        <v>5420501</v>
      </c>
      <c r="D5844" t="s">
        <v>64</v>
      </c>
    </row>
    <row r="5845" spans="1:4" x14ac:dyDescent="0.15">
      <c r="A5845" t="s">
        <v>2808</v>
      </c>
      <c r="B5845" t="s">
        <v>2809</v>
      </c>
      <c r="C5845">
        <v>5420501</v>
      </c>
      <c r="D5845" t="s">
        <v>64</v>
      </c>
    </row>
    <row r="5846" spans="1:4" x14ac:dyDescent="0.15">
      <c r="A5846" t="s">
        <v>2810</v>
      </c>
      <c r="B5846" t="s">
        <v>2809</v>
      </c>
      <c r="C5846">
        <v>5420501</v>
      </c>
      <c r="D5846" t="s">
        <v>64</v>
      </c>
    </row>
    <row r="5847" spans="1:4" x14ac:dyDescent="0.15">
      <c r="A5847" t="s">
        <v>3315</v>
      </c>
      <c r="B5847" t="s">
        <v>3316</v>
      </c>
      <c r="C5847">
        <v>5420501</v>
      </c>
      <c r="D5847" t="s">
        <v>64</v>
      </c>
    </row>
    <row r="5848" spans="1:4" x14ac:dyDescent="0.15">
      <c r="A5848" t="s">
        <v>3568</v>
      </c>
      <c r="B5848" t="s">
        <v>3569</v>
      </c>
      <c r="C5848">
        <v>5420501</v>
      </c>
      <c r="D5848" t="s">
        <v>64</v>
      </c>
    </row>
    <row r="5849" spans="1:4" x14ac:dyDescent="0.15">
      <c r="A5849" t="s">
        <v>3799</v>
      </c>
      <c r="B5849" t="s">
        <v>3800</v>
      </c>
      <c r="C5849">
        <v>5420501</v>
      </c>
      <c r="D5849" t="s">
        <v>64</v>
      </c>
    </row>
    <row r="5850" spans="1:4" x14ac:dyDescent="0.15">
      <c r="A5850" t="s">
        <v>3804</v>
      </c>
      <c r="B5850" t="s">
        <v>3805</v>
      </c>
      <c r="C5850">
        <v>5420501</v>
      </c>
      <c r="D5850" t="s">
        <v>64</v>
      </c>
    </row>
    <row r="5851" spans="1:4" x14ac:dyDescent="0.15">
      <c r="A5851" t="s">
        <v>3928</v>
      </c>
      <c r="B5851" t="s">
        <v>3929</v>
      </c>
      <c r="C5851">
        <v>5420501</v>
      </c>
      <c r="D5851" t="s">
        <v>64</v>
      </c>
    </row>
    <row r="5852" spans="1:4" x14ac:dyDescent="0.15">
      <c r="A5852" t="s">
        <v>3930</v>
      </c>
      <c r="B5852" t="s">
        <v>3931</v>
      </c>
      <c r="C5852">
        <v>5420501</v>
      </c>
      <c r="D5852" t="s">
        <v>64</v>
      </c>
    </row>
    <row r="5853" spans="1:4" x14ac:dyDescent="0.15">
      <c r="A5853" t="s">
        <v>4247</v>
      </c>
      <c r="B5853" t="s">
        <v>4248</v>
      </c>
      <c r="C5853">
        <v>5420501</v>
      </c>
      <c r="D5853" t="s">
        <v>64</v>
      </c>
    </row>
    <row r="5854" spans="1:4" x14ac:dyDescent="0.15">
      <c r="A5854" t="s">
        <v>4249</v>
      </c>
      <c r="B5854" t="s">
        <v>4248</v>
      </c>
      <c r="C5854">
        <v>5420501</v>
      </c>
      <c r="D5854" t="s">
        <v>64</v>
      </c>
    </row>
    <row r="5855" spans="1:4" x14ac:dyDescent="0.15">
      <c r="A5855" t="s">
        <v>4270</v>
      </c>
      <c r="B5855" t="s">
        <v>4271</v>
      </c>
      <c r="C5855">
        <v>5420501</v>
      </c>
      <c r="D5855" t="s">
        <v>64</v>
      </c>
    </row>
    <row r="5856" spans="1:4" x14ac:dyDescent="0.15">
      <c r="A5856" t="s">
        <v>8800</v>
      </c>
      <c r="B5856" t="s">
        <v>8801</v>
      </c>
      <c r="C5856">
        <v>5420501</v>
      </c>
      <c r="D5856" t="s">
        <v>64</v>
      </c>
    </row>
    <row r="5857" spans="1:4" x14ac:dyDescent="0.15">
      <c r="A5857" t="s">
        <v>8802</v>
      </c>
      <c r="B5857" t="s">
        <v>8803</v>
      </c>
      <c r="C5857">
        <v>5420501</v>
      </c>
      <c r="D5857" t="s">
        <v>64</v>
      </c>
    </row>
    <row r="5858" spans="1:4" x14ac:dyDescent="0.15">
      <c r="A5858" t="s">
        <v>9048</v>
      </c>
      <c r="B5858" t="s">
        <v>9049</v>
      </c>
      <c r="C5858">
        <v>5420501</v>
      </c>
      <c r="D5858" t="s">
        <v>64</v>
      </c>
    </row>
    <row r="5859" spans="1:4" x14ac:dyDescent="0.15">
      <c r="A5859" t="s">
        <v>9050</v>
      </c>
      <c r="B5859" t="s">
        <v>9049</v>
      </c>
      <c r="C5859">
        <v>5420501</v>
      </c>
      <c r="D5859" t="s">
        <v>64</v>
      </c>
    </row>
    <row r="5860" spans="1:4" x14ac:dyDescent="0.15">
      <c r="A5860" t="s">
        <v>9385</v>
      </c>
      <c r="B5860" t="s">
        <v>9386</v>
      </c>
      <c r="C5860">
        <v>5420501</v>
      </c>
      <c r="D5860" t="s">
        <v>64</v>
      </c>
    </row>
    <row r="5861" spans="1:4" x14ac:dyDescent="0.15">
      <c r="A5861" t="s">
        <v>9581</v>
      </c>
      <c r="B5861" t="s">
        <v>9582</v>
      </c>
      <c r="C5861">
        <v>5420501</v>
      </c>
      <c r="D5861" t="s">
        <v>64</v>
      </c>
    </row>
    <row r="5862" spans="1:4" x14ac:dyDescent="0.15">
      <c r="A5862" t="s">
        <v>9583</v>
      </c>
      <c r="B5862" t="s">
        <v>9582</v>
      </c>
      <c r="C5862">
        <v>5420501</v>
      </c>
      <c r="D5862" t="s">
        <v>64</v>
      </c>
    </row>
    <row r="5863" spans="1:4" x14ac:dyDescent="0.15">
      <c r="A5863" t="s">
        <v>9732</v>
      </c>
      <c r="B5863" t="s">
        <v>9733</v>
      </c>
      <c r="C5863">
        <v>5420501</v>
      </c>
      <c r="D5863" t="s">
        <v>64</v>
      </c>
    </row>
    <row r="5864" spans="1:4" x14ac:dyDescent="0.15">
      <c r="A5864" t="s">
        <v>10119</v>
      </c>
      <c r="B5864" t="s">
        <v>9582</v>
      </c>
      <c r="C5864">
        <v>5420501</v>
      </c>
      <c r="D5864" t="s">
        <v>64</v>
      </c>
    </row>
    <row r="5865" spans="1:4" x14ac:dyDescent="0.15">
      <c r="A5865" t="s">
        <v>10729</v>
      </c>
      <c r="B5865" t="s">
        <v>10730</v>
      </c>
      <c r="C5865">
        <v>5420501</v>
      </c>
      <c r="D5865" t="s">
        <v>64</v>
      </c>
    </row>
    <row r="5866" spans="1:4" x14ac:dyDescent="0.15">
      <c r="A5866" t="s">
        <v>11560</v>
      </c>
      <c r="B5866" t="s">
        <v>11561</v>
      </c>
      <c r="C5866">
        <v>5420501</v>
      </c>
      <c r="D5866" t="s">
        <v>64</v>
      </c>
    </row>
    <row r="5867" spans="1:4" x14ac:dyDescent="0.15">
      <c r="A5867" t="s">
        <v>12316</v>
      </c>
      <c r="B5867" t="s">
        <v>12317</v>
      </c>
      <c r="C5867">
        <v>5420501</v>
      </c>
      <c r="D5867" t="s">
        <v>64</v>
      </c>
    </row>
    <row r="5868" spans="1:4" x14ac:dyDescent="0.15">
      <c r="A5868" t="s">
        <v>12542</v>
      </c>
      <c r="B5868" t="s">
        <v>12543</v>
      </c>
      <c r="C5868">
        <v>5420501</v>
      </c>
      <c r="D5868" t="s">
        <v>64</v>
      </c>
    </row>
    <row r="5869" spans="1:4" x14ac:dyDescent="0.15">
      <c r="A5869" t="s">
        <v>12909</v>
      </c>
      <c r="B5869" t="s">
        <v>12910</v>
      </c>
      <c r="C5869">
        <v>5420501</v>
      </c>
      <c r="D5869" t="s">
        <v>64</v>
      </c>
    </row>
    <row r="5870" spans="1:4" x14ac:dyDescent="0.15">
      <c r="A5870" t="s">
        <v>12911</v>
      </c>
      <c r="B5870" t="s">
        <v>12910</v>
      </c>
      <c r="C5870">
        <v>5420501</v>
      </c>
      <c r="D5870" t="s">
        <v>64</v>
      </c>
    </row>
    <row r="5871" spans="1:4" x14ac:dyDescent="0.15">
      <c r="A5871" t="s">
        <v>12912</v>
      </c>
      <c r="B5871" t="s">
        <v>12913</v>
      </c>
      <c r="C5871">
        <v>5420501</v>
      </c>
      <c r="D5871" t="s">
        <v>64</v>
      </c>
    </row>
    <row r="5872" spans="1:4" x14ac:dyDescent="0.15">
      <c r="A5872" t="s">
        <v>12914</v>
      </c>
      <c r="B5872" t="s">
        <v>12913</v>
      </c>
      <c r="C5872">
        <v>5420501</v>
      </c>
      <c r="D5872" t="s">
        <v>64</v>
      </c>
    </row>
    <row r="5873" spans="1:4" x14ac:dyDescent="0.15">
      <c r="A5873" t="s">
        <v>13035</v>
      </c>
      <c r="B5873" t="s">
        <v>13036</v>
      </c>
      <c r="C5873">
        <v>5420501</v>
      </c>
      <c r="D5873" t="s">
        <v>64</v>
      </c>
    </row>
    <row r="5874" spans="1:4" x14ac:dyDescent="0.15">
      <c r="A5874" t="s">
        <v>13041</v>
      </c>
      <c r="B5874" t="s">
        <v>13042</v>
      </c>
      <c r="C5874">
        <v>5420501</v>
      </c>
      <c r="D5874" t="s">
        <v>64</v>
      </c>
    </row>
    <row r="5875" spans="1:4" x14ac:dyDescent="0.15">
      <c r="A5875" t="s">
        <v>3407</v>
      </c>
      <c r="B5875" t="s">
        <v>3408</v>
      </c>
      <c r="C5875">
        <v>5424801</v>
      </c>
      <c r="D5875" t="s">
        <v>64</v>
      </c>
    </row>
    <row r="5876" spans="1:4" x14ac:dyDescent="0.15">
      <c r="A5876" t="s">
        <v>3409</v>
      </c>
      <c r="B5876" t="s">
        <v>3408</v>
      </c>
      <c r="C5876">
        <v>5424801</v>
      </c>
      <c r="D5876" t="s">
        <v>64</v>
      </c>
    </row>
    <row r="5877" spans="1:4" x14ac:dyDescent="0.15">
      <c r="A5877" t="s">
        <v>3527</v>
      </c>
      <c r="B5877" t="s">
        <v>3528</v>
      </c>
      <c r="C5877">
        <v>5430101</v>
      </c>
      <c r="D5877" t="s">
        <v>64</v>
      </c>
    </row>
    <row r="5878" spans="1:4" x14ac:dyDescent="0.15">
      <c r="A5878" t="s">
        <v>2958</v>
      </c>
      <c r="B5878" t="s">
        <v>2959</v>
      </c>
      <c r="C5878">
        <v>5466001</v>
      </c>
      <c r="D5878" t="s">
        <v>64</v>
      </c>
    </row>
    <row r="5879" spans="1:4" x14ac:dyDescent="0.15">
      <c r="A5879" t="s">
        <v>14889</v>
      </c>
      <c r="B5879" t="s">
        <v>14890</v>
      </c>
      <c r="C5879">
        <v>5467101</v>
      </c>
      <c r="D5879" t="s">
        <v>64</v>
      </c>
    </row>
    <row r="5880" spans="1:4" x14ac:dyDescent="0.15">
      <c r="A5880" t="s">
        <v>12799</v>
      </c>
      <c r="B5880" t="s">
        <v>12798</v>
      </c>
      <c r="C5880">
        <v>5467101</v>
      </c>
      <c r="D5880" t="s">
        <v>64</v>
      </c>
    </row>
    <row r="5881" spans="1:4" x14ac:dyDescent="0.15">
      <c r="A5881" t="s">
        <v>6599</v>
      </c>
      <c r="B5881" t="s">
        <v>6600</v>
      </c>
      <c r="C5881">
        <v>5493601</v>
      </c>
      <c r="D5881" t="s">
        <v>64</v>
      </c>
    </row>
    <row r="5882" spans="1:4" x14ac:dyDescent="0.15">
      <c r="A5882" t="s">
        <v>3605</v>
      </c>
      <c r="B5882" t="s">
        <v>3606</v>
      </c>
      <c r="C5882">
        <v>5493801</v>
      </c>
      <c r="D5882" t="s">
        <v>64</v>
      </c>
    </row>
    <row r="5883" spans="1:4" x14ac:dyDescent="0.15">
      <c r="A5883" t="s">
        <v>3508</v>
      </c>
      <c r="B5883" t="s">
        <v>3509</v>
      </c>
      <c r="C5883">
        <v>5507501</v>
      </c>
      <c r="D5883" t="s">
        <v>64</v>
      </c>
    </row>
    <row r="5884" spans="1:4" x14ac:dyDescent="0.15">
      <c r="A5884" t="s">
        <v>3614</v>
      </c>
      <c r="B5884" t="s">
        <v>3615</v>
      </c>
      <c r="C5884">
        <v>5510901</v>
      </c>
      <c r="D5884" t="s">
        <v>64</v>
      </c>
    </row>
    <row r="5885" spans="1:4" x14ac:dyDescent="0.15">
      <c r="A5885" t="s">
        <v>3617</v>
      </c>
      <c r="B5885" t="s">
        <v>3618</v>
      </c>
      <c r="C5885">
        <v>5511001</v>
      </c>
      <c r="D5885" t="s">
        <v>64</v>
      </c>
    </row>
    <row r="5886" spans="1:4" x14ac:dyDescent="0.15">
      <c r="A5886" t="s">
        <v>11271</v>
      </c>
      <c r="B5886" t="s">
        <v>11272</v>
      </c>
      <c r="C5886">
        <v>5511801</v>
      </c>
      <c r="D5886" t="s">
        <v>64</v>
      </c>
    </row>
    <row r="5887" spans="1:4" x14ac:dyDescent="0.15">
      <c r="A5887" t="s">
        <v>11273</v>
      </c>
      <c r="B5887" t="s">
        <v>11272</v>
      </c>
      <c r="C5887">
        <v>5511801</v>
      </c>
      <c r="D5887" t="s">
        <v>64</v>
      </c>
    </row>
    <row r="5888" spans="1:4" x14ac:dyDescent="0.15">
      <c r="A5888" t="s">
        <v>11274</v>
      </c>
      <c r="B5888" t="s">
        <v>11272</v>
      </c>
      <c r="C5888">
        <v>5511801</v>
      </c>
      <c r="D5888" t="s">
        <v>64</v>
      </c>
    </row>
    <row r="5889" spans="1:4" x14ac:dyDescent="0.15">
      <c r="A5889" t="s">
        <v>6904</v>
      </c>
      <c r="B5889" t="s">
        <v>6905</v>
      </c>
      <c r="C5889">
        <v>5554401</v>
      </c>
      <c r="D5889" t="s">
        <v>64</v>
      </c>
    </row>
    <row r="5890" spans="1:4" x14ac:dyDescent="0.15">
      <c r="A5890" t="s">
        <v>3622</v>
      </c>
      <c r="B5890" t="s">
        <v>3623</v>
      </c>
      <c r="C5890">
        <v>5581101</v>
      </c>
      <c r="D5890" t="s">
        <v>64</v>
      </c>
    </row>
    <row r="5891" spans="1:4" x14ac:dyDescent="0.15">
      <c r="A5891" t="s">
        <v>2353</v>
      </c>
      <c r="B5891" t="s">
        <v>2354</v>
      </c>
      <c r="C5891">
        <v>5586101</v>
      </c>
      <c r="D5891" t="s">
        <v>64</v>
      </c>
    </row>
    <row r="5892" spans="1:4" x14ac:dyDescent="0.15">
      <c r="A5892" t="s">
        <v>2834</v>
      </c>
      <c r="B5892" t="s">
        <v>2835</v>
      </c>
      <c r="C5892">
        <v>5586101</v>
      </c>
      <c r="D5892" t="s">
        <v>64</v>
      </c>
    </row>
    <row r="5893" spans="1:4" x14ac:dyDescent="0.15">
      <c r="A5893" t="s">
        <v>2836</v>
      </c>
      <c r="B5893" t="s">
        <v>2835</v>
      </c>
      <c r="C5893">
        <v>5586101</v>
      </c>
      <c r="D5893" t="s">
        <v>64</v>
      </c>
    </row>
    <row r="5894" spans="1:4" x14ac:dyDescent="0.15">
      <c r="A5894" t="s">
        <v>2837</v>
      </c>
      <c r="B5894" t="s">
        <v>2835</v>
      </c>
      <c r="C5894">
        <v>5586101</v>
      </c>
      <c r="D5894" t="s">
        <v>64</v>
      </c>
    </row>
    <row r="5895" spans="1:4" x14ac:dyDescent="0.15">
      <c r="A5895" t="s">
        <v>3647</v>
      </c>
      <c r="B5895" t="s">
        <v>3648</v>
      </c>
      <c r="C5895">
        <v>5586101</v>
      </c>
      <c r="D5895" t="s">
        <v>64</v>
      </c>
    </row>
    <row r="5896" spans="1:4" x14ac:dyDescent="0.15">
      <c r="A5896" t="s">
        <v>5420</v>
      </c>
      <c r="B5896" t="s">
        <v>5421</v>
      </c>
      <c r="C5896">
        <v>5586101</v>
      </c>
      <c r="D5896" t="s">
        <v>64</v>
      </c>
    </row>
    <row r="5897" spans="1:4" x14ac:dyDescent="0.15">
      <c r="A5897" t="s">
        <v>6021</v>
      </c>
      <c r="B5897" t="s">
        <v>6022</v>
      </c>
      <c r="C5897">
        <v>5586101</v>
      </c>
      <c r="D5897" t="s">
        <v>64</v>
      </c>
    </row>
    <row r="5898" spans="1:4" x14ac:dyDescent="0.15">
      <c r="A5898" t="s">
        <v>8601</v>
      </c>
      <c r="B5898" t="s">
        <v>8602</v>
      </c>
      <c r="C5898">
        <v>5586101</v>
      </c>
      <c r="D5898" t="s">
        <v>64</v>
      </c>
    </row>
    <row r="5899" spans="1:4" x14ac:dyDescent="0.15">
      <c r="A5899" t="s">
        <v>9307</v>
      </c>
      <c r="B5899" t="s">
        <v>9308</v>
      </c>
      <c r="C5899">
        <v>5586101</v>
      </c>
      <c r="D5899" t="s">
        <v>64</v>
      </c>
    </row>
    <row r="5900" spans="1:4" x14ac:dyDescent="0.15">
      <c r="A5900" t="s">
        <v>9309</v>
      </c>
      <c r="B5900" t="s">
        <v>9310</v>
      </c>
      <c r="C5900">
        <v>5586101</v>
      </c>
      <c r="D5900" t="s">
        <v>64</v>
      </c>
    </row>
    <row r="5901" spans="1:4" x14ac:dyDescent="0.15">
      <c r="A5901" t="s">
        <v>9329</v>
      </c>
      <c r="B5901" t="s">
        <v>9330</v>
      </c>
      <c r="C5901">
        <v>5586101</v>
      </c>
      <c r="D5901" t="s">
        <v>64</v>
      </c>
    </row>
    <row r="5902" spans="1:4" x14ac:dyDescent="0.15">
      <c r="A5902" t="s">
        <v>10324</v>
      </c>
      <c r="B5902" t="s">
        <v>10325</v>
      </c>
      <c r="C5902">
        <v>5586101</v>
      </c>
      <c r="D5902" t="s">
        <v>64</v>
      </c>
    </row>
    <row r="5903" spans="1:4" x14ac:dyDescent="0.15">
      <c r="A5903" t="s">
        <v>10734</v>
      </c>
      <c r="B5903" t="s">
        <v>10735</v>
      </c>
      <c r="C5903">
        <v>5586101</v>
      </c>
      <c r="D5903" t="s">
        <v>64</v>
      </c>
    </row>
    <row r="5904" spans="1:4" x14ac:dyDescent="0.15">
      <c r="A5904" t="s">
        <v>10916</v>
      </c>
      <c r="B5904" t="s">
        <v>10917</v>
      </c>
      <c r="C5904">
        <v>5586101</v>
      </c>
      <c r="D5904" t="s">
        <v>64</v>
      </c>
    </row>
    <row r="5905" spans="1:4" x14ac:dyDescent="0.15">
      <c r="A5905" t="s">
        <v>10918</v>
      </c>
      <c r="B5905" t="s">
        <v>10919</v>
      </c>
      <c r="C5905">
        <v>5586101</v>
      </c>
      <c r="D5905" t="s">
        <v>64</v>
      </c>
    </row>
    <row r="5906" spans="1:4" x14ac:dyDescent="0.15">
      <c r="A5906" t="s">
        <v>11284</v>
      </c>
      <c r="B5906" t="s">
        <v>11285</v>
      </c>
      <c r="C5906">
        <v>5586101</v>
      </c>
      <c r="D5906" t="s">
        <v>64</v>
      </c>
    </row>
    <row r="5907" spans="1:4" x14ac:dyDescent="0.15">
      <c r="A5907" t="s">
        <v>11954</v>
      </c>
      <c r="B5907" t="s">
        <v>11955</v>
      </c>
      <c r="C5907">
        <v>5586101</v>
      </c>
      <c r="D5907" t="s">
        <v>64</v>
      </c>
    </row>
    <row r="5908" spans="1:4" x14ac:dyDescent="0.15">
      <c r="A5908" t="s">
        <v>11956</v>
      </c>
      <c r="B5908" t="s">
        <v>11955</v>
      </c>
      <c r="C5908">
        <v>5586101</v>
      </c>
      <c r="D5908" t="s">
        <v>64</v>
      </c>
    </row>
    <row r="5909" spans="1:4" x14ac:dyDescent="0.15">
      <c r="A5909" t="s">
        <v>11957</v>
      </c>
      <c r="B5909" t="s">
        <v>11955</v>
      </c>
      <c r="C5909">
        <v>5586101</v>
      </c>
      <c r="D5909" t="s">
        <v>64</v>
      </c>
    </row>
    <row r="5910" spans="1:4" x14ac:dyDescent="0.15">
      <c r="A5910" t="s">
        <v>12010</v>
      </c>
      <c r="B5910" t="s">
        <v>12011</v>
      </c>
      <c r="C5910">
        <v>5586101</v>
      </c>
      <c r="D5910" t="s">
        <v>64</v>
      </c>
    </row>
    <row r="5911" spans="1:4" x14ac:dyDescent="0.15">
      <c r="A5911" t="s">
        <v>12012</v>
      </c>
      <c r="B5911" t="s">
        <v>12011</v>
      </c>
      <c r="C5911">
        <v>5586101</v>
      </c>
      <c r="D5911" t="s">
        <v>64</v>
      </c>
    </row>
    <row r="5912" spans="1:4" x14ac:dyDescent="0.15">
      <c r="A5912" t="s">
        <v>12013</v>
      </c>
      <c r="B5912" t="s">
        <v>12014</v>
      </c>
      <c r="C5912">
        <v>5586101</v>
      </c>
      <c r="D5912" t="s">
        <v>64</v>
      </c>
    </row>
    <row r="5913" spans="1:4" x14ac:dyDescent="0.15">
      <c r="A5913" t="s">
        <v>12015</v>
      </c>
      <c r="B5913" t="s">
        <v>12014</v>
      </c>
      <c r="C5913">
        <v>5586101</v>
      </c>
      <c r="D5913" t="s">
        <v>64</v>
      </c>
    </row>
    <row r="5914" spans="1:4" x14ac:dyDescent="0.15">
      <c r="A5914" t="s">
        <v>12354</v>
      </c>
      <c r="B5914" t="s">
        <v>12355</v>
      </c>
      <c r="C5914">
        <v>5586101</v>
      </c>
      <c r="D5914" t="s">
        <v>64</v>
      </c>
    </row>
    <row r="5915" spans="1:4" x14ac:dyDescent="0.15">
      <c r="A5915" t="s">
        <v>12356</v>
      </c>
      <c r="B5915" t="s">
        <v>12355</v>
      </c>
      <c r="C5915">
        <v>5586101</v>
      </c>
      <c r="D5915" t="s">
        <v>64</v>
      </c>
    </row>
    <row r="5916" spans="1:4" x14ac:dyDescent="0.15">
      <c r="A5916" t="s">
        <v>12357</v>
      </c>
      <c r="B5916" t="s">
        <v>12355</v>
      </c>
      <c r="C5916">
        <v>5586101</v>
      </c>
      <c r="D5916" t="s">
        <v>64</v>
      </c>
    </row>
    <row r="5917" spans="1:4" x14ac:dyDescent="0.15">
      <c r="A5917" t="s">
        <v>12358</v>
      </c>
      <c r="B5917" t="s">
        <v>12355</v>
      </c>
      <c r="C5917">
        <v>5586101</v>
      </c>
      <c r="D5917" t="s">
        <v>64</v>
      </c>
    </row>
    <row r="5918" spans="1:4" x14ac:dyDescent="0.15">
      <c r="A5918" t="s">
        <v>12551</v>
      </c>
      <c r="B5918" t="s">
        <v>12552</v>
      </c>
      <c r="C5918">
        <v>5586101</v>
      </c>
      <c r="D5918" t="s">
        <v>64</v>
      </c>
    </row>
    <row r="5919" spans="1:4" x14ac:dyDescent="0.15">
      <c r="A5919" t="s">
        <v>12738</v>
      </c>
      <c r="B5919" t="s">
        <v>12739</v>
      </c>
      <c r="C5919">
        <v>5586101</v>
      </c>
      <c r="D5919" t="s">
        <v>64</v>
      </c>
    </row>
    <row r="5920" spans="1:4" x14ac:dyDescent="0.15">
      <c r="A5920" t="s">
        <v>12740</v>
      </c>
      <c r="B5920" t="s">
        <v>12739</v>
      </c>
      <c r="C5920">
        <v>5586101</v>
      </c>
      <c r="D5920" t="s">
        <v>64</v>
      </c>
    </row>
    <row r="5921" spans="1:4" x14ac:dyDescent="0.15">
      <c r="A5921" t="s">
        <v>12979</v>
      </c>
      <c r="B5921" t="s">
        <v>12980</v>
      </c>
      <c r="C5921">
        <v>5586101</v>
      </c>
      <c r="D5921" t="s">
        <v>64</v>
      </c>
    </row>
    <row r="5922" spans="1:4" x14ac:dyDescent="0.15">
      <c r="A5922" t="s">
        <v>14377</v>
      </c>
      <c r="B5922" t="s">
        <v>12552</v>
      </c>
      <c r="C5922">
        <v>5586101</v>
      </c>
      <c r="D5922" t="s">
        <v>64</v>
      </c>
    </row>
    <row r="5923" spans="1:4" x14ac:dyDescent="0.15">
      <c r="A5923" t="s">
        <v>14378</v>
      </c>
      <c r="B5923" t="s">
        <v>12552</v>
      </c>
      <c r="C5923">
        <v>5586101</v>
      </c>
      <c r="D5923" t="s">
        <v>64</v>
      </c>
    </row>
    <row r="5924" spans="1:4" x14ac:dyDescent="0.15">
      <c r="A5924" t="s">
        <v>14379</v>
      </c>
      <c r="B5924" t="s">
        <v>12552</v>
      </c>
      <c r="C5924">
        <v>5586101</v>
      </c>
      <c r="D5924" t="s">
        <v>64</v>
      </c>
    </row>
    <row r="5925" spans="1:4" x14ac:dyDescent="0.15">
      <c r="A5925" t="s">
        <v>14380</v>
      </c>
      <c r="B5925" t="s">
        <v>12552</v>
      </c>
      <c r="C5925">
        <v>5586101</v>
      </c>
      <c r="D5925" t="s">
        <v>64</v>
      </c>
    </row>
    <row r="5926" spans="1:4" x14ac:dyDescent="0.15">
      <c r="A5926" t="s">
        <v>3609</v>
      </c>
      <c r="B5926" t="s">
        <v>3610</v>
      </c>
      <c r="C5926">
        <v>5592701</v>
      </c>
      <c r="D5926" t="s">
        <v>64</v>
      </c>
    </row>
    <row r="5927" spans="1:4" x14ac:dyDescent="0.15">
      <c r="A5927" t="s">
        <v>3611</v>
      </c>
      <c r="B5927" t="s">
        <v>3610</v>
      </c>
      <c r="C5927">
        <v>5592701</v>
      </c>
      <c r="D5927" t="s">
        <v>64</v>
      </c>
    </row>
    <row r="5928" spans="1:4" x14ac:dyDescent="0.15">
      <c r="A5928" t="s">
        <v>7102</v>
      </c>
      <c r="B5928" t="s">
        <v>7103</v>
      </c>
      <c r="C5928">
        <v>5592701</v>
      </c>
      <c r="D5928" t="s">
        <v>64</v>
      </c>
    </row>
    <row r="5929" spans="1:4" x14ac:dyDescent="0.15">
      <c r="A5929" t="s">
        <v>7104</v>
      </c>
      <c r="B5929" t="s">
        <v>7103</v>
      </c>
      <c r="C5929">
        <v>5592701</v>
      </c>
      <c r="D5929" t="s">
        <v>64</v>
      </c>
    </row>
    <row r="5930" spans="1:4" x14ac:dyDescent="0.15">
      <c r="A5930" t="s">
        <v>7105</v>
      </c>
      <c r="B5930" t="s">
        <v>7103</v>
      </c>
      <c r="C5930">
        <v>5592701</v>
      </c>
      <c r="D5930" t="s">
        <v>64</v>
      </c>
    </row>
    <row r="5931" spans="1:4" x14ac:dyDescent="0.15">
      <c r="A5931" t="s">
        <v>7106</v>
      </c>
      <c r="B5931" t="s">
        <v>7103</v>
      </c>
      <c r="C5931">
        <v>5592701</v>
      </c>
      <c r="D5931" t="s">
        <v>64</v>
      </c>
    </row>
    <row r="5932" spans="1:4" x14ac:dyDescent="0.15">
      <c r="A5932" t="s">
        <v>8616</v>
      </c>
      <c r="B5932" t="s">
        <v>8617</v>
      </c>
      <c r="C5932">
        <v>5592701</v>
      </c>
      <c r="D5932" t="s">
        <v>64</v>
      </c>
    </row>
    <row r="5933" spans="1:4" x14ac:dyDescent="0.15">
      <c r="A5933" t="s">
        <v>3636</v>
      </c>
      <c r="B5933" t="s">
        <v>3637</v>
      </c>
      <c r="C5933">
        <v>5593301</v>
      </c>
      <c r="D5933" t="s">
        <v>64</v>
      </c>
    </row>
    <row r="5934" spans="1:4" x14ac:dyDescent="0.15">
      <c r="A5934" t="s">
        <v>3556</v>
      </c>
      <c r="B5934" t="s">
        <v>3557</v>
      </c>
      <c r="C5934">
        <v>5596801</v>
      </c>
      <c r="D5934" t="s">
        <v>64</v>
      </c>
    </row>
    <row r="5935" spans="1:4" x14ac:dyDescent="0.15">
      <c r="A5935" t="s">
        <v>1837</v>
      </c>
      <c r="B5935" t="s">
        <v>1838</v>
      </c>
      <c r="C5935">
        <v>5599801</v>
      </c>
      <c r="D5935" t="s">
        <v>64</v>
      </c>
    </row>
    <row r="5936" spans="1:4" x14ac:dyDescent="0.15">
      <c r="A5936" t="s">
        <v>3626</v>
      </c>
      <c r="B5936" t="s">
        <v>3627</v>
      </c>
      <c r="C5936">
        <v>5599801</v>
      </c>
      <c r="D5936" t="s">
        <v>64</v>
      </c>
    </row>
    <row r="5937" spans="1:4" x14ac:dyDescent="0.15">
      <c r="A5937" t="s">
        <v>3628</v>
      </c>
      <c r="B5937" t="s">
        <v>3627</v>
      </c>
      <c r="C5937">
        <v>5599801</v>
      </c>
      <c r="D5937" t="s">
        <v>64</v>
      </c>
    </row>
    <row r="5938" spans="1:4" x14ac:dyDescent="0.15">
      <c r="A5938" t="s">
        <v>3629</v>
      </c>
      <c r="B5938" t="s">
        <v>3627</v>
      </c>
      <c r="C5938">
        <v>5599801</v>
      </c>
      <c r="D5938" t="s">
        <v>64</v>
      </c>
    </row>
    <row r="5939" spans="1:4" x14ac:dyDescent="0.15">
      <c r="A5939" t="s">
        <v>14381</v>
      </c>
      <c r="B5939" t="s">
        <v>14382</v>
      </c>
      <c r="C5939">
        <v>5599801</v>
      </c>
      <c r="D5939" t="s">
        <v>64</v>
      </c>
    </row>
    <row r="5940" spans="1:4" x14ac:dyDescent="0.15">
      <c r="A5940" t="s">
        <v>3639</v>
      </c>
      <c r="B5940" t="s">
        <v>3640</v>
      </c>
      <c r="C5940">
        <v>5601401</v>
      </c>
      <c r="D5940" t="s">
        <v>64</v>
      </c>
    </row>
    <row r="5941" spans="1:4" x14ac:dyDescent="0.15">
      <c r="A5941" t="s">
        <v>3643</v>
      </c>
      <c r="B5941" t="s">
        <v>3644</v>
      </c>
      <c r="C5941">
        <v>5603501</v>
      </c>
      <c r="D5941" t="s">
        <v>64</v>
      </c>
    </row>
    <row r="5942" spans="1:4" x14ac:dyDescent="0.15">
      <c r="A5942" t="s">
        <v>5900</v>
      </c>
      <c r="B5942" t="s">
        <v>5901</v>
      </c>
      <c r="C5942">
        <v>5604201</v>
      </c>
      <c r="D5942" t="s">
        <v>64</v>
      </c>
    </row>
    <row r="5943" spans="1:4" x14ac:dyDescent="0.15">
      <c r="A5943" t="s">
        <v>1054</v>
      </c>
      <c r="B5943" t="s">
        <v>1055</v>
      </c>
      <c r="C5943">
        <v>5632301</v>
      </c>
      <c r="D5943" t="s">
        <v>64</v>
      </c>
    </row>
    <row r="5944" spans="1:4" x14ac:dyDescent="0.15">
      <c r="A5944" t="s">
        <v>1085</v>
      </c>
      <c r="B5944" t="s">
        <v>1086</v>
      </c>
      <c r="C5944">
        <v>5632801</v>
      </c>
      <c r="D5944" t="s">
        <v>64</v>
      </c>
    </row>
    <row r="5945" spans="1:4" x14ac:dyDescent="0.15">
      <c r="A5945" t="s">
        <v>735</v>
      </c>
      <c r="B5945" t="s">
        <v>736</v>
      </c>
      <c r="C5945">
        <v>5635101</v>
      </c>
      <c r="D5945" t="s">
        <v>64</v>
      </c>
    </row>
    <row r="5946" spans="1:4" x14ac:dyDescent="0.15">
      <c r="A5946" t="s">
        <v>3667</v>
      </c>
      <c r="B5946" t="s">
        <v>3668</v>
      </c>
      <c r="C5946">
        <v>5635101</v>
      </c>
      <c r="D5946" t="s">
        <v>64</v>
      </c>
    </row>
    <row r="5947" spans="1:4" x14ac:dyDescent="0.15">
      <c r="A5947" t="s">
        <v>3669</v>
      </c>
      <c r="B5947" t="s">
        <v>3668</v>
      </c>
      <c r="C5947">
        <v>5635101</v>
      </c>
      <c r="D5947" t="s">
        <v>64</v>
      </c>
    </row>
    <row r="5948" spans="1:4" x14ac:dyDescent="0.15">
      <c r="A5948" t="s">
        <v>3670</v>
      </c>
      <c r="B5948" t="s">
        <v>3671</v>
      </c>
      <c r="C5948">
        <v>5635101</v>
      </c>
      <c r="D5948" t="s">
        <v>64</v>
      </c>
    </row>
    <row r="5949" spans="1:4" x14ac:dyDescent="0.15">
      <c r="A5949" t="s">
        <v>3672</v>
      </c>
      <c r="B5949" t="s">
        <v>3673</v>
      </c>
      <c r="C5949">
        <v>5635101</v>
      </c>
      <c r="D5949" t="s">
        <v>64</v>
      </c>
    </row>
    <row r="5950" spans="1:4" x14ac:dyDescent="0.15">
      <c r="A5950" t="s">
        <v>3676</v>
      </c>
      <c r="B5950" t="s">
        <v>3677</v>
      </c>
      <c r="C5950">
        <v>5635101</v>
      </c>
      <c r="D5950" t="s">
        <v>64</v>
      </c>
    </row>
    <row r="5951" spans="1:4" x14ac:dyDescent="0.15">
      <c r="A5951" t="s">
        <v>6641</v>
      </c>
      <c r="B5951" t="s">
        <v>6642</v>
      </c>
      <c r="C5951">
        <v>5635101</v>
      </c>
      <c r="D5951" t="s">
        <v>64</v>
      </c>
    </row>
    <row r="5952" spans="1:4" x14ac:dyDescent="0.15">
      <c r="A5952" t="s">
        <v>6643</v>
      </c>
      <c r="B5952" t="s">
        <v>6642</v>
      </c>
      <c r="C5952">
        <v>5635101</v>
      </c>
      <c r="D5952" t="s">
        <v>64</v>
      </c>
    </row>
    <row r="5953" spans="1:4" x14ac:dyDescent="0.15">
      <c r="A5953" t="s">
        <v>11658</v>
      </c>
      <c r="B5953" t="s">
        <v>11659</v>
      </c>
      <c r="C5953">
        <v>5635101</v>
      </c>
      <c r="D5953" t="s">
        <v>64</v>
      </c>
    </row>
    <row r="5954" spans="1:4" x14ac:dyDescent="0.15">
      <c r="A5954" t="s">
        <v>11660</v>
      </c>
      <c r="B5954" t="s">
        <v>11659</v>
      </c>
      <c r="C5954">
        <v>5635101</v>
      </c>
      <c r="D5954" t="s">
        <v>64</v>
      </c>
    </row>
    <row r="5955" spans="1:4" x14ac:dyDescent="0.15">
      <c r="A5955" t="s">
        <v>11661</v>
      </c>
      <c r="B5955" t="s">
        <v>11662</v>
      </c>
      <c r="C5955">
        <v>5635101</v>
      </c>
      <c r="D5955" t="s">
        <v>64</v>
      </c>
    </row>
    <row r="5956" spans="1:4" x14ac:dyDescent="0.15">
      <c r="A5956" t="s">
        <v>3678</v>
      </c>
      <c r="B5956" t="s">
        <v>3679</v>
      </c>
      <c r="C5956">
        <v>5635201</v>
      </c>
      <c r="D5956" t="s">
        <v>64</v>
      </c>
    </row>
    <row r="5957" spans="1:4" x14ac:dyDescent="0.15">
      <c r="A5957" t="s">
        <v>4903</v>
      </c>
      <c r="B5957" t="s">
        <v>14539</v>
      </c>
      <c r="C5957">
        <v>5646801</v>
      </c>
      <c r="D5957" t="s">
        <v>64</v>
      </c>
    </row>
    <row r="5958" spans="1:4" x14ac:dyDescent="0.15">
      <c r="A5958" t="s">
        <v>3691</v>
      </c>
      <c r="B5958" t="s">
        <v>3692</v>
      </c>
      <c r="C5958">
        <v>5658501</v>
      </c>
      <c r="D5958" t="s">
        <v>64</v>
      </c>
    </row>
    <row r="5959" spans="1:4" x14ac:dyDescent="0.15">
      <c r="A5959" t="s">
        <v>6588</v>
      </c>
      <c r="B5959" t="s">
        <v>6589</v>
      </c>
      <c r="C5959">
        <v>5660401</v>
      </c>
      <c r="D5959" t="s">
        <v>64</v>
      </c>
    </row>
    <row r="5960" spans="1:4" x14ac:dyDescent="0.15">
      <c r="A5960" t="s">
        <v>3693</v>
      </c>
      <c r="B5960" t="s">
        <v>3694</v>
      </c>
      <c r="C5960">
        <v>5660701</v>
      </c>
      <c r="D5960" t="s">
        <v>64</v>
      </c>
    </row>
    <row r="5961" spans="1:4" x14ac:dyDescent="0.15">
      <c r="A5961" t="s">
        <v>3697</v>
      </c>
      <c r="B5961" t="s">
        <v>3698</v>
      </c>
      <c r="C5961">
        <v>5662401</v>
      </c>
      <c r="D5961" t="s">
        <v>64</v>
      </c>
    </row>
    <row r="5962" spans="1:4" x14ac:dyDescent="0.15">
      <c r="A5962" t="s">
        <v>3699</v>
      </c>
      <c r="B5962" t="s">
        <v>3700</v>
      </c>
      <c r="C5962">
        <v>5664601</v>
      </c>
      <c r="D5962" t="s">
        <v>64</v>
      </c>
    </row>
    <row r="5963" spans="1:4" x14ac:dyDescent="0.15">
      <c r="A5963" t="s">
        <v>14313</v>
      </c>
      <c r="B5963" t="s">
        <v>14314</v>
      </c>
      <c r="C5963">
        <v>5668801</v>
      </c>
      <c r="D5963" t="s">
        <v>64</v>
      </c>
    </row>
    <row r="5964" spans="1:4" x14ac:dyDescent="0.15">
      <c r="A5964" t="s">
        <v>14315</v>
      </c>
      <c r="B5964" t="s">
        <v>14314</v>
      </c>
      <c r="C5964">
        <v>5668801</v>
      </c>
      <c r="D5964" t="s">
        <v>64</v>
      </c>
    </row>
    <row r="5965" spans="1:4" x14ac:dyDescent="0.15">
      <c r="A5965" t="s">
        <v>14316</v>
      </c>
      <c r="B5965" t="s">
        <v>14314</v>
      </c>
      <c r="C5965">
        <v>5668801</v>
      </c>
      <c r="D5965" t="s">
        <v>64</v>
      </c>
    </row>
    <row r="5966" spans="1:4" x14ac:dyDescent="0.15">
      <c r="A5966" t="s">
        <v>3703</v>
      </c>
      <c r="B5966" t="s">
        <v>3704</v>
      </c>
      <c r="C5966">
        <v>5691701</v>
      </c>
      <c r="D5966" t="s">
        <v>64</v>
      </c>
    </row>
    <row r="5967" spans="1:4" x14ac:dyDescent="0.15">
      <c r="A5967" t="s">
        <v>3705</v>
      </c>
      <c r="B5967" t="s">
        <v>3706</v>
      </c>
      <c r="C5967">
        <v>5691801</v>
      </c>
      <c r="D5967" t="s">
        <v>64</v>
      </c>
    </row>
    <row r="5968" spans="1:4" x14ac:dyDescent="0.15">
      <c r="A5968" t="s">
        <v>1563</v>
      </c>
      <c r="B5968" t="s">
        <v>1564</v>
      </c>
      <c r="C5968">
        <v>5695201</v>
      </c>
      <c r="D5968" t="s">
        <v>64</v>
      </c>
    </row>
    <row r="5969" spans="1:4" x14ac:dyDescent="0.15">
      <c r="A5969" t="s">
        <v>3707</v>
      </c>
      <c r="B5969" t="s">
        <v>3708</v>
      </c>
      <c r="C5969">
        <v>5695801</v>
      </c>
      <c r="D5969" t="s">
        <v>64</v>
      </c>
    </row>
    <row r="5970" spans="1:4" x14ac:dyDescent="0.15">
      <c r="A5970" t="s">
        <v>3709</v>
      </c>
      <c r="B5970" t="s">
        <v>3710</v>
      </c>
      <c r="C5970">
        <v>5702301</v>
      </c>
      <c r="D5970" t="s">
        <v>64</v>
      </c>
    </row>
    <row r="5971" spans="1:4" x14ac:dyDescent="0.15">
      <c r="A5971" t="s">
        <v>3711</v>
      </c>
      <c r="B5971" t="s">
        <v>3710</v>
      </c>
      <c r="C5971">
        <v>5702301</v>
      </c>
      <c r="D5971" t="s">
        <v>64</v>
      </c>
    </row>
    <row r="5972" spans="1:4" x14ac:dyDescent="0.15">
      <c r="A5972" t="s">
        <v>9506</v>
      </c>
      <c r="B5972" t="s">
        <v>9507</v>
      </c>
      <c r="C5972">
        <v>5710301</v>
      </c>
      <c r="D5972" t="s">
        <v>64</v>
      </c>
    </row>
    <row r="5973" spans="1:4" x14ac:dyDescent="0.15">
      <c r="A5973" t="s">
        <v>6433</v>
      </c>
      <c r="B5973" t="s">
        <v>6434</v>
      </c>
      <c r="C5973">
        <v>5713601</v>
      </c>
      <c r="D5973" t="s">
        <v>64</v>
      </c>
    </row>
    <row r="5974" spans="1:4" x14ac:dyDescent="0.15">
      <c r="A5974" t="s">
        <v>3718</v>
      </c>
      <c r="B5974" t="s">
        <v>3719</v>
      </c>
      <c r="C5974">
        <v>5713801</v>
      </c>
      <c r="D5974" t="s">
        <v>64</v>
      </c>
    </row>
    <row r="5975" spans="1:4" x14ac:dyDescent="0.15">
      <c r="A5975" t="s">
        <v>10113</v>
      </c>
      <c r="B5975" t="s">
        <v>10114</v>
      </c>
      <c r="C5975">
        <v>5713801</v>
      </c>
      <c r="D5975" t="s">
        <v>64</v>
      </c>
    </row>
    <row r="5976" spans="1:4" x14ac:dyDescent="0.15">
      <c r="A5976" t="s">
        <v>1607</v>
      </c>
      <c r="B5976" t="s">
        <v>1608</v>
      </c>
      <c r="C5976">
        <v>5715601</v>
      </c>
      <c r="D5976" t="s">
        <v>64</v>
      </c>
    </row>
    <row r="5977" spans="1:4" x14ac:dyDescent="0.15">
      <c r="A5977" t="s">
        <v>1609</v>
      </c>
      <c r="B5977" t="s">
        <v>1608</v>
      </c>
      <c r="C5977">
        <v>5715601</v>
      </c>
      <c r="D5977" t="s">
        <v>64</v>
      </c>
    </row>
    <row r="5978" spans="1:4" x14ac:dyDescent="0.15">
      <c r="A5978" t="s">
        <v>1610</v>
      </c>
      <c r="B5978" t="s">
        <v>1608</v>
      </c>
      <c r="C5978">
        <v>5715601</v>
      </c>
      <c r="D5978" t="s">
        <v>64</v>
      </c>
    </row>
    <row r="5979" spans="1:4" x14ac:dyDescent="0.15">
      <c r="A5979" t="s">
        <v>1611</v>
      </c>
      <c r="B5979" t="s">
        <v>1608</v>
      </c>
      <c r="C5979">
        <v>5715601</v>
      </c>
      <c r="D5979" t="s">
        <v>64</v>
      </c>
    </row>
    <row r="5980" spans="1:4" x14ac:dyDescent="0.15">
      <c r="A5980" t="s">
        <v>1612</v>
      </c>
      <c r="B5980" t="s">
        <v>1608</v>
      </c>
      <c r="C5980">
        <v>5715601</v>
      </c>
      <c r="D5980" t="s">
        <v>64</v>
      </c>
    </row>
    <row r="5981" spans="1:4" x14ac:dyDescent="0.15">
      <c r="A5981" t="s">
        <v>1613</v>
      </c>
      <c r="B5981" t="s">
        <v>1608</v>
      </c>
      <c r="C5981">
        <v>5715601</v>
      </c>
      <c r="D5981" t="s">
        <v>64</v>
      </c>
    </row>
    <row r="5982" spans="1:4" x14ac:dyDescent="0.15">
      <c r="A5982" t="s">
        <v>1614</v>
      </c>
      <c r="B5982" t="s">
        <v>1608</v>
      </c>
      <c r="C5982">
        <v>5715601</v>
      </c>
      <c r="D5982" t="s">
        <v>64</v>
      </c>
    </row>
    <row r="5983" spans="1:4" x14ac:dyDescent="0.15">
      <c r="A5983" t="s">
        <v>1615</v>
      </c>
      <c r="B5983" t="s">
        <v>1608</v>
      </c>
      <c r="C5983">
        <v>5715601</v>
      </c>
      <c r="D5983" t="s">
        <v>64</v>
      </c>
    </row>
    <row r="5984" spans="1:4" x14ac:dyDescent="0.15">
      <c r="A5984" t="s">
        <v>1616</v>
      </c>
      <c r="B5984" t="s">
        <v>1608</v>
      </c>
      <c r="C5984">
        <v>5715601</v>
      </c>
      <c r="D5984" t="s">
        <v>64</v>
      </c>
    </row>
    <row r="5985" spans="1:4" x14ac:dyDescent="0.15">
      <c r="A5985" t="s">
        <v>1617</v>
      </c>
      <c r="B5985" t="s">
        <v>1608</v>
      </c>
      <c r="C5985">
        <v>5715601</v>
      </c>
      <c r="D5985" t="s">
        <v>64</v>
      </c>
    </row>
    <row r="5986" spans="1:4" x14ac:dyDescent="0.15">
      <c r="A5986" t="s">
        <v>1618</v>
      </c>
      <c r="B5986" t="s">
        <v>1608</v>
      </c>
      <c r="C5986">
        <v>5715601</v>
      </c>
      <c r="D5986" t="s">
        <v>64</v>
      </c>
    </row>
    <row r="5987" spans="1:4" x14ac:dyDescent="0.15">
      <c r="A5987" t="s">
        <v>1619</v>
      </c>
      <c r="B5987" t="s">
        <v>1608</v>
      </c>
      <c r="C5987">
        <v>5715601</v>
      </c>
      <c r="D5987" t="s">
        <v>64</v>
      </c>
    </row>
    <row r="5988" spans="1:4" x14ac:dyDescent="0.15">
      <c r="A5988" t="s">
        <v>1620</v>
      </c>
      <c r="B5988" t="s">
        <v>1608</v>
      </c>
      <c r="C5988">
        <v>5715601</v>
      </c>
      <c r="D5988" t="s">
        <v>64</v>
      </c>
    </row>
    <row r="5989" spans="1:4" x14ac:dyDescent="0.15">
      <c r="A5989" t="s">
        <v>1621</v>
      </c>
      <c r="B5989" t="s">
        <v>1608</v>
      </c>
      <c r="C5989">
        <v>5715601</v>
      </c>
      <c r="D5989" t="s">
        <v>64</v>
      </c>
    </row>
    <row r="5990" spans="1:4" x14ac:dyDescent="0.15">
      <c r="A5990" t="s">
        <v>2278</v>
      </c>
      <c r="B5990" t="s">
        <v>2279</v>
      </c>
      <c r="C5990">
        <v>5715601</v>
      </c>
      <c r="D5990" t="s">
        <v>64</v>
      </c>
    </row>
    <row r="5991" spans="1:4" x14ac:dyDescent="0.15">
      <c r="A5991" t="s">
        <v>2280</v>
      </c>
      <c r="B5991" t="s">
        <v>2279</v>
      </c>
      <c r="C5991">
        <v>5715601</v>
      </c>
      <c r="D5991" t="s">
        <v>64</v>
      </c>
    </row>
    <row r="5992" spans="1:4" x14ac:dyDescent="0.15">
      <c r="A5992" t="s">
        <v>2281</v>
      </c>
      <c r="B5992" t="s">
        <v>2279</v>
      </c>
      <c r="C5992">
        <v>5715601</v>
      </c>
      <c r="D5992" t="s">
        <v>64</v>
      </c>
    </row>
    <row r="5993" spans="1:4" x14ac:dyDescent="0.15">
      <c r="A5993" t="s">
        <v>2282</v>
      </c>
      <c r="B5993" t="s">
        <v>2279</v>
      </c>
      <c r="C5993">
        <v>5715601</v>
      </c>
      <c r="D5993" t="s">
        <v>64</v>
      </c>
    </row>
    <row r="5994" spans="1:4" x14ac:dyDescent="0.15">
      <c r="A5994" t="s">
        <v>2283</v>
      </c>
      <c r="B5994" t="s">
        <v>2279</v>
      </c>
      <c r="C5994">
        <v>5715601</v>
      </c>
      <c r="D5994" t="s">
        <v>64</v>
      </c>
    </row>
    <row r="5995" spans="1:4" x14ac:dyDescent="0.15">
      <c r="A5995" t="s">
        <v>2284</v>
      </c>
      <c r="B5995" t="s">
        <v>2279</v>
      </c>
      <c r="C5995">
        <v>5715601</v>
      </c>
      <c r="D5995" t="s">
        <v>64</v>
      </c>
    </row>
    <row r="5996" spans="1:4" x14ac:dyDescent="0.15">
      <c r="A5996" t="s">
        <v>2285</v>
      </c>
      <c r="B5996" t="s">
        <v>2279</v>
      </c>
      <c r="C5996">
        <v>5715601</v>
      </c>
      <c r="D5996" t="s">
        <v>64</v>
      </c>
    </row>
    <row r="5997" spans="1:4" x14ac:dyDescent="0.15">
      <c r="A5997" t="s">
        <v>2286</v>
      </c>
      <c r="B5997" t="s">
        <v>2279</v>
      </c>
      <c r="C5997">
        <v>5715601</v>
      </c>
      <c r="D5997" t="s">
        <v>64</v>
      </c>
    </row>
    <row r="5998" spans="1:4" x14ac:dyDescent="0.15">
      <c r="A5998" t="s">
        <v>2287</v>
      </c>
      <c r="B5998" t="s">
        <v>2279</v>
      </c>
      <c r="C5998">
        <v>5715601</v>
      </c>
      <c r="D5998" t="s">
        <v>64</v>
      </c>
    </row>
    <row r="5999" spans="1:4" x14ac:dyDescent="0.15">
      <c r="A5999" t="s">
        <v>2288</v>
      </c>
      <c r="B5999" t="s">
        <v>2279</v>
      </c>
      <c r="C5999">
        <v>5715601</v>
      </c>
      <c r="D5999" t="s">
        <v>64</v>
      </c>
    </row>
    <row r="6000" spans="1:4" x14ac:dyDescent="0.15">
      <c r="A6000" t="s">
        <v>2289</v>
      </c>
      <c r="B6000" t="s">
        <v>2279</v>
      </c>
      <c r="C6000">
        <v>5715601</v>
      </c>
      <c r="D6000" t="s">
        <v>64</v>
      </c>
    </row>
    <row r="6001" spans="1:4" x14ac:dyDescent="0.15">
      <c r="A6001" t="s">
        <v>2290</v>
      </c>
      <c r="B6001" t="s">
        <v>2279</v>
      </c>
      <c r="C6001">
        <v>5715601</v>
      </c>
      <c r="D6001" t="s">
        <v>64</v>
      </c>
    </row>
    <row r="6002" spans="1:4" x14ac:dyDescent="0.15">
      <c r="A6002" t="s">
        <v>2291</v>
      </c>
      <c r="B6002" t="s">
        <v>2279</v>
      </c>
      <c r="C6002">
        <v>5715601</v>
      </c>
      <c r="D6002" t="s">
        <v>64</v>
      </c>
    </row>
    <row r="6003" spans="1:4" x14ac:dyDescent="0.15">
      <c r="A6003" t="s">
        <v>2292</v>
      </c>
      <c r="B6003" t="s">
        <v>2279</v>
      </c>
      <c r="C6003">
        <v>5715601</v>
      </c>
      <c r="D6003" t="s">
        <v>64</v>
      </c>
    </row>
    <row r="6004" spans="1:4" x14ac:dyDescent="0.15">
      <c r="A6004" t="s">
        <v>2293</v>
      </c>
      <c r="B6004" t="s">
        <v>2279</v>
      </c>
      <c r="C6004">
        <v>5715601</v>
      </c>
      <c r="D6004" t="s">
        <v>64</v>
      </c>
    </row>
    <row r="6005" spans="1:4" x14ac:dyDescent="0.15">
      <c r="A6005" t="s">
        <v>2294</v>
      </c>
      <c r="B6005" t="s">
        <v>2279</v>
      </c>
      <c r="C6005">
        <v>5715601</v>
      </c>
      <c r="D6005" t="s">
        <v>64</v>
      </c>
    </row>
    <row r="6006" spans="1:4" x14ac:dyDescent="0.15">
      <c r="A6006" t="s">
        <v>2295</v>
      </c>
      <c r="B6006" t="s">
        <v>2279</v>
      </c>
      <c r="C6006">
        <v>5715601</v>
      </c>
      <c r="D6006" t="s">
        <v>64</v>
      </c>
    </row>
    <row r="6007" spans="1:4" x14ac:dyDescent="0.15">
      <c r="A6007" t="s">
        <v>2296</v>
      </c>
      <c r="B6007" t="s">
        <v>2279</v>
      </c>
      <c r="C6007">
        <v>5715601</v>
      </c>
      <c r="D6007" t="s">
        <v>64</v>
      </c>
    </row>
    <row r="6008" spans="1:4" x14ac:dyDescent="0.15">
      <c r="A6008" t="s">
        <v>2297</v>
      </c>
      <c r="B6008" t="s">
        <v>2279</v>
      </c>
      <c r="C6008">
        <v>5715601</v>
      </c>
      <c r="D6008" t="s">
        <v>64</v>
      </c>
    </row>
    <row r="6009" spans="1:4" x14ac:dyDescent="0.15">
      <c r="A6009" t="s">
        <v>2417</v>
      </c>
      <c r="B6009" t="s">
        <v>2418</v>
      </c>
      <c r="C6009">
        <v>5715601</v>
      </c>
      <c r="D6009" t="s">
        <v>64</v>
      </c>
    </row>
    <row r="6010" spans="1:4" x14ac:dyDescent="0.15">
      <c r="A6010" t="s">
        <v>2419</v>
      </c>
      <c r="B6010" t="s">
        <v>2418</v>
      </c>
      <c r="C6010">
        <v>5715601</v>
      </c>
      <c r="D6010" t="s">
        <v>64</v>
      </c>
    </row>
    <row r="6011" spans="1:4" x14ac:dyDescent="0.15">
      <c r="A6011" t="s">
        <v>2420</v>
      </c>
      <c r="B6011" t="s">
        <v>2418</v>
      </c>
      <c r="C6011">
        <v>5715601</v>
      </c>
      <c r="D6011" t="s">
        <v>64</v>
      </c>
    </row>
    <row r="6012" spans="1:4" x14ac:dyDescent="0.15">
      <c r="A6012" t="s">
        <v>2421</v>
      </c>
      <c r="B6012" t="s">
        <v>2418</v>
      </c>
      <c r="C6012">
        <v>5715601</v>
      </c>
      <c r="D6012" t="s">
        <v>64</v>
      </c>
    </row>
    <row r="6013" spans="1:4" x14ac:dyDescent="0.15">
      <c r="A6013" t="s">
        <v>14506</v>
      </c>
      <c r="B6013" t="s">
        <v>14507</v>
      </c>
      <c r="C6013">
        <v>5715601</v>
      </c>
      <c r="D6013" t="s">
        <v>64</v>
      </c>
    </row>
    <row r="6014" spans="1:4" x14ac:dyDescent="0.15">
      <c r="A6014" t="s">
        <v>14508</v>
      </c>
      <c r="B6014" t="s">
        <v>14507</v>
      </c>
      <c r="C6014">
        <v>5715601</v>
      </c>
      <c r="D6014" t="s">
        <v>64</v>
      </c>
    </row>
    <row r="6015" spans="1:4" x14ac:dyDescent="0.15">
      <c r="A6015" t="s">
        <v>4115</v>
      </c>
      <c r="B6015" t="s">
        <v>4116</v>
      </c>
      <c r="C6015">
        <v>5715601</v>
      </c>
      <c r="D6015" t="s">
        <v>64</v>
      </c>
    </row>
    <row r="6016" spans="1:4" x14ac:dyDescent="0.15">
      <c r="A6016" t="s">
        <v>10472</v>
      </c>
      <c r="B6016" t="s">
        <v>10473</v>
      </c>
      <c r="C6016">
        <v>5715601</v>
      </c>
      <c r="D6016" t="s">
        <v>64</v>
      </c>
    </row>
    <row r="6017" spans="1:4" x14ac:dyDescent="0.15">
      <c r="A6017" t="s">
        <v>10474</v>
      </c>
      <c r="B6017" t="s">
        <v>10473</v>
      </c>
      <c r="C6017">
        <v>5715601</v>
      </c>
      <c r="D6017" t="s">
        <v>64</v>
      </c>
    </row>
    <row r="6018" spans="1:4" x14ac:dyDescent="0.15">
      <c r="A6018" t="s">
        <v>11536</v>
      </c>
      <c r="B6018" t="s">
        <v>11537</v>
      </c>
      <c r="C6018">
        <v>5715601</v>
      </c>
      <c r="D6018" t="s">
        <v>64</v>
      </c>
    </row>
    <row r="6019" spans="1:4" x14ac:dyDescent="0.15">
      <c r="A6019" t="s">
        <v>11538</v>
      </c>
      <c r="B6019" t="s">
        <v>11537</v>
      </c>
      <c r="C6019">
        <v>5715601</v>
      </c>
      <c r="D6019" t="s">
        <v>64</v>
      </c>
    </row>
    <row r="6020" spans="1:4" x14ac:dyDescent="0.15">
      <c r="A6020" t="s">
        <v>11539</v>
      </c>
      <c r="B6020" t="s">
        <v>11537</v>
      </c>
      <c r="C6020">
        <v>5715601</v>
      </c>
      <c r="D6020" t="s">
        <v>64</v>
      </c>
    </row>
    <row r="6021" spans="1:4" x14ac:dyDescent="0.15">
      <c r="A6021" t="s">
        <v>11540</v>
      </c>
      <c r="B6021" t="s">
        <v>11537</v>
      </c>
      <c r="C6021">
        <v>5715601</v>
      </c>
      <c r="D6021" t="s">
        <v>64</v>
      </c>
    </row>
    <row r="6022" spans="1:4" x14ac:dyDescent="0.15">
      <c r="A6022" t="s">
        <v>11541</v>
      </c>
      <c r="B6022" t="s">
        <v>11537</v>
      </c>
      <c r="C6022">
        <v>5715601</v>
      </c>
      <c r="D6022" t="s">
        <v>64</v>
      </c>
    </row>
    <row r="6023" spans="1:4" x14ac:dyDescent="0.15">
      <c r="A6023" t="s">
        <v>11542</v>
      </c>
      <c r="B6023" t="s">
        <v>11537</v>
      </c>
      <c r="C6023">
        <v>5715601</v>
      </c>
      <c r="D6023" t="s">
        <v>64</v>
      </c>
    </row>
    <row r="6024" spans="1:4" x14ac:dyDescent="0.15">
      <c r="A6024" t="s">
        <v>11543</v>
      </c>
      <c r="B6024" t="s">
        <v>11537</v>
      </c>
      <c r="C6024">
        <v>5715601</v>
      </c>
      <c r="D6024" t="s">
        <v>64</v>
      </c>
    </row>
    <row r="6025" spans="1:4" x14ac:dyDescent="0.15">
      <c r="A6025" t="s">
        <v>11544</v>
      </c>
      <c r="B6025" t="s">
        <v>11537</v>
      </c>
      <c r="C6025">
        <v>5715601</v>
      </c>
      <c r="D6025" t="s">
        <v>64</v>
      </c>
    </row>
    <row r="6026" spans="1:4" x14ac:dyDescent="0.15">
      <c r="A6026" t="s">
        <v>11545</v>
      </c>
      <c r="B6026" t="s">
        <v>11546</v>
      </c>
      <c r="C6026">
        <v>5715601</v>
      </c>
      <c r="D6026" t="s">
        <v>64</v>
      </c>
    </row>
    <row r="6027" spans="1:4" x14ac:dyDescent="0.15">
      <c r="A6027" t="s">
        <v>11547</v>
      </c>
      <c r="B6027" t="s">
        <v>11546</v>
      </c>
      <c r="C6027">
        <v>5715601</v>
      </c>
      <c r="D6027" t="s">
        <v>64</v>
      </c>
    </row>
    <row r="6028" spans="1:4" x14ac:dyDescent="0.15">
      <c r="A6028" t="s">
        <v>11548</v>
      </c>
      <c r="B6028" t="s">
        <v>11546</v>
      </c>
      <c r="C6028">
        <v>5715601</v>
      </c>
      <c r="D6028" t="s">
        <v>64</v>
      </c>
    </row>
    <row r="6029" spans="1:4" x14ac:dyDescent="0.15">
      <c r="A6029" t="s">
        <v>6031</v>
      </c>
      <c r="B6029" t="s">
        <v>6032</v>
      </c>
      <c r="C6029">
        <v>5716101</v>
      </c>
      <c r="D6029" t="s">
        <v>64</v>
      </c>
    </row>
    <row r="6030" spans="1:4" x14ac:dyDescent="0.15">
      <c r="A6030" t="s">
        <v>6067</v>
      </c>
      <c r="B6030" t="s">
        <v>6068</v>
      </c>
      <c r="C6030">
        <v>5716101</v>
      </c>
      <c r="D6030" t="s">
        <v>64</v>
      </c>
    </row>
    <row r="6031" spans="1:4" x14ac:dyDescent="0.15">
      <c r="A6031" t="s">
        <v>8917</v>
      </c>
      <c r="B6031" t="s">
        <v>8918</v>
      </c>
      <c r="C6031">
        <v>5716101</v>
      </c>
      <c r="D6031" t="s">
        <v>64</v>
      </c>
    </row>
    <row r="6032" spans="1:4" x14ac:dyDescent="0.15">
      <c r="A6032" t="s">
        <v>8919</v>
      </c>
      <c r="B6032" t="s">
        <v>8918</v>
      </c>
      <c r="C6032">
        <v>5716101</v>
      </c>
      <c r="D6032" t="s">
        <v>64</v>
      </c>
    </row>
    <row r="6033" spans="1:4" x14ac:dyDescent="0.15">
      <c r="A6033" t="s">
        <v>14356</v>
      </c>
      <c r="B6033" t="s">
        <v>6068</v>
      </c>
      <c r="C6033">
        <v>5716101</v>
      </c>
      <c r="D6033" t="s">
        <v>64</v>
      </c>
    </row>
    <row r="6034" spans="1:4" x14ac:dyDescent="0.15">
      <c r="A6034" t="s">
        <v>1114</v>
      </c>
      <c r="B6034" t="s">
        <v>1115</v>
      </c>
      <c r="C6034">
        <v>5722401</v>
      </c>
      <c r="D6034" t="s">
        <v>64</v>
      </c>
    </row>
    <row r="6035" spans="1:4" x14ac:dyDescent="0.15">
      <c r="A6035" t="s">
        <v>3849</v>
      </c>
      <c r="B6035" t="s">
        <v>3850</v>
      </c>
      <c r="C6035">
        <v>5722401</v>
      </c>
      <c r="D6035" t="s">
        <v>64</v>
      </c>
    </row>
    <row r="6036" spans="1:4" x14ac:dyDescent="0.15">
      <c r="A6036" t="s">
        <v>4223</v>
      </c>
      <c r="B6036" t="s">
        <v>4224</v>
      </c>
      <c r="C6036">
        <v>5722401</v>
      </c>
      <c r="D6036" t="s">
        <v>64</v>
      </c>
    </row>
    <row r="6037" spans="1:4" x14ac:dyDescent="0.15">
      <c r="A6037" t="s">
        <v>4290</v>
      </c>
      <c r="B6037" t="s">
        <v>4291</v>
      </c>
      <c r="C6037">
        <v>5722401</v>
      </c>
      <c r="D6037" t="s">
        <v>64</v>
      </c>
    </row>
    <row r="6038" spans="1:4" x14ac:dyDescent="0.15">
      <c r="A6038" t="s">
        <v>9595</v>
      </c>
      <c r="B6038" t="s">
        <v>9596</v>
      </c>
      <c r="C6038">
        <v>5722401</v>
      </c>
      <c r="D6038" t="s">
        <v>64</v>
      </c>
    </row>
    <row r="6039" spans="1:4" x14ac:dyDescent="0.15">
      <c r="A6039" t="s">
        <v>9799</v>
      </c>
      <c r="B6039" t="s">
        <v>9800</v>
      </c>
      <c r="C6039">
        <v>5722401</v>
      </c>
      <c r="D6039" t="s">
        <v>64</v>
      </c>
    </row>
    <row r="6040" spans="1:4" x14ac:dyDescent="0.15">
      <c r="A6040" t="s">
        <v>9801</v>
      </c>
      <c r="B6040" t="s">
        <v>9800</v>
      </c>
      <c r="C6040">
        <v>5722401</v>
      </c>
      <c r="D6040" t="s">
        <v>64</v>
      </c>
    </row>
    <row r="6041" spans="1:4" x14ac:dyDescent="0.15">
      <c r="A6041" t="s">
        <v>9802</v>
      </c>
      <c r="B6041" t="s">
        <v>9800</v>
      </c>
      <c r="C6041">
        <v>5722401</v>
      </c>
      <c r="D6041" t="s">
        <v>64</v>
      </c>
    </row>
    <row r="6042" spans="1:4" x14ac:dyDescent="0.15">
      <c r="A6042" t="s">
        <v>6895</v>
      </c>
      <c r="B6042" t="s">
        <v>6896</v>
      </c>
      <c r="C6042">
        <v>5745401</v>
      </c>
      <c r="D6042" t="s">
        <v>64</v>
      </c>
    </row>
    <row r="6043" spans="1:4" x14ac:dyDescent="0.15">
      <c r="A6043" t="s">
        <v>3741</v>
      </c>
      <c r="B6043" t="s">
        <v>3742</v>
      </c>
      <c r="C6043">
        <v>5745501</v>
      </c>
      <c r="D6043" t="s">
        <v>64</v>
      </c>
    </row>
    <row r="6044" spans="1:4" x14ac:dyDescent="0.15">
      <c r="A6044" t="s">
        <v>6094</v>
      </c>
      <c r="B6044" t="s">
        <v>6095</v>
      </c>
      <c r="C6044">
        <v>5746001</v>
      </c>
      <c r="D6044" t="s">
        <v>64</v>
      </c>
    </row>
    <row r="6045" spans="1:4" x14ac:dyDescent="0.15">
      <c r="A6045" t="s">
        <v>2789</v>
      </c>
      <c r="B6045" t="s">
        <v>2790</v>
      </c>
      <c r="C6045">
        <v>5747101</v>
      </c>
      <c r="D6045" t="s">
        <v>64</v>
      </c>
    </row>
    <row r="6046" spans="1:4" x14ac:dyDescent="0.15">
      <c r="A6046" t="s">
        <v>3872</v>
      </c>
      <c r="B6046" t="s">
        <v>3873</v>
      </c>
      <c r="C6046">
        <v>5747101</v>
      </c>
      <c r="D6046" t="s">
        <v>64</v>
      </c>
    </row>
    <row r="6047" spans="1:4" x14ac:dyDescent="0.15">
      <c r="A6047" t="s">
        <v>7442</v>
      </c>
      <c r="B6047" t="s">
        <v>7443</v>
      </c>
      <c r="C6047">
        <v>5747101</v>
      </c>
      <c r="D6047" t="s">
        <v>64</v>
      </c>
    </row>
    <row r="6048" spans="1:4" x14ac:dyDescent="0.15">
      <c r="A6048" t="s">
        <v>14763</v>
      </c>
      <c r="B6048" t="s">
        <v>14764</v>
      </c>
      <c r="C6048">
        <v>5747101</v>
      </c>
      <c r="D6048" t="s">
        <v>64</v>
      </c>
    </row>
    <row r="6049" spans="1:4" x14ac:dyDescent="0.15">
      <c r="A6049" t="s">
        <v>8819</v>
      </c>
      <c r="B6049" t="s">
        <v>8820</v>
      </c>
      <c r="C6049">
        <v>5747101</v>
      </c>
      <c r="D6049" t="s">
        <v>64</v>
      </c>
    </row>
    <row r="6050" spans="1:4" x14ac:dyDescent="0.15">
      <c r="A6050" t="s">
        <v>9036</v>
      </c>
      <c r="B6050" t="s">
        <v>9037</v>
      </c>
      <c r="C6050">
        <v>5747101</v>
      </c>
      <c r="D6050" t="s">
        <v>64</v>
      </c>
    </row>
    <row r="6051" spans="1:4" x14ac:dyDescent="0.15">
      <c r="A6051" t="s">
        <v>10096</v>
      </c>
      <c r="B6051" t="s">
        <v>10097</v>
      </c>
      <c r="C6051">
        <v>5747101</v>
      </c>
      <c r="D6051" t="s">
        <v>64</v>
      </c>
    </row>
    <row r="6052" spans="1:4" x14ac:dyDescent="0.15">
      <c r="A6052" t="s">
        <v>13919</v>
      </c>
      <c r="B6052" t="s">
        <v>13920</v>
      </c>
      <c r="C6052">
        <v>5747101</v>
      </c>
      <c r="D6052" t="s">
        <v>64</v>
      </c>
    </row>
    <row r="6053" spans="1:4" x14ac:dyDescent="0.15">
      <c r="A6053" t="s">
        <v>11973</v>
      </c>
      <c r="B6053" t="s">
        <v>11974</v>
      </c>
      <c r="C6053">
        <v>5748301</v>
      </c>
      <c r="D6053" t="s">
        <v>64</v>
      </c>
    </row>
    <row r="6054" spans="1:4" x14ac:dyDescent="0.15">
      <c r="A6054" t="s">
        <v>11975</v>
      </c>
      <c r="B6054" t="s">
        <v>11976</v>
      </c>
      <c r="C6054">
        <v>5748301</v>
      </c>
      <c r="D6054" t="s">
        <v>64</v>
      </c>
    </row>
    <row r="6055" spans="1:4" x14ac:dyDescent="0.15">
      <c r="A6055" t="s">
        <v>11977</v>
      </c>
      <c r="B6055" t="s">
        <v>11976</v>
      </c>
      <c r="C6055">
        <v>5748301</v>
      </c>
      <c r="D6055" t="s">
        <v>64</v>
      </c>
    </row>
    <row r="6056" spans="1:4" x14ac:dyDescent="0.15">
      <c r="A6056" t="s">
        <v>3750</v>
      </c>
      <c r="B6056" t="s">
        <v>3751</v>
      </c>
      <c r="C6056">
        <v>5749001</v>
      </c>
      <c r="D6056" t="s">
        <v>64</v>
      </c>
    </row>
    <row r="6057" spans="1:4" x14ac:dyDescent="0.15">
      <c r="A6057" t="s">
        <v>6388</v>
      </c>
      <c r="B6057" t="s">
        <v>6389</v>
      </c>
      <c r="C6057">
        <v>5755301</v>
      </c>
      <c r="D6057" t="s">
        <v>64</v>
      </c>
    </row>
    <row r="6058" spans="1:4" x14ac:dyDescent="0.15">
      <c r="A6058" t="s">
        <v>3630</v>
      </c>
      <c r="B6058" t="s">
        <v>3631</v>
      </c>
      <c r="C6058">
        <v>5757401</v>
      </c>
      <c r="D6058" t="s">
        <v>64</v>
      </c>
    </row>
    <row r="6059" spans="1:4" x14ac:dyDescent="0.15">
      <c r="A6059" t="s">
        <v>4372</v>
      </c>
      <c r="B6059" t="s">
        <v>4373</v>
      </c>
      <c r="C6059">
        <v>5759001</v>
      </c>
      <c r="D6059" t="s">
        <v>64</v>
      </c>
    </row>
    <row r="6060" spans="1:4" x14ac:dyDescent="0.15">
      <c r="A6060" t="s">
        <v>4374</v>
      </c>
      <c r="B6060" t="s">
        <v>4373</v>
      </c>
      <c r="C6060">
        <v>5759001</v>
      </c>
      <c r="D6060" t="s">
        <v>64</v>
      </c>
    </row>
    <row r="6061" spans="1:4" x14ac:dyDescent="0.15">
      <c r="A6061" t="s">
        <v>4375</v>
      </c>
      <c r="B6061" t="s">
        <v>4373</v>
      </c>
      <c r="C6061">
        <v>5759001</v>
      </c>
      <c r="D6061" t="s">
        <v>64</v>
      </c>
    </row>
    <row r="6062" spans="1:4" x14ac:dyDescent="0.15">
      <c r="A6062" t="s">
        <v>4429</v>
      </c>
      <c r="B6062" t="s">
        <v>4430</v>
      </c>
      <c r="C6062">
        <v>5759801</v>
      </c>
      <c r="D6062" t="s">
        <v>64</v>
      </c>
    </row>
    <row r="6063" spans="1:4" x14ac:dyDescent="0.15">
      <c r="A6063" t="s">
        <v>1539</v>
      </c>
      <c r="B6063" t="s">
        <v>1540</v>
      </c>
      <c r="C6063">
        <v>5761901</v>
      </c>
      <c r="D6063" t="s">
        <v>64</v>
      </c>
    </row>
    <row r="6064" spans="1:4" x14ac:dyDescent="0.15">
      <c r="A6064" t="s">
        <v>1541</v>
      </c>
      <c r="B6064" t="s">
        <v>1542</v>
      </c>
      <c r="C6064">
        <v>5762101</v>
      </c>
      <c r="D6064" t="s">
        <v>64</v>
      </c>
    </row>
    <row r="6065" spans="1:4" x14ac:dyDescent="0.15">
      <c r="A6065" t="s">
        <v>1852</v>
      </c>
      <c r="B6065" t="s">
        <v>1853</v>
      </c>
      <c r="C6065">
        <v>5762301</v>
      </c>
      <c r="D6065" t="s">
        <v>64</v>
      </c>
    </row>
    <row r="6066" spans="1:4" x14ac:dyDescent="0.15">
      <c r="A6066" t="s">
        <v>3754</v>
      </c>
      <c r="B6066" t="s">
        <v>3755</v>
      </c>
      <c r="C6066">
        <v>5763001</v>
      </c>
      <c r="D6066" t="s">
        <v>64</v>
      </c>
    </row>
    <row r="6067" spans="1:4" x14ac:dyDescent="0.15">
      <c r="A6067" t="s">
        <v>3665</v>
      </c>
      <c r="B6067" t="s">
        <v>3666</v>
      </c>
      <c r="C6067">
        <v>5765001</v>
      </c>
      <c r="D6067" t="s">
        <v>64</v>
      </c>
    </row>
    <row r="6068" spans="1:4" x14ac:dyDescent="0.15">
      <c r="A6068" t="s">
        <v>12917</v>
      </c>
      <c r="B6068" t="s">
        <v>12918</v>
      </c>
      <c r="C6068">
        <v>5765001</v>
      </c>
      <c r="D6068" t="s">
        <v>64</v>
      </c>
    </row>
    <row r="6069" spans="1:4" x14ac:dyDescent="0.15">
      <c r="A6069" t="s">
        <v>12143</v>
      </c>
      <c r="B6069" t="s">
        <v>12144</v>
      </c>
      <c r="C6069">
        <v>5775201</v>
      </c>
      <c r="D6069" t="s">
        <v>64</v>
      </c>
    </row>
    <row r="6070" spans="1:4" x14ac:dyDescent="0.15">
      <c r="A6070" t="s">
        <v>7541</v>
      </c>
      <c r="B6070" t="s">
        <v>7542</v>
      </c>
      <c r="C6070">
        <v>5778501</v>
      </c>
      <c r="D6070" t="s">
        <v>64</v>
      </c>
    </row>
    <row r="6071" spans="1:4" x14ac:dyDescent="0.15">
      <c r="A6071" t="s">
        <v>6739</v>
      </c>
      <c r="B6071" t="s">
        <v>6740</v>
      </c>
      <c r="C6071">
        <v>5778601</v>
      </c>
      <c r="D6071" t="s">
        <v>64</v>
      </c>
    </row>
    <row r="6072" spans="1:4" x14ac:dyDescent="0.15">
      <c r="A6072" t="s">
        <v>6741</v>
      </c>
      <c r="B6072" t="s">
        <v>6740</v>
      </c>
      <c r="C6072">
        <v>5778601</v>
      </c>
      <c r="D6072" t="s">
        <v>64</v>
      </c>
    </row>
    <row r="6073" spans="1:4" x14ac:dyDescent="0.15">
      <c r="A6073" t="s">
        <v>6742</v>
      </c>
      <c r="B6073" t="s">
        <v>6740</v>
      </c>
      <c r="C6073">
        <v>5778601</v>
      </c>
      <c r="D6073" t="s">
        <v>64</v>
      </c>
    </row>
    <row r="6074" spans="1:4" x14ac:dyDescent="0.15">
      <c r="A6074" t="s">
        <v>6743</v>
      </c>
      <c r="B6074" t="s">
        <v>6740</v>
      </c>
      <c r="C6074">
        <v>5778601</v>
      </c>
      <c r="D6074" t="s">
        <v>64</v>
      </c>
    </row>
    <row r="6075" spans="1:4" x14ac:dyDescent="0.15">
      <c r="A6075" t="s">
        <v>6744</v>
      </c>
      <c r="B6075" t="s">
        <v>6740</v>
      </c>
      <c r="C6075">
        <v>5778601</v>
      </c>
      <c r="D6075" t="s">
        <v>64</v>
      </c>
    </row>
    <row r="6076" spans="1:4" x14ac:dyDescent="0.15">
      <c r="A6076" t="s">
        <v>8032</v>
      </c>
      <c r="B6076" t="s">
        <v>8033</v>
      </c>
      <c r="C6076">
        <v>5778801</v>
      </c>
      <c r="D6076" t="s">
        <v>64</v>
      </c>
    </row>
    <row r="6077" spans="1:4" x14ac:dyDescent="0.15">
      <c r="A6077" t="s">
        <v>8127</v>
      </c>
      <c r="B6077" t="s">
        <v>8128</v>
      </c>
      <c r="C6077">
        <v>5778801</v>
      </c>
      <c r="D6077" t="s">
        <v>64</v>
      </c>
    </row>
    <row r="6078" spans="1:4" x14ac:dyDescent="0.15">
      <c r="A6078" t="s">
        <v>7420</v>
      </c>
      <c r="B6078" t="s">
        <v>7421</v>
      </c>
      <c r="C6078">
        <v>5779001</v>
      </c>
      <c r="D6078" t="s">
        <v>64</v>
      </c>
    </row>
    <row r="6079" spans="1:4" x14ac:dyDescent="0.15">
      <c r="A6079" t="s">
        <v>2151</v>
      </c>
      <c r="B6079" t="s">
        <v>2152</v>
      </c>
      <c r="C6079">
        <v>5791601</v>
      </c>
      <c r="D6079" t="s">
        <v>64</v>
      </c>
    </row>
    <row r="6080" spans="1:4" x14ac:dyDescent="0.15">
      <c r="A6080" t="s">
        <v>2153</v>
      </c>
      <c r="B6080" t="s">
        <v>2152</v>
      </c>
      <c r="C6080">
        <v>5791601</v>
      </c>
      <c r="D6080" t="s">
        <v>64</v>
      </c>
    </row>
    <row r="6081" spans="1:4" x14ac:dyDescent="0.15">
      <c r="A6081" t="s">
        <v>3797</v>
      </c>
      <c r="B6081" t="s">
        <v>3798</v>
      </c>
      <c r="C6081">
        <v>5799301</v>
      </c>
      <c r="D6081" t="s">
        <v>64</v>
      </c>
    </row>
    <row r="6082" spans="1:4" x14ac:dyDescent="0.15">
      <c r="A6082" t="s">
        <v>8853</v>
      </c>
      <c r="B6082" t="s">
        <v>8854</v>
      </c>
      <c r="C6082">
        <v>5820901</v>
      </c>
      <c r="D6082" t="s">
        <v>64</v>
      </c>
    </row>
    <row r="6083" spans="1:4" x14ac:dyDescent="0.15">
      <c r="A6083" t="s">
        <v>8855</v>
      </c>
      <c r="B6083" t="s">
        <v>8854</v>
      </c>
      <c r="C6083">
        <v>5820901</v>
      </c>
      <c r="D6083" t="s">
        <v>64</v>
      </c>
    </row>
    <row r="6084" spans="1:4" x14ac:dyDescent="0.15">
      <c r="A6084" t="s">
        <v>8856</v>
      </c>
      <c r="B6084" t="s">
        <v>8857</v>
      </c>
      <c r="C6084">
        <v>5820901</v>
      </c>
      <c r="D6084" t="s">
        <v>64</v>
      </c>
    </row>
    <row r="6085" spans="1:4" x14ac:dyDescent="0.15">
      <c r="A6085" t="s">
        <v>8858</v>
      </c>
      <c r="B6085" t="s">
        <v>8859</v>
      </c>
      <c r="C6085">
        <v>5820901</v>
      </c>
      <c r="D6085" t="s">
        <v>64</v>
      </c>
    </row>
    <row r="6086" spans="1:4" x14ac:dyDescent="0.15">
      <c r="A6086" t="s">
        <v>8860</v>
      </c>
      <c r="B6086" t="s">
        <v>8859</v>
      </c>
      <c r="C6086">
        <v>5820901</v>
      </c>
      <c r="D6086" t="s">
        <v>64</v>
      </c>
    </row>
    <row r="6087" spans="1:4" x14ac:dyDescent="0.15">
      <c r="A6087" t="s">
        <v>8864</v>
      </c>
      <c r="B6087" t="s">
        <v>8865</v>
      </c>
      <c r="C6087">
        <v>5820901</v>
      </c>
      <c r="D6087" t="s">
        <v>64</v>
      </c>
    </row>
    <row r="6088" spans="1:4" x14ac:dyDescent="0.15">
      <c r="A6088" t="s">
        <v>8866</v>
      </c>
      <c r="B6088" t="s">
        <v>8865</v>
      </c>
      <c r="C6088">
        <v>5820901</v>
      </c>
      <c r="D6088" t="s">
        <v>64</v>
      </c>
    </row>
    <row r="6089" spans="1:4" x14ac:dyDescent="0.15">
      <c r="A6089" t="s">
        <v>8201</v>
      </c>
      <c r="B6089" t="s">
        <v>8202</v>
      </c>
      <c r="C6089">
        <v>5889901</v>
      </c>
      <c r="D6089" t="s">
        <v>64</v>
      </c>
    </row>
    <row r="6090" spans="1:4" x14ac:dyDescent="0.15">
      <c r="A6090" t="s">
        <v>1420</v>
      </c>
      <c r="B6090" t="s">
        <v>1421</v>
      </c>
      <c r="C6090">
        <v>5895301</v>
      </c>
      <c r="D6090" t="s">
        <v>64</v>
      </c>
    </row>
    <row r="6091" spans="1:4" x14ac:dyDescent="0.15">
      <c r="A6091" t="s">
        <v>3865</v>
      </c>
      <c r="B6091" t="s">
        <v>3866</v>
      </c>
      <c r="C6091">
        <v>5904701</v>
      </c>
      <c r="D6091" t="s">
        <v>64</v>
      </c>
    </row>
    <row r="6092" spans="1:4" x14ac:dyDescent="0.15">
      <c r="A6092" t="s">
        <v>3935</v>
      </c>
      <c r="B6092" t="s">
        <v>3936</v>
      </c>
      <c r="C6092">
        <v>5995801</v>
      </c>
      <c r="D6092" t="s">
        <v>64</v>
      </c>
    </row>
    <row r="6093" spans="1:4" x14ac:dyDescent="0.15">
      <c r="A6093" t="s">
        <v>3949</v>
      </c>
      <c r="B6093" t="s">
        <v>3950</v>
      </c>
      <c r="C6093">
        <v>6011601</v>
      </c>
      <c r="D6093" t="s">
        <v>64</v>
      </c>
    </row>
    <row r="6094" spans="1:4" x14ac:dyDescent="0.15">
      <c r="A6094" t="s">
        <v>9192</v>
      </c>
      <c r="B6094" t="s">
        <v>9193</v>
      </c>
      <c r="C6094">
        <v>6020201</v>
      </c>
      <c r="D6094" t="s">
        <v>64</v>
      </c>
    </row>
    <row r="6095" spans="1:4" x14ac:dyDescent="0.15">
      <c r="A6095" t="s">
        <v>10120</v>
      </c>
      <c r="B6095" t="s">
        <v>10121</v>
      </c>
      <c r="C6095">
        <v>6032001</v>
      </c>
      <c r="D6095" t="s">
        <v>64</v>
      </c>
    </row>
    <row r="6096" spans="1:4" x14ac:dyDescent="0.15">
      <c r="A6096" t="s">
        <v>4060</v>
      </c>
      <c r="B6096" t="s">
        <v>4061</v>
      </c>
      <c r="C6096">
        <v>6040501</v>
      </c>
      <c r="D6096" t="s">
        <v>64</v>
      </c>
    </row>
    <row r="6097" spans="1:4" x14ac:dyDescent="0.15">
      <c r="A6097" t="s">
        <v>3977</v>
      </c>
      <c r="B6097" t="s">
        <v>3978</v>
      </c>
      <c r="C6097">
        <v>6057601</v>
      </c>
      <c r="D6097" t="s">
        <v>64</v>
      </c>
    </row>
    <row r="6098" spans="1:4" x14ac:dyDescent="0.15">
      <c r="A6098" t="s">
        <v>3979</v>
      </c>
      <c r="B6098" t="s">
        <v>3980</v>
      </c>
      <c r="C6098">
        <v>6057601</v>
      </c>
      <c r="D6098" t="s">
        <v>64</v>
      </c>
    </row>
    <row r="6099" spans="1:4" x14ac:dyDescent="0.15">
      <c r="A6099" t="s">
        <v>3981</v>
      </c>
      <c r="B6099" t="s">
        <v>3982</v>
      </c>
      <c r="C6099">
        <v>6057601</v>
      </c>
      <c r="D6099" t="s">
        <v>64</v>
      </c>
    </row>
    <row r="6100" spans="1:4" x14ac:dyDescent="0.15">
      <c r="A6100" t="s">
        <v>12240</v>
      </c>
      <c r="B6100" t="s">
        <v>12241</v>
      </c>
      <c r="C6100">
        <v>6057601</v>
      </c>
      <c r="D6100" t="s">
        <v>64</v>
      </c>
    </row>
    <row r="6101" spans="1:4" x14ac:dyDescent="0.15">
      <c r="A6101" t="s">
        <v>4689</v>
      </c>
      <c r="B6101" t="s">
        <v>4690</v>
      </c>
      <c r="C6101">
        <v>6064501</v>
      </c>
      <c r="D6101" t="s">
        <v>64</v>
      </c>
    </row>
    <row r="6102" spans="1:4" x14ac:dyDescent="0.15">
      <c r="A6102" t="s">
        <v>8900</v>
      </c>
      <c r="B6102" t="s">
        <v>8901</v>
      </c>
      <c r="C6102">
        <v>6096601</v>
      </c>
      <c r="D6102" t="s">
        <v>64</v>
      </c>
    </row>
    <row r="6103" spans="1:4" x14ac:dyDescent="0.15">
      <c r="A6103" t="s">
        <v>8902</v>
      </c>
      <c r="B6103" t="s">
        <v>8901</v>
      </c>
      <c r="C6103">
        <v>6096601</v>
      </c>
      <c r="D6103" t="s">
        <v>64</v>
      </c>
    </row>
    <row r="6104" spans="1:4" x14ac:dyDescent="0.15">
      <c r="A6104" t="s">
        <v>8903</v>
      </c>
      <c r="B6104" t="s">
        <v>8901</v>
      </c>
      <c r="C6104">
        <v>6096601</v>
      </c>
      <c r="D6104" t="s">
        <v>64</v>
      </c>
    </row>
    <row r="6105" spans="1:4" x14ac:dyDescent="0.15">
      <c r="A6105" t="s">
        <v>8904</v>
      </c>
      <c r="B6105" t="s">
        <v>8901</v>
      </c>
      <c r="C6105">
        <v>6096601</v>
      </c>
      <c r="D6105" t="s">
        <v>64</v>
      </c>
    </row>
    <row r="6106" spans="1:4" x14ac:dyDescent="0.15">
      <c r="A6106" t="s">
        <v>8891</v>
      </c>
      <c r="B6106" t="s">
        <v>8892</v>
      </c>
      <c r="C6106">
        <v>6101301</v>
      </c>
      <c r="D6106" t="s">
        <v>64</v>
      </c>
    </row>
    <row r="6107" spans="1:4" x14ac:dyDescent="0.15">
      <c r="A6107" t="s">
        <v>8893</v>
      </c>
      <c r="B6107" t="s">
        <v>8892</v>
      </c>
      <c r="C6107">
        <v>6101301</v>
      </c>
      <c r="D6107" t="s">
        <v>64</v>
      </c>
    </row>
    <row r="6108" spans="1:4" x14ac:dyDescent="0.15">
      <c r="A6108" t="s">
        <v>8894</v>
      </c>
      <c r="B6108" t="s">
        <v>8892</v>
      </c>
      <c r="C6108">
        <v>6101301</v>
      </c>
      <c r="D6108" t="s">
        <v>64</v>
      </c>
    </row>
    <row r="6109" spans="1:4" x14ac:dyDescent="0.15">
      <c r="A6109" t="s">
        <v>8895</v>
      </c>
      <c r="B6109" t="s">
        <v>8892</v>
      </c>
      <c r="C6109">
        <v>6101301</v>
      </c>
      <c r="D6109" t="s">
        <v>64</v>
      </c>
    </row>
    <row r="6110" spans="1:4" x14ac:dyDescent="0.15">
      <c r="A6110" t="s">
        <v>9607</v>
      </c>
      <c r="B6110" t="s">
        <v>9608</v>
      </c>
      <c r="C6110">
        <v>6103801</v>
      </c>
      <c r="D6110" t="s">
        <v>64</v>
      </c>
    </row>
    <row r="6111" spans="1:4" x14ac:dyDescent="0.15">
      <c r="A6111" t="s">
        <v>9609</v>
      </c>
      <c r="B6111" t="s">
        <v>9608</v>
      </c>
      <c r="C6111">
        <v>6103801</v>
      </c>
      <c r="D6111" t="s">
        <v>64</v>
      </c>
    </row>
    <row r="6112" spans="1:4" x14ac:dyDescent="0.15">
      <c r="A6112" t="s">
        <v>9610</v>
      </c>
      <c r="B6112" t="s">
        <v>9608</v>
      </c>
      <c r="C6112">
        <v>6103801</v>
      </c>
      <c r="D6112" t="s">
        <v>64</v>
      </c>
    </row>
    <row r="6113" spans="1:4" x14ac:dyDescent="0.15">
      <c r="A6113" t="s">
        <v>5639</v>
      </c>
      <c r="B6113" t="s">
        <v>5640</v>
      </c>
      <c r="C6113">
        <v>6146901</v>
      </c>
      <c r="D6113" t="s">
        <v>64</v>
      </c>
    </row>
    <row r="6114" spans="1:4" x14ac:dyDescent="0.15">
      <c r="A6114" t="s">
        <v>5641</v>
      </c>
      <c r="B6114" t="s">
        <v>5640</v>
      </c>
      <c r="C6114">
        <v>6146901</v>
      </c>
      <c r="D6114" t="s">
        <v>64</v>
      </c>
    </row>
    <row r="6115" spans="1:4" x14ac:dyDescent="0.15">
      <c r="A6115" t="s">
        <v>5642</v>
      </c>
      <c r="B6115" t="s">
        <v>5640</v>
      </c>
      <c r="C6115">
        <v>6146901</v>
      </c>
      <c r="D6115" t="s">
        <v>64</v>
      </c>
    </row>
    <row r="6116" spans="1:4" x14ac:dyDescent="0.15">
      <c r="A6116" t="s">
        <v>9461</v>
      </c>
      <c r="B6116" t="s">
        <v>9462</v>
      </c>
      <c r="C6116">
        <v>6146901</v>
      </c>
      <c r="D6116" t="s">
        <v>64</v>
      </c>
    </row>
    <row r="6117" spans="1:4" x14ac:dyDescent="0.15">
      <c r="A6117" t="s">
        <v>9463</v>
      </c>
      <c r="B6117" t="s">
        <v>9462</v>
      </c>
      <c r="C6117">
        <v>6146901</v>
      </c>
      <c r="D6117" t="s">
        <v>64</v>
      </c>
    </row>
    <row r="6118" spans="1:4" x14ac:dyDescent="0.15">
      <c r="A6118" t="s">
        <v>9464</v>
      </c>
      <c r="B6118" t="s">
        <v>9462</v>
      </c>
      <c r="C6118">
        <v>6146901</v>
      </c>
      <c r="D6118" t="s">
        <v>64</v>
      </c>
    </row>
    <row r="6119" spans="1:4" x14ac:dyDescent="0.15">
      <c r="A6119" t="s">
        <v>10336</v>
      </c>
      <c r="B6119" t="s">
        <v>10337</v>
      </c>
      <c r="C6119">
        <v>6146901</v>
      </c>
      <c r="D6119" t="s">
        <v>64</v>
      </c>
    </row>
    <row r="6120" spans="1:4" x14ac:dyDescent="0.15">
      <c r="A6120" t="s">
        <v>10699</v>
      </c>
      <c r="B6120" t="s">
        <v>10700</v>
      </c>
      <c r="C6120">
        <v>6146901</v>
      </c>
      <c r="D6120" t="s">
        <v>64</v>
      </c>
    </row>
    <row r="6121" spans="1:4" x14ac:dyDescent="0.15">
      <c r="A6121" t="s">
        <v>10701</v>
      </c>
      <c r="B6121" t="s">
        <v>10700</v>
      </c>
      <c r="C6121">
        <v>6146901</v>
      </c>
      <c r="D6121" t="s">
        <v>64</v>
      </c>
    </row>
    <row r="6122" spans="1:4" x14ac:dyDescent="0.15">
      <c r="A6122" t="s">
        <v>10702</v>
      </c>
      <c r="B6122" t="s">
        <v>10700</v>
      </c>
      <c r="C6122">
        <v>6146901</v>
      </c>
      <c r="D6122" t="s">
        <v>64</v>
      </c>
    </row>
    <row r="6123" spans="1:4" x14ac:dyDescent="0.15">
      <c r="A6123" t="s">
        <v>4066</v>
      </c>
      <c r="B6123" t="s">
        <v>4067</v>
      </c>
      <c r="C6123">
        <v>6181701</v>
      </c>
      <c r="D6123" t="s">
        <v>64</v>
      </c>
    </row>
    <row r="6124" spans="1:4" x14ac:dyDescent="0.15">
      <c r="A6124" t="s">
        <v>4068</v>
      </c>
      <c r="B6124" t="s">
        <v>4069</v>
      </c>
      <c r="C6124">
        <v>6181701</v>
      </c>
      <c r="D6124" t="s">
        <v>64</v>
      </c>
    </row>
    <row r="6125" spans="1:4" x14ac:dyDescent="0.15">
      <c r="A6125" t="s">
        <v>4082</v>
      </c>
      <c r="B6125" t="s">
        <v>4083</v>
      </c>
      <c r="C6125">
        <v>6193701</v>
      </c>
      <c r="D6125" t="s">
        <v>64</v>
      </c>
    </row>
    <row r="6126" spans="1:4" x14ac:dyDescent="0.15">
      <c r="A6126" t="s">
        <v>4084</v>
      </c>
      <c r="B6126" t="s">
        <v>4085</v>
      </c>
      <c r="C6126">
        <v>6193701</v>
      </c>
      <c r="D6126" t="s">
        <v>64</v>
      </c>
    </row>
    <row r="6127" spans="1:4" x14ac:dyDescent="0.15">
      <c r="A6127" t="s">
        <v>5235</v>
      </c>
      <c r="B6127" t="s">
        <v>5236</v>
      </c>
      <c r="C6127">
        <v>6206801</v>
      </c>
      <c r="D6127" t="s">
        <v>64</v>
      </c>
    </row>
    <row r="6128" spans="1:4" x14ac:dyDescent="0.15">
      <c r="A6128" t="s">
        <v>13797</v>
      </c>
      <c r="B6128" t="s">
        <v>13798</v>
      </c>
      <c r="C6128">
        <v>6211301</v>
      </c>
      <c r="D6128" t="s">
        <v>64</v>
      </c>
    </row>
    <row r="6129" spans="1:4" x14ac:dyDescent="0.15">
      <c r="A6129" t="s">
        <v>4086</v>
      </c>
      <c r="B6129" t="s">
        <v>4087</v>
      </c>
      <c r="C6129">
        <v>6212701</v>
      </c>
      <c r="D6129" t="s">
        <v>64</v>
      </c>
    </row>
    <row r="6130" spans="1:4" x14ac:dyDescent="0.15">
      <c r="A6130" t="s">
        <v>4088</v>
      </c>
      <c r="B6130" t="s">
        <v>4087</v>
      </c>
      <c r="C6130">
        <v>6212701</v>
      </c>
      <c r="D6130" t="s">
        <v>64</v>
      </c>
    </row>
    <row r="6131" spans="1:4" x14ac:dyDescent="0.15">
      <c r="A6131" t="s">
        <v>4089</v>
      </c>
      <c r="B6131" t="s">
        <v>4090</v>
      </c>
      <c r="C6131">
        <v>6212701</v>
      </c>
      <c r="D6131" t="s">
        <v>64</v>
      </c>
    </row>
    <row r="6132" spans="1:4" x14ac:dyDescent="0.15">
      <c r="A6132" t="s">
        <v>4091</v>
      </c>
      <c r="B6132" t="s">
        <v>4092</v>
      </c>
      <c r="C6132">
        <v>6212701</v>
      </c>
      <c r="D6132" t="s">
        <v>64</v>
      </c>
    </row>
    <row r="6133" spans="1:4" x14ac:dyDescent="0.15">
      <c r="A6133" t="s">
        <v>9949</v>
      </c>
      <c r="B6133" t="s">
        <v>9950</v>
      </c>
      <c r="C6133">
        <v>6212701</v>
      </c>
      <c r="D6133" t="s">
        <v>64</v>
      </c>
    </row>
    <row r="6134" spans="1:4" x14ac:dyDescent="0.15">
      <c r="A6134" t="s">
        <v>10468</v>
      </c>
      <c r="B6134" t="s">
        <v>10469</v>
      </c>
      <c r="C6134">
        <v>6212701</v>
      </c>
      <c r="D6134" t="s">
        <v>64</v>
      </c>
    </row>
    <row r="6135" spans="1:4" x14ac:dyDescent="0.15">
      <c r="A6135" t="s">
        <v>3822</v>
      </c>
      <c r="B6135" t="s">
        <v>3823</v>
      </c>
      <c r="C6135">
        <v>6218201</v>
      </c>
      <c r="D6135" t="s">
        <v>64</v>
      </c>
    </row>
    <row r="6136" spans="1:4" x14ac:dyDescent="0.15">
      <c r="A6136" t="s">
        <v>13215</v>
      </c>
      <c r="B6136" t="s">
        <v>13216</v>
      </c>
      <c r="C6136">
        <v>6218201</v>
      </c>
      <c r="D6136" t="s">
        <v>64</v>
      </c>
    </row>
    <row r="6137" spans="1:4" x14ac:dyDescent="0.15">
      <c r="A6137" t="s">
        <v>13217</v>
      </c>
      <c r="B6137" t="s">
        <v>13216</v>
      </c>
      <c r="C6137">
        <v>6218201</v>
      </c>
      <c r="D6137" t="s">
        <v>64</v>
      </c>
    </row>
    <row r="6138" spans="1:4" x14ac:dyDescent="0.15">
      <c r="A6138" t="s">
        <v>1695</v>
      </c>
      <c r="B6138" t="s">
        <v>1696</v>
      </c>
      <c r="C6138">
        <v>6222701</v>
      </c>
      <c r="D6138" t="s">
        <v>64</v>
      </c>
    </row>
    <row r="6139" spans="1:4" x14ac:dyDescent="0.15">
      <c r="A6139" t="s">
        <v>4180</v>
      </c>
      <c r="B6139" t="s">
        <v>4181</v>
      </c>
      <c r="C6139">
        <v>6222701</v>
      </c>
      <c r="D6139" t="s">
        <v>64</v>
      </c>
    </row>
    <row r="6140" spans="1:4" x14ac:dyDescent="0.15">
      <c r="A6140" t="s">
        <v>10411</v>
      </c>
      <c r="B6140" t="s">
        <v>10412</v>
      </c>
      <c r="C6140">
        <v>6222701</v>
      </c>
      <c r="D6140" t="s">
        <v>64</v>
      </c>
    </row>
    <row r="6141" spans="1:4" x14ac:dyDescent="0.15">
      <c r="A6141" t="s">
        <v>4097</v>
      </c>
      <c r="B6141" t="s">
        <v>4098</v>
      </c>
      <c r="C6141">
        <v>6227801</v>
      </c>
      <c r="D6141" t="s">
        <v>64</v>
      </c>
    </row>
    <row r="6142" spans="1:4" x14ac:dyDescent="0.15">
      <c r="A6142" t="s">
        <v>12779</v>
      </c>
      <c r="B6142" t="s">
        <v>12780</v>
      </c>
      <c r="C6142">
        <v>6231701</v>
      </c>
      <c r="D6142" t="s">
        <v>64</v>
      </c>
    </row>
    <row r="6143" spans="1:4" x14ac:dyDescent="0.15">
      <c r="A6143" t="s">
        <v>2978</v>
      </c>
      <c r="B6143" t="s">
        <v>2979</v>
      </c>
      <c r="C6143">
        <v>6249901</v>
      </c>
      <c r="D6143" t="s">
        <v>64</v>
      </c>
    </row>
    <row r="6144" spans="1:4" x14ac:dyDescent="0.15">
      <c r="A6144" t="s">
        <v>13657</v>
      </c>
      <c r="B6144" t="s">
        <v>13658</v>
      </c>
      <c r="C6144">
        <v>6267501</v>
      </c>
      <c r="D6144" t="s">
        <v>64</v>
      </c>
    </row>
    <row r="6145" spans="1:4" x14ac:dyDescent="0.15">
      <c r="A6145" t="s">
        <v>3225</v>
      </c>
      <c r="B6145" t="s">
        <v>3226</v>
      </c>
      <c r="C6145">
        <v>6395401</v>
      </c>
      <c r="D6145" t="s">
        <v>64</v>
      </c>
    </row>
    <row r="6146" spans="1:4" x14ac:dyDescent="0.15">
      <c r="A6146" t="s">
        <v>3227</v>
      </c>
      <c r="B6146" t="s">
        <v>3226</v>
      </c>
      <c r="C6146">
        <v>6395401</v>
      </c>
      <c r="D6146" t="s">
        <v>64</v>
      </c>
    </row>
    <row r="6147" spans="1:4" x14ac:dyDescent="0.15">
      <c r="A6147" t="s">
        <v>6206</v>
      </c>
      <c r="B6147" t="s">
        <v>6207</v>
      </c>
      <c r="C6147">
        <v>6399801</v>
      </c>
      <c r="D6147" t="s">
        <v>64</v>
      </c>
    </row>
    <row r="6148" spans="1:4" x14ac:dyDescent="0.15">
      <c r="A6148" t="s">
        <v>3414</v>
      </c>
      <c r="B6148" t="s">
        <v>3415</v>
      </c>
      <c r="C6148">
        <v>6402401</v>
      </c>
      <c r="D6148" t="s">
        <v>64</v>
      </c>
    </row>
    <row r="6149" spans="1:4" x14ac:dyDescent="0.15">
      <c r="A6149" t="s">
        <v>4133</v>
      </c>
      <c r="B6149" t="s">
        <v>4134</v>
      </c>
      <c r="C6149">
        <v>6459601</v>
      </c>
      <c r="D6149" t="s">
        <v>64</v>
      </c>
    </row>
    <row r="6150" spans="1:4" x14ac:dyDescent="0.15">
      <c r="A6150" t="s">
        <v>4135</v>
      </c>
      <c r="B6150" t="s">
        <v>4136</v>
      </c>
      <c r="C6150">
        <v>6459601</v>
      </c>
      <c r="D6150" t="s">
        <v>64</v>
      </c>
    </row>
    <row r="6151" spans="1:4" x14ac:dyDescent="0.15">
      <c r="A6151" t="s">
        <v>4153</v>
      </c>
      <c r="B6151" t="s">
        <v>4154</v>
      </c>
      <c r="C6151">
        <v>6459601</v>
      </c>
      <c r="D6151" t="s">
        <v>64</v>
      </c>
    </row>
    <row r="6152" spans="1:4" x14ac:dyDescent="0.15">
      <c r="A6152" t="s">
        <v>12744</v>
      </c>
      <c r="B6152" t="s">
        <v>12745</v>
      </c>
      <c r="C6152">
        <v>6460101</v>
      </c>
      <c r="D6152" t="s">
        <v>64</v>
      </c>
    </row>
    <row r="6153" spans="1:4" x14ac:dyDescent="0.15">
      <c r="A6153" t="s">
        <v>12746</v>
      </c>
      <c r="B6153" t="s">
        <v>12747</v>
      </c>
      <c r="C6153">
        <v>6460101</v>
      </c>
      <c r="D6153" t="s">
        <v>64</v>
      </c>
    </row>
    <row r="6154" spans="1:4" x14ac:dyDescent="0.15">
      <c r="A6154" t="s">
        <v>4141</v>
      </c>
      <c r="B6154" t="s">
        <v>4142</v>
      </c>
      <c r="C6154">
        <v>6484001</v>
      </c>
      <c r="D6154" t="s">
        <v>64</v>
      </c>
    </row>
    <row r="6155" spans="1:4" x14ac:dyDescent="0.15">
      <c r="A6155" t="s">
        <v>4161</v>
      </c>
      <c r="B6155" t="s">
        <v>4162</v>
      </c>
      <c r="C6155">
        <v>6510401</v>
      </c>
      <c r="D6155" t="s">
        <v>64</v>
      </c>
    </row>
    <row r="6156" spans="1:4" x14ac:dyDescent="0.15">
      <c r="A6156" t="s">
        <v>4163</v>
      </c>
      <c r="B6156" t="s">
        <v>4162</v>
      </c>
      <c r="C6156">
        <v>6510401</v>
      </c>
      <c r="D6156" t="s">
        <v>64</v>
      </c>
    </row>
    <row r="6157" spans="1:4" x14ac:dyDescent="0.15">
      <c r="A6157" t="s">
        <v>4173</v>
      </c>
      <c r="B6157" t="s">
        <v>4174</v>
      </c>
      <c r="C6157">
        <v>6532501</v>
      </c>
      <c r="D6157" t="s">
        <v>64</v>
      </c>
    </row>
    <row r="6158" spans="1:4" x14ac:dyDescent="0.15">
      <c r="A6158" t="s">
        <v>4175</v>
      </c>
      <c r="B6158" t="s">
        <v>4176</v>
      </c>
      <c r="C6158">
        <v>6532501</v>
      </c>
      <c r="D6158" t="s">
        <v>64</v>
      </c>
    </row>
    <row r="6159" spans="1:4" x14ac:dyDescent="0.15">
      <c r="A6159" t="s">
        <v>5154</v>
      </c>
      <c r="B6159" t="s">
        <v>5155</v>
      </c>
      <c r="C6159">
        <v>6535001</v>
      </c>
      <c r="D6159" t="s">
        <v>64</v>
      </c>
    </row>
    <row r="6160" spans="1:4" x14ac:dyDescent="0.15">
      <c r="A6160" t="s">
        <v>8386</v>
      </c>
      <c r="B6160" t="s">
        <v>8387</v>
      </c>
      <c r="C6160">
        <v>6535601</v>
      </c>
      <c r="D6160" t="s">
        <v>64</v>
      </c>
    </row>
    <row r="6161" spans="1:4" x14ac:dyDescent="0.15">
      <c r="A6161" t="s">
        <v>5983</v>
      </c>
      <c r="B6161" t="s">
        <v>5984</v>
      </c>
      <c r="C6161">
        <v>6540501</v>
      </c>
      <c r="D6161" t="s">
        <v>64</v>
      </c>
    </row>
    <row r="6162" spans="1:4" x14ac:dyDescent="0.15">
      <c r="A6162" t="s">
        <v>4184</v>
      </c>
      <c r="B6162" t="s">
        <v>4185</v>
      </c>
      <c r="C6162">
        <v>6543001</v>
      </c>
      <c r="D6162" t="s">
        <v>64</v>
      </c>
    </row>
    <row r="6163" spans="1:4" x14ac:dyDescent="0.15">
      <c r="A6163" t="s">
        <v>7747</v>
      </c>
      <c r="B6163" t="s">
        <v>7748</v>
      </c>
      <c r="C6163">
        <v>6544401</v>
      </c>
      <c r="D6163" t="s">
        <v>64</v>
      </c>
    </row>
    <row r="6164" spans="1:4" x14ac:dyDescent="0.15">
      <c r="A6164" t="s">
        <v>4204</v>
      </c>
      <c r="B6164" t="s">
        <v>4205</v>
      </c>
      <c r="C6164">
        <v>6585401</v>
      </c>
      <c r="D6164" t="s">
        <v>64</v>
      </c>
    </row>
    <row r="6165" spans="1:4" x14ac:dyDescent="0.15">
      <c r="A6165" t="s">
        <v>4206</v>
      </c>
      <c r="B6165" t="s">
        <v>4207</v>
      </c>
      <c r="C6165">
        <v>6588001</v>
      </c>
      <c r="D6165" t="s">
        <v>64</v>
      </c>
    </row>
    <row r="6166" spans="1:4" x14ac:dyDescent="0.15">
      <c r="A6166" t="s">
        <v>4234</v>
      </c>
      <c r="B6166" t="s">
        <v>4235</v>
      </c>
      <c r="C6166">
        <v>6615601</v>
      </c>
      <c r="D6166" t="s">
        <v>64</v>
      </c>
    </row>
    <row r="6167" spans="1:4" x14ac:dyDescent="0.15">
      <c r="A6167" t="s">
        <v>4236</v>
      </c>
      <c r="B6167" t="s">
        <v>4235</v>
      </c>
      <c r="C6167">
        <v>6615601</v>
      </c>
      <c r="D6167" t="s">
        <v>64</v>
      </c>
    </row>
    <row r="6168" spans="1:4" x14ac:dyDescent="0.15">
      <c r="A6168" t="s">
        <v>4237</v>
      </c>
      <c r="B6168" t="s">
        <v>4238</v>
      </c>
      <c r="C6168">
        <v>6615801</v>
      </c>
      <c r="D6168" t="s">
        <v>64</v>
      </c>
    </row>
    <row r="6169" spans="1:4" x14ac:dyDescent="0.15">
      <c r="A6169" t="s">
        <v>4239</v>
      </c>
      <c r="B6169" t="s">
        <v>4240</v>
      </c>
      <c r="C6169">
        <v>6616001</v>
      </c>
      <c r="D6169" t="s">
        <v>64</v>
      </c>
    </row>
    <row r="6170" spans="1:4" x14ac:dyDescent="0.15">
      <c r="A6170" t="s">
        <v>4241</v>
      </c>
      <c r="B6170" t="s">
        <v>4242</v>
      </c>
      <c r="C6170">
        <v>6616301</v>
      </c>
      <c r="D6170" t="s">
        <v>64</v>
      </c>
    </row>
    <row r="6171" spans="1:4" x14ac:dyDescent="0.15">
      <c r="A6171" t="s">
        <v>4243</v>
      </c>
      <c r="B6171" t="s">
        <v>4244</v>
      </c>
      <c r="C6171">
        <v>6616401</v>
      </c>
      <c r="D6171" t="s">
        <v>64</v>
      </c>
    </row>
    <row r="6172" spans="1:4" x14ac:dyDescent="0.15">
      <c r="A6172" t="s">
        <v>4245</v>
      </c>
      <c r="B6172" t="s">
        <v>4246</v>
      </c>
      <c r="C6172">
        <v>6616501</v>
      </c>
      <c r="D6172" t="s">
        <v>64</v>
      </c>
    </row>
    <row r="6173" spans="1:4" x14ac:dyDescent="0.15">
      <c r="A6173" t="s">
        <v>6372</v>
      </c>
      <c r="B6173" t="s">
        <v>6373</v>
      </c>
      <c r="C6173">
        <v>6631601</v>
      </c>
      <c r="D6173" t="s">
        <v>64</v>
      </c>
    </row>
    <row r="6174" spans="1:4" x14ac:dyDescent="0.15">
      <c r="A6174" t="s">
        <v>6121</v>
      </c>
      <c r="B6174" t="s">
        <v>6122</v>
      </c>
      <c r="C6174">
        <v>6635501</v>
      </c>
      <c r="D6174" t="s">
        <v>64</v>
      </c>
    </row>
    <row r="6175" spans="1:4" x14ac:dyDescent="0.15">
      <c r="A6175" t="s">
        <v>4292</v>
      </c>
      <c r="B6175" t="s">
        <v>4293</v>
      </c>
      <c r="C6175">
        <v>6645101</v>
      </c>
      <c r="D6175" t="s">
        <v>64</v>
      </c>
    </row>
    <row r="6176" spans="1:4" x14ac:dyDescent="0.15">
      <c r="A6176" t="s">
        <v>4294</v>
      </c>
      <c r="B6176" t="s">
        <v>4295</v>
      </c>
      <c r="C6176">
        <v>6645101</v>
      </c>
      <c r="D6176" t="s">
        <v>64</v>
      </c>
    </row>
    <row r="6177" spans="1:4" x14ac:dyDescent="0.15">
      <c r="A6177" t="s">
        <v>9369</v>
      </c>
      <c r="B6177" t="s">
        <v>9370</v>
      </c>
      <c r="C6177">
        <v>6645101</v>
      </c>
      <c r="D6177" t="s">
        <v>64</v>
      </c>
    </row>
    <row r="6178" spans="1:4" x14ac:dyDescent="0.15">
      <c r="A6178" t="s">
        <v>4296</v>
      </c>
      <c r="B6178" t="s">
        <v>4297</v>
      </c>
      <c r="C6178">
        <v>6645201</v>
      </c>
      <c r="D6178" t="s">
        <v>64</v>
      </c>
    </row>
    <row r="6179" spans="1:4" x14ac:dyDescent="0.15">
      <c r="A6179" t="s">
        <v>4298</v>
      </c>
      <c r="B6179" t="s">
        <v>4297</v>
      </c>
      <c r="C6179">
        <v>6645201</v>
      </c>
      <c r="D6179" t="s">
        <v>64</v>
      </c>
    </row>
    <row r="6180" spans="1:4" x14ac:dyDescent="0.15">
      <c r="A6180" t="s">
        <v>4299</v>
      </c>
      <c r="B6180" t="s">
        <v>4297</v>
      </c>
      <c r="C6180">
        <v>6645201</v>
      </c>
      <c r="D6180" t="s">
        <v>64</v>
      </c>
    </row>
    <row r="6181" spans="1:4" x14ac:dyDescent="0.15">
      <c r="A6181" t="s">
        <v>4300</v>
      </c>
      <c r="B6181" t="s">
        <v>4297</v>
      </c>
      <c r="C6181">
        <v>6645201</v>
      </c>
      <c r="D6181" t="s">
        <v>64</v>
      </c>
    </row>
    <row r="6182" spans="1:4" x14ac:dyDescent="0.15">
      <c r="A6182" t="s">
        <v>9542</v>
      </c>
      <c r="B6182" t="s">
        <v>4297</v>
      </c>
      <c r="C6182">
        <v>6645201</v>
      </c>
      <c r="D6182" t="s">
        <v>64</v>
      </c>
    </row>
    <row r="6183" spans="1:4" x14ac:dyDescent="0.15">
      <c r="A6183" t="s">
        <v>9543</v>
      </c>
      <c r="B6183" t="s">
        <v>4297</v>
      </c>
      <c r="C6183">
        <v>6645201</v>
      </c>
      <c r="D6183" t="s">
        <v>64</v>
      </c>
    </row>
    <row r="6184" spans="1:4" x14ac:dyDescent="0.15">
      <c r="A6184" t="s">
        <v>9544</v>
      </c>
      <c r="B6184" t="s">
        <v>4297</v>
      </c>
      <c r="C6184">
        <v>6645201</v>
      </c>
      <c r="D6184" t="s">
        <v>64</v>
      </c>
    </row>
    <row r="6185" spans="1:4" x14ac:dyDescent="0.15">
      <c r="A6185" t="s">
        <v>9545</v>
      </c>
      <c r="B6185" t="s">
        <v>4297</v>
      </c>
      <c r="C6185">
        <v>6645201</v>
      </c>
      <c r="D6185" t="s">
        <v>64</v>
      </c>
    </row>
    <row r="6186" spans="1:4" x14ac:dyDescent="0.15">
      <c r="A6186" t="s">
        <v>9546</v>
      </c>
      <c r="B6186" t="s">
        <v>4297</v>
      </c>
      <c r="C6186">
        <v>6645201</v>
      </c>
      <c r="D6186" t="s">
        <v>64</v>
      </c>
    </row>
    <row r="6187" spans="1:4" x14ac:dyDescent="0.15">
      <c r="A6187" t="s">
        <v>9547</v>
      </c>
      <c r="B6187" t="s">
        <v>4297</v>
      </c>
      <c r="C6187">
        <v>6645201</v>
      </c>
      <c r="D6187" t="s">
        <v>64</v>
      </c>
    </row>
    <row r="6188" spans="1:4" x14ac:dyDescent="0.15">
      <c r="A6188" t="s">
        <v>9548</v>
      </c>
      <c r="B6188" t="s">
        <v>4297</v>
      </c>
      <c r="C6188">
        <v>6645201</v>
      </c>
      <c r="D6188" t="s">
        <v>64</v>
      </c>
    </row>
    <row r="6189" spans="1:4" x14ac:dyDescent="0.15">
      <c r="A6189" t="s">
        <v>304</v>
      </c>
      <c r="B6189" t="s">
        <v>305</v>
      </c>
      <c r="C6189">
        <v>6647501</v>
      </c>
      <c r="D6189" t="s">
        <v>64</v>
      </c>
    </row>
    <row r="6190" spans="1:4" x14ac:dyDescent="0.15">
      <c r="A6190" t="s">
        <v>1605</v>
      </c>
      <c r="B6190" t="s">
        <v>1606</v>
      </c>
      <c r="C6190">
        <v>6647601</v>
      </c>
      <c r="D6190" t="s">
        <v>64</v>
      </c>
    </row>
    <row r="6191" spans="1:4" x14ac:dyDescent="0.15">
      <c r="A6191" t="s">
        <v>837</v>
      </c>
      <c r="B6191" t="s">
        <v>838</v>
      </c>
      <c r="C6191">
        <v>6648001</v>
      </c>
      <c r="D6191" t="s">
        <v>64</v>
      </c>
    </row>
    <row r="6192" spans="1:4" x14ac:dyDescent="0.15">
      <c r="A6192" t="s">
        <v>839</v>
      </c>
      <c r="B6192" t="s">
        <v>838</v>
      </c>
      <c r="C6192">
        <v>6648001</v>
      </c>
      <c r="D6192" t="s">
        <v>64</v>
      </c>
    </row>
    <row r="6193" spans="1:4" x14ac:dyDescent="0.15">
      <c r="A6193" t="s">
        <v>4282</v>
      </c>
      <c r="B6193" t="s">
        <v>4283</v>
      </c>
      <c r="C6193">
        <v>6668001</v>
      </c>
      <c r="D6193" t="s">
        <v>64</v>
      </c>
    </row>
    <row r="6194" spans="1:4" x14ac:dyDescent="0.15">
      <c r="A6194" t="s">
        <v>4284</v>
      </c>
      <c r="B6194" t="s">
        <v>4283</v>
      </c>
      <c r="C6194">
        <v>6668001</v>
      </c>
      <c r="D6194" t="s">
        <v>64</v>
      </c>
    </row>
    <row r="6195" spans="1:4" x14ac:dyDescent="0.15">
      <c r="A6195" t="s">
        <v>4285</v>
      </c>
      <c r="B6195" t="s">
        <v>4283</v>
      </c>
      <c r="C6195">
        <v>6668001</v>
      </c>
      <c r="D6195" t="s">
        <v>64</v>
      </c>
    </row>
    <row r="6196" spans="1:4" x14ac:dyDescent="0.15">
      <c r="A6196" t="s">
        <v>6887</v>
      </c>
      <c r="B6196" t="s">
        <v>6888</v>
      </c>
      <c r="C6196">
        <v>6694001</v>
      </c>
      <c r="D6196" t="s">
        <v>64</v>
      </c>
    </row>
    <row r="6197" spans="1:4" x14ac:dyDescent="0.15">
      <c r="A6197" t="s">
        <v>4989</v>
      </c>
      <c r="B6197" t="s">
        <v>4990</v>
      </c>
      <c r="C6197">
        <v>6724601</v>
      </c>
      <c r="D6197" t="s">
        <v>64</v>
      </c>
    </row>
    <row r="6198" spans="1:4" x14ac:dyDescent="0.15">
      <c r="A6198" t="s">
        <v>4330</v>
      </c>
      <c r="B6198" t="s">
        <v>4331</v>
      </c>
      <c r="C6198">
        <v>6731301</v>
      </c>
      <c r="D6198" t="s">
        <v>64</v>
      </c>
    </row>
    <row r="6199" spans="1:4" x14ac:dyDescent="0.15">
      <c r="A6199" t="s">
        <v>4334</v>
      </c>
      <c r="B6199" t="s">
        <v>4335</v>
      </c>
      <c r="C6199">
        <v>6738501</v>
      </c>
      <c r="D6199" t="s">
        <v>64</v>
      </c>
    </row>
    <row r="6200" spans="1:4" x14ac:dyDescent="0.15">
      <c r="A6200" t="s">
        <v>8821</v>
      </c>
      <c r="B6200" t="s">
        <v>8822</v>
      </c>
      <c r="C6200">
        <v>6738501</v>
      </c>
      <c r="D6200" t="s">
        <v>64</v>
      </c>
    </row>
    <row r="6201" spans="1:4" x14ac:dyDescent="0.15">
      <c r="A6201" t="s">
        <v>9167</v>
      </c>
      <c r="B6201" t="s">
        <v>9168</v>
      </c>
      <c r="C6201">
        <v>6738501</v>
      </c>
      <c r="D6201" t="s">
        <v>64</v>
      </c>
    </row>
    <row r="6202" spans="1:4" x14ac:dyDescent="0.15">
      <c r="A6202" t="s">
        <v>9169</v>
      </c>
      <c r="B6202" t="s">
        <v>9168</v>
      </c>
      <c r="C6202">
        <v>6738501</v>
      </c>
      <c r="D6202" t="s">
        <v>64</v>
      </c>
    </row>
    <row r="6203" spans="1:4" x14ac:dyDescent="0.15">
      <c r="A6203" t="s">
        <v>9726</v>
      </c>
      <c r="B6203" t="s">
        <v>9727</v>
      </c>
      <c r="C6203">
        <v>6738501</v>
      </c>
      <c r="D6203" t="s">
        <v>64</v>
      </c>
    </row>
    <row r="6204" spans="1:4" x14ac:dyDescent="0.15">
      <c r="A6204" t="s">
        <v>10678</v>
      </c>
      <c r="B6204" t="s">
        <v>10679</v>
      </c>
      <c r="C6204">
        <v>6738501</v>
      </c>
      <c r="D6204" t="s">
        <v>64</v>
      </c>
    </row>
    <row r="6205" spans="1:4" x14ac:dyDescent="0.15">
      <c r="A6205" t="s">
        <v>10680</v>
      </c>
      <c r="B6205" t="s">
        <v>10679</v>
      </c>
      <c r="C6205">
        <v>6738501</v>
      </c>
      <c r="D6205" t="s">
        <v>64</v>
      </c>
    </row>
    <row r="6206" spans="1:4" x14ac:dyDescent="0.15">
      <c r="A6206" t="s">
        <v>14059</v>
      </c>
      <c r="B6206" t="s">
        <v>14060</v>
      </c>
      <c r="C6206">
        <v>6738501</v>
      </c>
      <c r="D6206" t="s">
        <v>64</v>
      </c>
    </row>
    <row r="6207" spans="1:4" x14ac:dyDescent="0.15">
      <c r="A6207" t="s">
        <v>8738</v>
      </c>
      <c r="B6207" t="s">
        <v>8739</v>
      </c>
      <c r="C6207">
        <v>6754401</v>
      </c>
      <c r="D6207" t="s">
        <v>64</v>
      </c>
    </row>
    <row r="6208" spans="1:4" x14ac:dyDescent="0.15">
      <c r="A6208" t="s">
        <v>8750</v>
      </c>
      <c r="B6208" t="s">
        <v>8751</v>
      </c>
      <c r="C6208">
        <v>6754401</v>
      </c>
      <c r="D6208" t="s">
        <v>64</v>
      </c>
    </row>
    <row r="6209" spans="1:4" x14ac:dyDescent="0.15">
      <c r="A6209" t="s">
        <v>4338</v>
      </c>
      <c r="B6209" t="s">
        <v>4339</v>
      </c>
      <c r="C6209">
        <v>6754701</v>
      </c>
      <c r="D6209" t="s">
        <v>64</v>
      </c>
    </row>
    <row r="6210" spans="1:4" x14ac:dyDescent="0.15">
      <c r="A6210" t="s">
        <v>4340</v>
      </c>
      <c r="B6210" t="s">
        <v>4339</v>
      </c>
      <c r="C6210">
        <v>6754701</v>
      </c>
      <c r="D6210" t="s">
        <v>64</v>
      </c>
    </row>
    <row r="6211" spans="1:4" x14ac:dyDescent="0.15">
      <c r="A6211" t="s">
        <v>8779</v>
      </c>
      <c r="B6211" t="s">
        <v>8780</v>
      </c>
      <c r="C6211">
        <v>6761101</v>
      </c>
      <c r="D6211" t="s">
        <v>64</v>
      </c>
    </row>
    <row r="6212" spans="1:4" x14ac:dyDescent="0.15">
      <c r="A6212" t="s">
        <v>8781</v>
      </c>
      <c r="B6212" t="s">
        <v>8782</v>
      </c>
      <c r="C6212">
        <v>6761101</v>
      </c>
      <c r="D6212" t="s">
        <v>64</v>
      </c>
    </row>
    <row r="6213" spans="1:4" x14ac:dyDescent="0.15">
      <c r="A6213" t="s">
        <v>8783</v>
      </c>
      <c r="B6213" t="s">
        <v>8782</v>
      </c>
      <c r="C6213">
        <v>6761101</v>
      </c>
      <c r="D6213" t="s">
        <v>64</v>
      </c>
    </row>
    <row r="6214" spans="1:4" x14ac:dyDescent="0.15">
      <c r="A6214" t="s">
        <v>12808</v>
      </c>
      <c r="B6214" t="s">
        <v>12809</v>
      </c>
      <c r="C6214">
        <v>6785801</v>
      </c>
      <c r="D6214" t="s">
        <v>64</v>
      </c>
    </row>
    <row r="6215" spans="1:4" x14ac:dyDescent="0.15">
      <c r="A6215" t="s">
        <v>2814</v>
      </c>
      <c r="B6215" t="s">
        <v>2815</v>
      </c>
      <c r="C6215">
        <v>6809901</v>
      </c>
      <c r="D6215" t="s">
        <v>64</v>
      </c>
    </row>
    <row r="6216" spans="1:4" x14ac:dyDescent="0.15">
      <c r="A6216" t="s">
        <v>8790</v>
      </c>
      <c r="B6216" t="s">
        <v>8791</v>
      </c>
      <c r="C6216">
        <v>6809901</v>
      </c>
      <c r="D6216" t="s">
        <v>64</v>
      </c>
    </row>
    <row r="6217" spans="1:4" x14ac:dyDescent="0.15">
      <c r="A6217" t="s">
        <v>12689</v>
      </c>
      <c r="B6217" t="s">
        <v>12690</v>
      </c>
      <c r="C6217">
        <v>6809901</v>
      </c>
      <c r="D6217" t="s">
        <v>64</v>
      </c>
    </row>
    <row r="6218" spans="1:4" x14ac:dyDescent="0.15">
      <c r="A6218" t="s">
        <v>12691</v>
      </c>
      <c r="B6218" t="s">
        <v>12690</v>
      </c>
      <c r="C6218">
        <v>6809901</v>
      </c>
      <c r="D6218" t="s">
        <v>64</v>
      </c>
    </row>
    <row r="6219" spans="1:4" x14ac:dyDescent="0.15">
      <c r="A6219" t="s">
        <v>12692</v>
      </c>
      <c r="B6219" t="s">
        <v>12690</v>
      </c>
      <c r="C6219">
        <v>6809901</v>
      </c>
      <c r="D6219" t="s">
        <v>64</v>
      </c>
    </row>
    <row r="6220" spans="1:4" x14ac:dyDescent="0.15">
      <c r="A6220" t="s">
        <v>12693</v>
      </c>
      <c r="B6220" t="s">
        <v>12690</v>
      </c>
      <c r="C6220">
        <v>6809901</v>
      </c>
      <c r="D6220" t="s">
        <v>64</v>
      </c>
    </row>
    <row r="6221" spans="1:4" x14ac:dyDescent="0.15">
      <c r="A6221" t="s">
        <v>12694</v>
      </c>
      <c r="B6221" t="s">
        <v>12695</v>
      </c>
      <c r="C6221">
        <v>6809901</v>
      </c>
      <c r="D6221" t="s">
        <v>64</v>
      </c>
    </row>
    <row r="6222" spans="1:4" x14ac:dyDescent="0.15">
      <c r="A6222" t="s">
        <v>12696</v>
      </c>
      <c r="B6222" t="s">
        <v>12695</v>
      </c>
      <c r="C6222">
        <v>6809901</v>
      </c>
      <c r="D6222" t="s">
        <v>64</v>
      </c>
    </row>
    <row r="6223" spans="1:4" x14ac:dyDescent="0.15">
      <c r="A6223" t="s">
        <v>12697</v>
      </c>
      <c r="B6223" t="s">
        <v>12695</v>
      </c>
      <c r="C6223">
        <v>6809901</v>
      </c>
      <c r="D6223" t="s">
        <v>64</v>
      </c>
    </row>
    <row r="6224" spans="1:4" x14ac:dyDescent="0.15">
      <c r="A6224" t="s">
        <v>12698</v>
      </c>
      <c r="B6224" t="s">
        <v>12695</v>
      </c>
      <c r="C6224">
        <v>6809901</v>
      </c>
      <c r="D6224" t="s">
        <v>64</v>
      </c>
    </row>
    <row r="6225" spans="1:4" x14ac:dyDescent="0.15">
      <c r="A6225" t="s">
        <v>12699</v>
      </c>
      <c r="B6225" t="s">
        <v>12700</v>
      </c>
      <c r="C6225">
        <v>6809901</v>
      </c>
      <c r="D6225" t="s">
        <v>64</v>
      </c>
    </row>
    <row r="6226" spans="1:4" x14ac:dyDescent="0.15">
      <c r="A6226" t="s">
        <v>8792</v>
      </c>
      <c r="B6226" t="s">
        <v>8793</v>
      </c>
      <c r="C6226">
        <v>6811701</v>
      </c>
      <c r="D6226" t="s">
        <v>64</v>
      </c>
    </row>
    <row r="6227" spans="1:4" x14ac:dyDescent="0.15">
      <c r="A6227" t="s">
        <v>4366</v>
      </c>
      <c r="B6227" t="s">
        <v>4367</v>
      </c>
      <c r="C6227">
        <v>6855301</v>
      </c>
      <c r="D6227" t="s">
        <v>64</v>
      </c>
    </row>
    <row r="6228" spans="1:4" x14ac:dyDescent="0.15">
      <c r="A6228" t="s">
        <v>8823</v>
      </c>
      <c r="B6228" t="s">
        <v>8824</v>
      </c>
      <c r="C6228">
        <v>6905701</v>
      </c>
      <c r="D6228" t="s">
        <v>64</v>
      </c>
    </row>
    <row r="6229" spans="1:4" x14ac:dyDescent="0.15">
      <c r="A6229" t="s">
        <v>8341</v>
      </c>
      <c r="B6229" t="s">
        <v>8342</v>
      </c>
      <c r="C6229">
        <v>6924901</v>
      </c>
      <c r="D6229" t="s">
        <v>64</v>
      </c>
    </row>
    <row r="6230" spans="1:4" x14ac:dyDescent="0.15">
      <c r="A6230" t="s">
        <v>7077</v>
      </c>
      <c r="B6230" t="s">
        <v>7078</v>
      </c>
      <c r="C6230">
        <v>6927801</v>
      </c>
      <c r="D6230" t="s">
        <v>64</v>
      </c>
    </row>
    <row r="6231" spans="1:4" x14ac:dyDescent="0.15">
      <c r="A6231" t="s">
        <v>8796</v>
      </c>
      <c r="B6231" t="s">
        <v>8797</v>
      </c>
      <c r="C6231">
        <v>6933501</v>
      </c>
      <c r="D6231" t="s">
        <v>64</v>
      </c>
    </row>
    <row r="6232" spans="1:4" x14ac:dyDescent="0.15">
      <c r="A6232" t="s">
        <v>1642</v>
      </c>
      <c r="B6232" t="s">
        <v>1643</v>
      </c>
      <c r="C6232">
        <v>6936801</v>
      </c>
      <c r="D6232" t="s">
        <v>64</v>
      </c>
    </row>
    <row r="6233" spans="1:4" x14ac:dyDescent="0.15">
      <c r="A6233" t="s">
        <v>1646</v>
      </c>
      <c r="B6233" t="s">
        <v>1647</v>
      </c>
      <c r="C6233">
        <v>6936901</v>
      </c>
      <c r="D6233" t="s">
        <v>64</v>
      </c>
    </row>
    <row r="6234" spans="1:4" x14ac:dyDescent="0.15">
      <c r="A6234" t="s">
        <v>1648</v>
      </c>
      <c r="B6234" t="s">
        <v>1649</v>
      </c>
      <c r="C6234">
        <v>6937001</v>
      </c>
      <c r="D6234" t="s">
        <v>64</v>
      </c>
    </row>
    <row r="6235" spans="1:4" x14ac:dyDescent="0.15">
      <c r="A6235" t="s">
        <v>1644</v>
      </c>
      <c r="B6235" t="s">
        <v>1645</v>
      </c>
      <c r="C6235">
        <v>6937101</v>
      </c>
      <c r="D6235" t="s">
        <v>64</v>
      </c>
    </row>
    <row r="6236" spans="1:4" x14ac:dyDescent="0.15">
      <c r="A6236" t="s">
        <v>7081</v>
      </c>
      <c r="B6236" t="s">
        <v>7082</v>
      </c>
      <c r="C6236">
        <v>6937801</v>
      </c>
      <c r="D6236" t="s">
        <v>64</v>
      </c>
    </row>
    <row r="6237" spans="1:4" x14ac:dyDescent="0.15">
      <c r="A6237" t="s">
        <v>8724</v>
      </c>
      <c r="B6237" t="s">
        <v>8725</v>
      </c>
      <c r="C6237">
        <v>6938001</v>
      </c>
      <c r="D6237" t="s">
        <v>64</v>
      </c>
    </row>
    <row r="6238" spans="1:4" x14ac:dyDescent="0.15">
      <c r="A6238" t="s">
        <v>3876</v>
      </c>
      <c r="B6238" t="s">
        <v>3877</v>
      </c>
      <c r="C6238">
        <v>6939301</v>
      </c>
      <c r="D6238" t="s">
        <v>64</v>
      </c>
    </row>
    <row r="6239" spans="1:4" x14ac:dyDescent="0.15">
      <c r="A6239" t="s">
        <v>8838</v>
      </c>
      <c r="B6239" t="s">
        <v>8839</v>
      </c>
      <c r="C6239">
        <v>6944401</v>
      </c>
      <c r="D6239" t="s">
        <v>64</v>
      </c>
    </row>
    <row r="6240" spans="1:4" x14ac:dyDescent="0.15">
      <c r="A6240" t="s">
        <v>8840</v>
      </c>
      <c r="B6240" t="s">
        <v>8839</v>
      </c>
      <c r="C6240">
        <v>6944401</v>
      </c>
      <c r="D6240" t="s">
        <v>64</v>
      </c>
    </row>
    <row r="6241" spans="1:4" x14ac:dyDescent="0.15">
      <c r="A6241" t="s">
        <v>8841</v>
      </c>
      <c r="B6241" t="s">
        <v>8839</v>
      </c>
      <c r="C6241">
        <v>6944401</v>
      </c>
      <c r="D6241" t="s">
        <v>64</v>
      </c>
    </row>
    <row r="6242" spans="1:4" x14ac:dyDescent="0.15">
      <c r="A6242" t="s">
        <v>8842</v>
      </c>
      <c r="B6242" t="s">
        <v>8839</v>
      </c>
      <c r="C6242">
        <v>6944401</v>
      </c>
      <c r="D6242" t="s">
        <v>64</v>
      </c>
    </row>
    <row r="6243" spans="1:4" x14ac:dyDescent="0.15">
      <c r="A6243" t="s">
        <v>7191</v>
      </c>
      <c r="B6243" t="s">
        <v>7192</v>
      </c>
      <c r="C6243">
        <v>6961601</v>
      </c>
      <c r="D6243" t="s">
        <v>64</v>
      </c>
    </row>
    <row r="6244" spans="1:4" x14ac:dyDescent="0.15">
      <c r="A6244" t="s">
        <v>5612</v>
      </c>
      <c r="B6244" t="s">
        <v>5613</v>
      </c>
      <c r="C6244">
        <v>6963801</v>
      </c>
      <c r="D6244" t="s">
        <v>64</v>
      </c>
    </row>
    <row r="6245" spans="1:4" x14ac:dyDescent="0.15">
      <c r="A6245" t="s">
        <v>5614</v>
      </c>
      <c r="B6245" t="s">
        <v>5613</v>
      </c>
      <c r="C6245">
        <v>6963801</v>
      </c>
      <c r="D6245" t="s">
        <v>64</v>
      </c>
    </row>
    <row r="6246" spans="1:4" x14ac:dyDescent="0.15">
      <c r="A6246" t="s">
        <v>5615</v>
      </c>
      <c r="B6246" t="s">
        <v>5613</v>
      </c>
      <c r="C6246">
        <v>6963801</v>
      </c>
      <c r="D6246" t="s">
        <v>64</v>
      </c>
    </row>
    <row r="6247" spans="1:4" x14ac:dyDescent="0.15">
      <c r="A6247" t="s">
        <v>5616</v>
      </c>
      <c r="B6247" t="s">
        <v>5613</v>
      </c>
      <c r="C6247">
        <v>6963801</v>
      </c>
      <c r="D6247" t="s">
        <v>64</v>
      </c>
    </row>
    <row r="6248" spans="1:4" x14ac:dyDescent="0.15">
      <c r="A6248" t="s">
        <v>5617</v>
      </c>
      <c r="B6248" t="s">
        <v>5613</v>
      </c>
      <c r="C6248">
        <v>6963801</v>
      </c>
      <c r="D6248" t="s">
        <v>64</v>
      </c>
    </row>
    <row r="6249" spans="1:4" x14ac:dyDescent="0.15">
      <c r="A6249" t="s">
        <v>5618</v>
      </c>
      <c r="B6249" t="s">
        <v>5613</v>
      </c>
      <c r="C6249">
        <v>6963801</v>
      </c>
      <c r="D6249" t="s">
        <v>64</v>
      </c>
    </row>
    <row r="6250" spans="1:4" x14ac:dyDescent="0.15">
      <c r="A6250" t="s">
        <v>5619</v>
      </c>
      <c r="B6250" t="s">
        <v>5613</v>
      </c>
      <c r="C6250">
        <v>6963801</v>
      </c>
      <c r="D6250" t="s">
        <v>64</v>
      </c>
    </row>
    <row r="6251" spans="1:4" x14ac:dyDescent="0.15">
      <c r="A6251" t="s">
        <v>8668</v>
      </c>
      <c r="B6251" t="s">
        <v>8669</v>
      </c>
      <c r="C6251">
        <v>6971201</v>
      </c>
      <c r="D6251" t="s">
        <v>64</v>
      </c>
    </row>
    <row r="6252" spans="1:4" x14ac:dyDescent="0.15">
      <c r="A6252" t="s">
        <v>8845</v>
      </c>
      <c r="B6252" t="s">
        <v>8846</v>
      </c>
      <c r="C6252">
        <v>6980801</v>
      </c>
      <c r="D6252" t="s">
        <v>64</v>
      </c>
    </row>
    <row r="6253" spans="1:4" x14ac:dyDescent="0.15">
      <c r="A6253" t="s">
        <v>8849</v>
      </c>
      <c r="B6253" t="s">
        <v>8850</v>
      </c>
      <c r="C6253">
        <v>6982601</v>
      </c>
      <c r="D6253" t="s">
        <v>64</v>
      </c>
    </row>
    <row r="6254" spans="1:4" x14ac:dyDescent="0.15">
      <c r="A6254" t="s">
        <v>14241</v>
      </c>
      <c r="B6254" t="s">
        <v>14242</v>
      </c>
      <c r="C6254">
        <v>6983601</v>
      </c>
      <c r="D6254" t="s">
        <v>64</v>
      </c>
    </row>
    <row r="6255" spans="1:4" x14ac:dyDescent="0.15">
      <c r="A6255" t="s">
        <v>12123</v>
      </c>
      <c r="B6255" t="s">
        <v>12124</v>
      </c>
      <c r="C6255">
        <v>6991301</v>
      </c>
      <c r="D6255" t="s">
        <v>64</v>
      </c>
    </row>
    <row r="6256" spans="1:4" x14ac:dyDescent="0.15">
      <c r="A6256" t="s">
        <v>12125</v>
      </c>
      <c r="B6256" t="s">
        <v>12126</v>
      </c>
      <c r="C6256">
        <v>6991301</v>
      </c>
      <c r="D6256" t="s">
        <v>64</v>
      </c>
    </row>
    <row r="6257" spans="1:4" x14ac:dyDescent="0.15">
      <c r="A6257" t="s">
        <v>12926</v>
      </c>
      <c r="B6257" t="s">
        <v>12927</v>
      </c>
      <c r="C6257">
        <v>6991301</v>
      </c>
      <c r="D6257" t="s">
        <v>64</v>
      </c>
    </row>
    <row r="6258" spans="1:4" x14ac:dyDescent="0.15">
      <c r="A6258" t="s">
        <v>8867</v>
      </c>
      <c r="B6258" t="s">
        <v>8868</v>
      </c>
      <c r="C6258">
        <v>6994601</v>
      </c>
      <c r="D6258" t="s">
        <v>64</v>
      </c>
    </row>
    <row r="6259" spans="1:4" x14ac:dyDescent="0.15">
      <c r="A6259" t="s">
        <v>8869</v>
      </c>
      <c r="B6259" t="s">
        <v>8868</v>
      </c>
      <c r="C6259">
        <v>6994601</v>
      </c>
      <c r="D6259" t="s">
        <v>64</v>
      </c>
    </row>
    <row r="6260" spans="1:4" x14ac:dyDescent="0.15">
      <c r="A6260" t="s">
        <v>8870</v>
      </c>
      <c r="B6260" t="s">
        <v>8871</v>
      </c>
      <c r="C6260">
        <v>6996501</v>
      </c>
      <c r="D6260" t="s">
        <v>64</v>
      </c>
    </row>
    <row r="6261" spans="1:4" x14ac:dyDescent="0.15">
      <c r="A6261" t="s">
        <v>8629</v>
      </c>
      <c r="B6261" t="s">
        <v>8630</v>
      </c>
      <c r="C6261">
        <v>7000101</v>
      </c>
      <c r="D6261" t="s">
        <v>64</v>
      </c>
    </row>
    <row r="6262" spans="1:4" x14ac:dyDescent="0.15">
      <c r="A6262" t="s">
        <v>5359</v>
      </c>
      <c r="B6262" t="s">
        <v>5360</v>
      </c>
      <c r="C6262">
        <v>7002501</v>
      </c>
      <c r="D6262" t="s">
        <v>64</v>
      </c>
    </row>
    <row r="6263" spans="1:4" x14ac:dyDescent="0.15">
      <c r="A6263" t="s">
        <v>8884</v>
      </c>
      <c r="B6263" t="s">
        <v>8885</v>
      </c>
      <c r="C6263">
        <v>7013601</v>
      </c>
      <c r="D6263" t="s">
        <v>64</v>
      </c>
    </row>
    <row r="6264" spans="1:4" x14ac:dyDescent="0.15">
      <c r="A6264" t="s">
        <v>6689</v>
      </c>
      <c r="B6264" t="s">
        <v>6690</v>
      </c>
      <c r="C6264">
        <v>7016701</v>
      </c>
      <c r="D6264" t="s">
        <v>64</v>
      </c>
    </row>
    <row r="6265" spans="1:4" x14ac:dyDescent="0.15">
      <c r="A6265" t="s">
        <v>8008</v>
      </c>
      <c r="B6265" t="s">
        <v>8009</v>
      </c>
      <c r="C6265">
        <v>7024901</v>
      </c>
      <c r="D6265" t="s">
        <v>64</v>
      </c>
    </row>
    <row r="6266" spans="1:4" x14ac:dyDescent="0.15">
      <c r="A6266" t="s">
        <v>6856</v>
      </c>
      <c r="B6266" t="s">
        <v>6857</v>
      </c>
      <c r="C6266">
        <v>7030201</v>
      </c>
      <c r="D6266" t="s">
        <v>64</v>
      </c>
    </row>
    <row r="6267" spans="1:4" x14ac:dyDescent="0.15">
      <c r="A6267" t="s">
        <v>8851</v>
      </c>
      <c r="B6267" t="s">
        <v>8852</v>
      </c>
      <c r="C6267">
        <v>7030401</v>
      </c>
      <c r="D6267" t="s">
        <v>64</v>
      </c>
    </row>
    <row r="6268" spans="1:4" x14ac:dyDescent="0.15">
      <c r="A6268" t="s">
        <v>8898</v>
      </c>
      <c r="B6268" t="s">
        <v>8899</v>
      </c>
      <c r="C6268">
        <v>7036101</v>
      </c>
      <c r="D6268" t="s">
        <v>64</v>
      </c>
    </row>
    <row r="6269" spans="1:4" x14ac:dyDescent="0.15">
      <c r="A6269" t="s">
        <v>10167</v>
      </c>
      <c r="B6269" t="s">
        <v>8899</v>
      </c>
      <c r="C6269">
        <v>7036101</v>
      </c>
      <c r="D6269" t="s">
        <v>64</v>
      </c>
    </row>
    <row r="6270" spans="1:4" x14ac:dyDescent="0.15">
      <c r="A6270" t="s">
        <v>8905</v>
      </c>
      <c r="B6270" t="s">
        <v>8906</v>
      </c>
      <c r="C6270">
        <v>7043801</v>
      </c>
      <c r="D6270" t="s">
        <v>64</v>
      </c>
    </row>
    <row r="6271" spans="1:4" x14ac:dyDescent="0.15">
      <c r="A6271" t="s">
        <v>8847</v>
      </c>
      <c r="B6271" t="s">
        <v>8848</v>
      </c>
      <c r="C6271">
        <v>7044401</v>
      </c>
      <c r="D6271" t="s">
        <v>64</v>
      </c>
    </row>
    <row r="6272" spans="1:4" x14ac:dyDescent="0.15">
      <c r="A6272" t="s">
        <v>8909</v>
      </c>
      <c r="B6272" t="s">
        <v>8910</v>
      </c>
      <c r="C6272">
        <v>7047401</v>
      </c>
      <c r="D6272" t="s">
        <v>64</v>
      </c>
    </row>
    <row r="6273" spans="1:4" x14ac:dyDescent="0.15">
      <c r="A6273" t="s">
        <v>8915</v>
      </c>
      <c r="B6273" t="s">
        <v>8916</v>
      </c>
      <c r="C6273">
        <v>7047801</v>
      </c>
      <c r="D6273" t="s">
        <v>64</v>
      </c>
    </row>
    <row r="6274" spans="1:4" x14ac:dyDescent="0.15">
      <c r="A6274" t="s">
        <v>4466</v>
      </c>
      <c r="B6274" t="s">
        <v>4467</v>
      </c>
      <c r="C6274">
        <v>7067501</v>
      </c>
      <c r="D6274" t="s">
        <v>64</v>
      </c>
    </row>
    <row r="6275" spans="1:4" x14ac:dyDescent="0.15">
      <c r="A6275" t="s">
        <v>5396</v>
      </c>
      <c r="B6275" t="s">
        <v>5397</v>
      </c>
      <c r="C6275">
        <v>7067501</v>
      </c>
      <c r="D6275" t="s">
        <v>64</v>
      </c>
    </row>
    <row r="6276" spans="1:4" x14ac:dyDescent="0.15">
      <c r="A6276" t="s">
        <v>5702</v>
      </c>
      <c r="B6276" t="s">
        <v>5703</v>
      </c>
      <c r="C6276">
        <v>7067501</v>
      </c>
      <c r="D6276" t="s">
        <v>64</v>
      </c>
    </row>
    <row r="6277" spans="1:4" x14ac:dyDescent="0.15">
      <c r="A6277" t="s">
        <v>6281</v>
      </c>
      <c r="B6277" t="s">
        <v>6282</v>
      </c>
      <c r="C6277">
        <v>7067501</v>
      </c>
      <c r="D6277" t="s">
        <v>64</v>
      </c>
    </row>
    <row r="6278" spans="1:4" x14ac:dyDescent="0.15">
      <c r="A6278" t="s">
        <v>8160</v>
      </c>
      <c r="B6278" t="s">
        <v>8161</v>
      </c>
      <c r="C6278">
        <v>7067501</v>
      </c>
      <c r="D6278" t="s">
        <v>64</v>
      </c>
    </row>
    <row r="6279" spans="1:4" x14ac:dyDescent="0.15">
      <c r="A6279" t="s">
        <v>6374</v>
      </c>
      <c r="B6279" t="s">
        <v>6375</v>
      </c>
      <c r="C6279">
        <v>7067701</v>
      </c>
      <c r="D6279" t="s">
        <v>64</v>
      </c>
    </row>
    <row r="6280" spans="1:4" x14ac:dyDescent="0.15">
      <c r="A6280" t="s">
        <v>1118</v>
      </c>
      <c r="B6280" t="s">
        <v>1119</v>
      </c>
      <c r="C6280">
        <v>7074601</v>
      </c>
      <c r="D6280" t="s">
        <v>64</v>
      </c>
    </row>
    <row r="6281" spans="1:4" x14ac:dyDescent="0.15">
      <c r="A6281" t="s">
        <v>8954</v>
      </c>
      <c r="B6281" t="s">
        <v>8955</v>
      </c>
      <c r="C6281">
        <v>7075401</v>
      </c>
      <c r="D6281" t="s">
        <v>64</v>
      </c>
    </row>
    <row r="6282" spans="1:4" x14ac:dyDescent="0.15">
      <c r="A6282" t="s">
        <v>8947</v>
      </c>
      <c r="B6282" t="s">
        <v>8948</v>
      </c>
      <c r="C6282">
        <v>7075501</v>
      </c>
      <c r="D6282" t="s">
        <v>64</v>
      </c>
    </row>
    <row r="6283" spans="1:4" x14ac:dyDescent="0.15">
      <c r="A6283" t="s">
        <v>8949</v>
      </c>
      <c r="B6283" t="s">
        <v>8950</v>
      </c>
      <c r="C6283">
        <v>7075701</v>
      </c>
      <c r="D6283" t="s">
        <v>64</v>
      </c>
    </row>
    <row r="6284" spans="1:4" x14ac:dyDescent="0.15">
      <c r="A6284" t="s">
        <v>8951</v>
      </c>
      <c r="B6284" t="s">
        <v>8950</v>
      </c>
      <c r="C6284">
        <v>7075701</v>
      </c>
      <c r="D6284" t="s">
        <v>64</v>
      </c>
    </row>
    <row r="6285" spans="1:4" x14ac:dyDescent="0.15">
      <c r="A6285" t="s">
        <v>8956</v>
      </c>
      <c r="B6285" t="s">
        <v>8957</v>
      </c>
      <c r="C6285">
        <v>7075801</v>
      </c>
      <c r="D6285" t="s">
        <v>64</v>
      </c>
    </row>
    <row r="6286" spans="1:4" x14ac:dyDescent="0.15">
      <c r="A6286" t="s">
        <v>8958</v>
      </c>
      <c r="B6286" t="s">
        <v>8957</v>
      </c>
      <c r="C6286">
        <v>7075801</v>
      </c>
      <c r="D6286" t="s">
        <v>64</v>
      </c>
    </row>
    <row r="6287" spans="1:4" x14ac:dyDescent="0.15">
      <c r="A6287" t="s">
        <v>8959</v>
      </c>
      <c r="B6287" t="s">
        <v>8957</v>
      </c>
      <c r="C6287">
        <v>7075801</v>
      </c>
      <c r="D6287" t="s">
        <v>64</v>
      </c>
    </row>
    <row r="6288" spans="1:4" x14ac:dyDescent="0.15">
      <c r="A6288" t="s">
        <v>8960</v>
      </c>
      <c r="B6288" t="s">
        <v>8957</v>
      </c>
      <c r="C6288">
        <v>7075801</v>
      </c>
      <c r="D6288" t="s">
        <v>64</v>
      </c>
    </row>
    <row r="6289" spans="1:4" x14ac:dyDescent="0.15">
      <c r="A6289" t="s">
        <v>8961</v>
      </c>
      <c r="B6289" t="s">
        <v>8957</v>
      </c>
      <c r="C6289">
        <v>7075801</v>
      </c>
      <c r="D6289" t="s">
        <v>64</v>
      </c>
    </row>
    <row r="6290" spans="1:4" x14ac:dyDescent="0.15">
      <c r="A6290" t="s">
        <v>8962</v>
      </c>
      <c r="B6290" t="s">
        <v>8957</v>
      </c>
      <c r="C6290">
        <v>7075801</v>
      </c>
      <c r="D6290" t="s">
        <v>64</v>
      </c>
    </row>
    <row r="6291" spans="1:4" x14ac:dyDescent="0.15">
      <c r="A6291" t="s">
        <v>8963</v>
      </c>
      <c r="B6291" t="s">
        <v>8957</v>
      </c>
      <c r="C6291">
        <v>7075801</v>
      </c>
      <c r="D6291" t="s">
        <v>64</v>
      </c>
    </row>
    <row r="6292" spans="1:4" x14ac:dyDescent="0.15">
      <c r="A6292" t="s">
        <v>2340</v>
      </c>
      <c r="B6292" t="s">
        <v>2341</v>
      </c>
      <c r="C6292">
        <v>7076401</v>
      </c>
      <c r="D6292" t="s">
        <v>64</v>
      </c>
    </row>
    <row r="6293" spans="1:4" x14ac:dyDescent="0.15">
      <c r="A6293" t="s">
        <v>8028</v>
      </c>
      <c r="B6293" t="s">
        <v>8029</v>
      </c>
      <c r="C6293">
        <v>7076401</v>
      </c>
      <c r="D6293" t="s">
        <v>64</v>
      </c>
    </row>
    <row r="6294" spans="1:4" x14ac:dyDescent="0.15">
      <c r="A6294" t="s">
        <v>8930</v>
      </c>
      <c r="B6294" t="s">
        <v>8931</v>
      </c>
      <c r="C6294">
        <v>7078201</v>
      </c>
      <c r="D6294" t="s">
        <v>64</v>
      </c>
    </row>
    <row r="6295" spans="1:4" x14ac:dyDescent="0.15">
      <c r="A6295" t="s">
        <v>8932</v>
      </c>
      <c r="B6295" t="s">
        <v>8933</v>
      </c>
      <c r="C6295">
        <v>7078201</v>
      </c>
      <c r="D6295" t="s">
        <v>64</v>
      </c>
    </row>
    <row r="6296" spans="1:4" x14ac:dyDescent="0.15">
      <c r="A6296" t="s">
        <v>8934</v>
      </c>
      <c r="B6296" t="s">
        <v>4935</v>
      </c>
      <c r="C6296">
        <v>7078201</v>
      </c>
      <c r="D6296" t="s">
        <v>64</v>
      </c>
    </row>
    <row r="6297" spans="1:4" x14ac:dyDescent="0.15">
      <c r="A6297" t="s">
        <v>8935</v>
      </c>
      <c r="B6297" t="s">
        <v>8936</v>
      </c>
      <c r="C6297">
        <v>7078201</v>
      </c>
      <c r="D6297" t="s">
        <v>64</v>
      </c>
    </row>
    <row r="6298" spans="1:4" x14ac:dyDescent="0.15">
      <c r="A6298" t="s">
        <v>8937</v>
      </c>
      <c r="B6298" t="s">
        <v>8938</v>
      </c>
      <c r="C6298">
        <v>7078201</v>
      </c>
      <c r="D6298" t="s">
        <v>64</v>
      </c>
    </row>
    <row r="6299" spans="1:4" x14ac:dyDescent="0.15">
      <c r="A6299" t="s">
        <v>8939</v>
      </c>
      <c r="B6299" t="s">
        <v>8940</v>
      </c>
      <c r="C6299">
        <v>7078201</v>
      </c>
      <c r="D6299" t="s">
        <v>64</v>
      </c>
    </row>
    <row r="6300" spans="1:4" x14ac:dyDescent="0.15">
      <c r="A6300" t="s">
        <v>8941</v>
      </c>
      <c r="B6300" t="s">
        <v>8942</v>
      </c>
      <c r="C6300">
        <v>7078201</v>
      </c>
      <c r="D6300" t="s">
        <v>64</v>
      </c>
    </row>
    <row r="6301" spans="1:4" x14ac:dyDescent="0.15">
      <c r="A6301" t="s">
        <v>8943</v>
      </c>
      <c r="B6301" t="s">
        <v>8944</v>
      </c>
      <c r="C6301">
        <v>7078201</v>
      </c>
      <c r="D6301" t="s">
        <v>64</v>
      </c>
    </row>
    <row r="6302" spans="1:4" x14ac:dyDescent="0.15">
      <c r="A6302" t="s">
        <v>14361</v>
      </c>
      <c r="B6302" t="s">
        <v>8942</v>
      </c>
      <c r="C6302">
        <v>7078201</v>
      </c>
      <c r="D6302" t="s">
        <v>64</v>
      </c>
    </row>
    <row r="6303" spans="1:4" x14ac:dyDescent="0.15">
      <c r="A6303" t="s">
        <v>8968</v>
      </c>
      <c r="B6303" t="s">
        <v>8969</v>
      </c>
      <c r="C6303">
        <v>7099201</v>
      </c>
      <c r="D6303" t="s">
        <v>64</v>
      </c>
    </row>
    <row r="6304" spans="1:4" x14ac:dyDescent="0.15">
      <c r="A6304" t="s">
        <v>8974</v>
      </c>
      <c r="B6304" t="s">
        <v>8975</v>
      </c>
      <c r="C6304">
        <v>7103501</v>
      </c>
      <c r="D6304" t="s">
        <v>64</v>
      </c>
    </row>
    <row r="6305" spans="1:4" x14ac:dyDescent="0.15">
      <c r="A6305" t="s">
        <v>8976</v>
      </c>
      <c r="B6305" t="s">
        <v>8977</v>
      </c>
      <c r="C6305">
        <v>7108301</v>
      </c>
      <c r="D6305" t="s">
        <v>64</v>
      </c>
    </row>
    <row r="6306" spans="1:4" x14ac:dyDescent="0.15">
      <c r="A6306" t="s">
        <v>6582</v>
      </c>
      <c r="B6306" t="s">
        <v>6583</v>
      </c>
      <c r="C6306">
        <v>7116301</v>
      </c>
      <c r="D6306" t="s">
        <v>64</v>
      </c>
    </row>
    <row r="6307" spans="1:4" x14ac:dyDescent="0.15">
      <c r="A6307" t="s">
        <v>1233</v>
      </c>
      <c r="B6307" t="s">
        <v>1234</v>
      </c>
      <c r="C6307">
        <v>7121201</v>
      </c>
      <c r="D6307" t="s">
        <v>64</v>
      </c>
    </row>
    <row r="6308" spans="1:4" x14ac:dyDescent="0.15">
      <c r="A6308" t="s">
        <v>8911</v>
      </c>
      <c r="B6308" t="s">
        <v>8912</v>
      </c>
      <c r="C6308">
        <v>7121201</v>
      </c>
      <c r="D6308" t="s">
        <v>64</v>
      </c>
    </row>
    <row r="6309" spans="1:4" x14ac:dyDescent="0.15">
      <c r="A6309" t="s">
        <v>8913</v>
      </c>
      <c r="B6309" t="s">
        <v>8914</v>
      </c>
      <c r="C6309">
        <v>7121201</v>
      </c>
      <c r="D6309" t="s">
        <v>64</v>
      </c>
    </row>
    <row r="6310" spans="1:4" x14ac:dyDescent="0.15">
      <c r="A6310" t="s">
        <v>5054</v>
      </c>
      <c r="B6310" t="s">
        <v>5055</v>
      </c>
      <c r="C6310">
        <v>7138001</v>
      </c>
      <c r="D6310" t="s">
        <v>64</v>
      </c>
    </row>
    <row r="6311" spans="1:4" x14ac:dyDescent="0.15">
      <c r="A6311" t="s">
        <v>8989</v>
      </c>
      <c r="B6311" t="s">
        <v>8990</v>
      </c>
      <c r="C6311">
        <v>7145201</v>
      </c>
      <c r="D6311" t="s">
        <v>64</v>
      </c>
    </row>
    <row r="6312" spans="1:4" x14ac:dyDescent="0.15">
      <c r="A6312" t="s">
        <v>8991</v>
      </c>
      <c r="B6312" t="s">
        <v>8990</v>
      </c>
      <c r="C6312">
        <v>7145201</v>
      </c>
      <c r="D6312" t="s">
        <v>64</v>
      </c>
    </row>
    <row r="6313" spans="1:4" x14ac:dyDescent="0.15">
      <c r="A6313" t="s">
        <v>8994</v>
      </c>
      <c r="B6313" t="s">
        <v>8995</v>
      </c>
      <c r="C6313">
        <v>7174201</v>
      </c>
      <c r="D6313" t="s">
        <v>64</v>
      </c>
    </row>
    <row r="6314" spans="1:4" x14ac:dyDescent="0.15">
      <c r="A6314" t="s">
        <v>14984</v>
      </c>
      <c r="B6314" t="s">
        <v>14985</v>
      </c>
      <c r="C6314">
        <v>7180301</v>
      </c>
      <c r="D6314" t="s">
        <v>64</v>
      </c>
    </row>
    <row r="6315" spans="1:4" x14ac:dyDescent="0.15">
      <c r="A6315" t="s">
        <v>14986</v>
      </c>
      <c r="B6315" t="s">
        <v>14987</v>
      </c>
      <c r="C6315">
        <v>7180301</v>
      </c>
      <c r="D6315" t="s">
        <v>64</v>
      </c>
    </row>
    <row r="6316" spans="1:4" x14ac:dyDescent="0.15">
      <c r="A6316" t="s">
        <v>14988</v>
      </c>
      <c r="B6316" t="s">
        <v>14989</v>
      </c>
      <c r="C6316">
        <v>7180301</v>
      </c>
      <c r="D6316" t="s">
        <v>64</v>
      </c>
    </row>
    <row r="6317" spans="1:4" x14ac:dyDescent="0.15">
      <c r="A6317" t="s">
        <v>9107</v>
      </c>
      <c r="B6317" t="s">
        <v>9108</v>
      </c>
      <c r="C6317">
        <v>7191801</v>
      </c>
      <c r="D6317" t="s">
        <v>64</v>
      </c>
    </row>
    <row r="6318" spans="1:4" x14ac:dyDescent="0.15">
      <c r="A6318" t="s">
        <v>8888</v>
      </c>
      <c r="B6318" t="s">
        <v>8889</v>
      </c>
      <c r="C6318">
        <v>7195301</v>
      </c>
      <c r="D6318" t="s">
        <v>64</v>
      </c>
    </row>
    <row r="6319" spans="1:4" x14ac:dyDescent="0.15">
      <c r="A6319" t="s">
        <v>8890</v>
      </c>
      <c r="B6319" t="s">
        <v>8889</v>
      </c>
      <c r="C6319">
        <v>7195301</v>
      </c>
      <c r="D6319" t="s">
        <v>64</v>
      </c>
    </row>
    <row r="6320" spans="1:4" x14ac:dyDescent="0.15">
      <c r="A6320" t="s">
        <v>4596</v>
      </c>
      <c r="B6320" t="s">
        <v>4597</v>
      </c>
      <c r="C6320">
        <v>7210201</v>
      </c>
      <c r="D6320" t="s">
        <v>64</v>
      </c>
    </row>
    <row r="6321" spans="1:4" x14ac:dyDescent="0.15">
      <c r="A6321" t="s">
        <v>7064</v>
      </c>
      <c r="B6321" t="s">
        <v>7065</v>
      </c>
      <c r="C6321">
        <v>7210201</v>
      </c>
      <c r="D6321" t="s">
        <v>64</v>
      </c>
    </row>
    <row r="6322" spans="1:4" x14ac:dyDescent="0.15">
      <c r="A6322" t="s">
        <v>9920</v>
      </c>
      <c r="B6322" t="s">
        <v>9921</v>
      </c>
      <c r="C6322">
        <v>7210201</v>
      </c>
      <c r="D6322" t="s">
        <v>64</v>
      </c>
    </row>
    <row r="6323" spans="1:4" x14ac:dyDescent="0.15">
      <c r="A6323" t="s">
        <v>12322</v>
      </c>
      <c r="B6323" t="s">
        <v>12323</v>
      </c>
      <c r="C6323">
        <v>7210201</v>
      </c>
      <c r="D6323" t="s">
        <v>64</v>
      </c>
    </row>
    <row r="6324" spans="1:4" x14ac:dyDescent="0.15">
      <c r="A6324" t="s">
        <v>12324</v>
      </c>
      <c r="B6324" t="s">
        <v>12325</v>
      </c>
      <c r="C6324">
        <v>7210201</v>
      </c>
      <c r="D6324" t="s">
        <v>64</v>
      </c>
    </row>
    <row r="6325" spans="1:4" x14ac:dyDescent="0.15">
      <c r="A6325" t="s">
        <v>14371</v>
      </c>
      <c r="B6325" t="s">
        <v>6571</v>
      </c>
      <c r="C6325">
        <v>7210201</v>
      </c>
      <c r="D6325" t="s">
        <v>64</v>
      </c>
    </row>
    <row r="6326" spans="1:4" x14ac:dyDescent="0.15">
      <c r="A6326" t="s">
        <v>14372</v>
      </c>
      <c r="B6326" t="s">
        <v>6571</v>
      </c>
      <c r="C6326">
        <v>7210201</v>
      </c>
      <c r="D6326" t="s">
        <v>64</v>
      </c>
    </row>
    <row r="6327" spans="1:4" x14ac:dyDescent="0.15">
      <c r="A6327" t="s">
        <v>14373</v>
      </c>
      <c r="B6327" t="s">
        <v>6571</v>
      </c>
      <c r="C6327">
        <v>7210201</v>
      </c>
      <c r="D6327" t="s">
        <v>64</v>
      </c>
    </row>
    <row r="6328" spans="1:4" x14ac:dyDescent="0.15">
      <c r="A6328" t="s">
        <v>14374</v>
      </c>
      <c r="B6328" t="s">
        <v>6571</v>
      </c>
      <c r="C6328">
        <v>7210201</v>
      </c>
      <c r="D6328" t="s">
        <v>64</v>
      </c>
    </row>
    <row r="6329" spans="1:4" x14ac:dyDescent="0.15">
      <c r="A6329" t="s">
        <v>5166</v>
      </c>
      <c r="B6329" t="s">
        <v>5167</v>
      </c>
      <c r="C6329">
        <v>7210301</v>
      </c>
      <c r="D6329" t="s">
        <v>64</v>
      </c>
    </row>
    <row r="6330" spans="1:4" x14ac:dyDescent="0.15">
      <c r="A6330" t="s">
        <v>8886</v>
      </c>
      <c r="B6330" t="s">
        <v>8887</v>
      </c>
      <c r="C6330">
        <v>7218701</v>
      </c>
      <c r="D6330" t="s">
        <v>64</v>
      </c>
    </row>
    <row r="6331" spans="1:4" x14ac:dyDescent="0.15">
      <c r="A6331" t="s">
        <v>4103</v>
      </c>
      <c r="B6331" t="s">
        <v>4104</v>
      </c>
      <c r="C6331">
        <v>7227401</v>
      </c>
      <c r="D6331" t="s">
        <v>64</v>
      </c>
    </row>
    <row r="6332" spans="1:4" x14ac:dyDescent="0.15">
      <c r="A6332" t="s">
        <v>3756</v>
      </c>
      <c r="B6332" t="s">
        <v>3757</v>
      </c>
      <c r="C6332">
        <v>7227701</v>
      </c>
      <c r="D6332" t="s">
        <v>64</v>
      </c>
    </row>
    <row r="6333" spans="1:4" x14ac:dyDescent="0.15">
      <c r="A6333" t="s">
        <v>8907</v>
      </c>
      <c r="B6333" t="s">
        <v>8908</v>
      </c>
      <c r="C6333">
        <v>7233101</v>
      </c>
      <c r="D6333" t="s">
        <v>64</v>
      </c>
    </row>
    <row r="6334" spans="1:4" x14ac:dyDescent="0.15">
      <c r="A6334" t="s">
        <v>1196</v>
      </c>
      <c r="B6334" t="s">
        <v>1197</v>
      </c>
      <c r="C6334">
        <v>7242901</v>
      </c>
      <c r="D6334" t="s">
        <v>64</v>
      </c>
    </row>
    <row r="6335" spans="1:4" x14ac:dyDescent="0.15">
      <c r="A6335" t="s">
        <v>1198</v>
      </c>
      <c r="B6335" t="s">
        <v>1199</v>
      </c>
      <c r="C6335">
        <v>7242901</v>
      </c>
      <c r="D6335" t="s">
        <v>64</v>
      </c>
    </row>
    <row r="6336" spans="1:4" x14ac:dyDescent="0.15">
      <c r="A6336" t="s">
        <v>1200</v>
      </c>
      <c r="B6336" t="s">
        <v>1201</v>
      </c>
      <c r="C6336">
        <v>7242901</v>
      </c>
      <c r="D6336" t="s">
        <v>64</v>
      </c>
    </row>
    <row r="6337" spans="1:4" x14ac:dyDescent="0.15">
      <c r="A6337" t="s">
        <v>8772</v>
      </c>
      <c r="B6337" t="s">
        <v>8773</v>
      </c>
      <c r="C6337">
        <v>7245301</v>
      </c>
      <c r="D6337" t="s">
        <v>64</v>
      </c>
    </row>
    <row r="6338" spans="1:4" x14ac:dyDescent="0.15">
      <c r="A6338" t="s">
        <v>6189</v>
      </c>
      <c r="B6338" t="s">
        <v>6190</v>
      </c>
      <c r="C6338">
        <v>7249201</v>
      </c>
      <c r="D6338" t="s">
        <v>64</v>
      </c>
    </row>
    <row r="6339" spans="1:4" x14ac:dyDescent="0.15">
      <c r="A6339" t="s">
        <v>9042</v>
      </c>
      <c r="B6339" t="s">
        <v>9043</v>
      </c>
      <c r="C6339">
        <v>7258501</v>
      </c>
      <c r="D6339" t="s">
        <v>64</v>
      </c>
    </row>
    <row r="6340" spans="1:4" x14ac:dyDescent="0.15">
      <c r="A6340" t="s">
        <v>9008</v>
      </c>
      <c r="B6340" t="s">
        <v>9009</v>
      </c>
      <c r="C6340">
        <v>7268501</v>
      </c>
      <c r="D6340" t="s">
        <v>64</v>
      </c>
    </row>
    <row r="6341" spans="1:4" x14ac:dyDescent="0.15">
      <c r="A6341" t="s">
        <v>9010</v>
      </c>
      <c r="B6341" t="s">
        <v>9009</v>
      </c>
      <c r="C6341">
        <v>7268501</v>
      </c>
      <c r="D6341" t="s">
        <v>64</v>
      </c>
    </row>
    <row r="6342" spans="1:4" x14ac:dyDescent="0.15">
      <c r="A6342" t="s">
        <v>9011</v>
      </c>
      <c r="B6342" t="s">
        <v>9009</v>
      </c>
      <c r="C6342">
        <v>7268501</v>
      </c>
      <c r="D6342" t="s">
        <v>64</v>
      </c>
    </row>
    <row r="6343" spans="1:4" x14ac:dyDescent="0.15">
      <c r="A6343" t="s">
        <v>6660</v>
      </c>
      <c r="B6343" t="s">
        <v>6661</v>
      </c>
      <c r="C6343">
        <v>7269901</v>
      </c>
      <c r="D6343" t="s">
        <v>64</v>
      </c>
    </row>
    <row r="6344" spans="1:4" x14ac:dyDescent="0.15">
      <c r="A6344" t="s">
        <v>3003</v>
      </c>
      <c r="B6344" t="s">
        <v>3004</v>
      </c>
      <c r="C6344">
        <v>7279301</v>
      </c>
      <c r="D6344" t="s">
        <v>64</v>
      </c>
    </row>
    <row r="6345" spans="1:4" x14ac:dyDescent="0.15">
      <c r="A6345" t="s">
        <v>5070</v>
      </c>
      <c r="B6345" t="s">
        <v>5071</v>
      </c>
      <c r="C6345">
        <v>7286701</v>
      </c>
      <c r="D6345" t="s">
        <v>64</v>
      </c>
    </row>
    <row r="6346" spans="1:4" x14ac:dyDescent="0.15">
      <c r="A6346" t="s">
        <v>13031</v>
      </c>
      <c r="B6346" t="s">
        <v>13032</v>
      </c>
      <c r="C6346">
        <v>7288201</v>
      </c>
      <c r="D6346" t="s">
        <v>64</v>
      </c>
    </row>
    <row r="6347" spans="1:4" x14ac:dyDescent="0.15">
      <c r="A6347" t="s">
        <v>13033</v>
      </c>
      <c r="B6347" t="s">
        <v>13032</v>
      </c>
      <c r="C6347">
        <v>7288201</v>
      </c>
      <c r="D6347" t="s">
        <v>64</v>
      </c>
    </row>
    <row r="6348" spans="1:4" x14ac:dyDescent="0.15">
      <c r="A6348" t="s">
        <v>13034</v>
      </c>
      <c r="B6348" t="s">
        <v>13032</v>
      </c>
      <c r="C6348">
        <v>7288201</v>
      </c>
      <c r="D6348" t="s">
        <v>64</v>
      </c>
    </row>
    <row r="6349" spans="1:4" x14ac:dyDescent="0.15">
      <c r="A6349" t="s">
        <v>9087</v>
      </c>
      <c r="B6349" t="s">
        <v>9088</v>
      </c>
      <c r="C6349">
        <v>7292301</v>
      </c>
      <c r="D6349" t="s">
        <v>64</v>
      </c>
    </row>
    <row r="6350" spans="1:4" x14ac:dyDescent="0.15">
      <c r="A6350" t="s">
        <v>9055</v>
      </c>
      <c r="B6350" t="s">
        <v>9056</v>
      </c>
      <c r="C6350">
        <v>7292401</v>
      </c>
      <c r="D6350" t="s">
        <v>64</v>
      </c>
    </row>
    <row r="6351" spans="1:4" x14ac:dyDescent="0.15">
      <c r="A6351" t="s">
        <v>9057</v>
      </c>
      <c r="B6351" t="s">
        <v>9056</v>
      </c>
      <c r="C6351">
        <v>7292401</v>
      </c>
      <c r="D6351" t="s">
        <v>64</v>
      </c>
    </row>
    <row r="6352" spans="1:4" x14ac:dyDescent="0.15">
      <c r="A6352" t="s">
        <v>9058</v>
      </c>
      <c r="B6352" t="s">
        <v>9059</v>
      </c>
      <c r="C6352">
        <v>7292401</v>
      </c>
      <c r="D6352" t="s">
        <v>64</v>
      </c>
    </row>
    <row r="6353" spans="1:4" x14ac:dyDescent="0.15">
      <c r="A6353" t="s">
        <v>9060</v>
      </c>
      <c r="B6353" t="s">
        <v>9059</v>
      </c>
      <c r="C6353">
        <v>7292401</v>
      </c>
      <c r="D6353" t="s">
        <v>64</v>
      </c>
    </row>
    <row r="6354" spans="1:4" x14ac:dyDescent="0.15">
      <c r="A6354" t="s">
        <v>9061</v>
      </c>
      <c r="B6354" t="s">
        <v>9059</v>
      </c>
      <c r="C6354">
        <v>7292401</v>
      </c>
      <c r="D6354" t="s">
        <v>64</v>
      </c>
    </row>
    <row r="6355" spans="1:4" x14ac:dyDescent="0.15">
      <c r="A6355" t="s">
        <v>9062</v>
      </c>
      <c r="B6355" t="s">
        <v>9063</v>
      </c>
      <c r="C6355">
        <v>7292401</v>
      </c>
      <c r="D6355" t="s">
        <v>64</v>
      </c>
    </row>
    <row r="6356" spans="1:4" x14ac:dyDescent="0.15">
      <c r="A6356" t="s">
        <v>9064</v>
      </c>
      <c r="B6356" t="s">
        <v>9063</v>
      </c>
      <c r="C6356">
        <v>7292401</v>
      </c>
      <c r="D6356" t="s">
        <v>64</v>
      </c>
    </row>
    <row r="6357" spans="1:4" x14ac:dyDescent="0.15">
      <c r="A6357" t="s">
        <v>9065</v>
      </c>
      <c r="B6357" t="s">
        <v>9063</v>
      </c>
      <c r="C6357">
        <v>7292401</v>
      </c>
      <c r="D6357" t="s">
        <v>64</v>
      </c>
    </row>
    <row r="6358" spans="1:4" x14ac:dyDescent="0.15">
      <c r="A6358" t="s">
        <v>9066</v>
      </c>
      <c r="B6358" t="s">
        <v>9063</v>
      </c>
      <c r="C6358">
        <v>7292401</v>
      </c>
      <c r="D6358" t="s">
        <v>64</v>
      </c>
    </row>
    <row r="6359" spans="1:4" x14ac:dyDescent="0.15">
      <c r="A6359" t="s">
        <v>9067</v>
      </c>
      <c r="B6359" t="s">
        <v>9063</v>
      </c>
      <c r="C6359">
        <v>7292401</v>
      </c>
      <c r="D6359" t="s">
        <v>64</v>
      </c>
    </row>
    <row r="6360" spans="1:4" x14ac:dyDescent="0.15">
      <c r="A6360" t="s">
        <v>9068</v>
      </c>
      <c r="B6360" t="s">
        <v>9069</v>
      </c>
      <c r="C6360">
        <v>7292401</v>
      </c>
      <c r="D6360" t="s">
        <v>64</v>
      </c>
    </row>
    <row r="6361" spans="1:4" x14ac:dyDescent="0.15">
      <c r="A6361" t="s">
        <v>9070</v>
      </c>
      <c r="B6361" t="s">
        <v>9069</v>
      </c>
      <c r="C6361">
        <v>7292401</v>
      </c>
      <c r="D6361" t="s">
        <v>64</v>
      </c>
    </row>
    <row r="6362" spans="1:4" x14ac:dyDescent="0.15">
      <c r="A6362" t="s">
        <v>9071</v>
      </c>
      <c r="B6362" t="s">
        <v>9069</v>
      </c>
      <c r="C6362">
        <v>7292401</v>
      </c>
      <c r="D6362" t="s">
        <v>64</v>
      </c>
    </row>
    <row r="6363" spans="1:4" x14ac:dyDescent="0.15">
      <c r="A6363" t="s">
        <v>9072</v>
      </c>
      <c r="B6363" t="s">
        <v>9073</v>
      </c>
      <c r="C6363">
        <v>7292401</v>
      </c>
      <c r="D6363" t="s">
        <v>64</v>
      </c>
    </row>
    <row r="6364" spans="1:4" x14ac:dyDescent="0.15">
      <c r="A6364" t="s">
        <v>9074</v>
      </c>
      <c r="B6364" t="s">
        <v>9075</v>
      </c>
      <c r="C6364">
        <v>7292401</v>
      </c>
      <c r="D6364" t="s">
        <v>64</v>
      </c>
    </row>
    <row r="6365" spans="1:4" x14ac:dyDescent="0.15">
      <c r="A6365" t="s">
        <v>9076</v>
      </c>
      <c r="B6365" t="s">
        <v>9075</v>
      </c>
      <c r="C6365">
        <v>7292401</v>
      </c>
      <c r="D6365" t="s">
        <v>64</v>
      </c>
    </row>
    <row r="6366" spans="1:4" x14ac:dyDescent="0.15">
      <c r="A6366" t="s">
        <v>9077</v>
      </c>
      <c r="B6366" t="s">
        <v>9075</v>
      </c>
      <c r="C6366">
        <v>7292401</v>
      </c>
      <c r="D6366" t="s">
        <v>64</v>
      </c>
    </row>
    <row r="6367" spans="1:4" x14ac:dyDescent="0.15">
      <c r="A6367" t="s">
        <v>9078</v>
      </c>
      <c r="B6367" t="s">
        <v>9075</v>
      </c>
      <c r="C6367">
        <v>7292401</v>
      </c>
      <c r="D6367" t="s">
        <v>64</v>
      </c>
    </row>
    <row r="6368" spans="1:4" x14ac:dyDescent="0.15">
      <c r="A6368" t="s">
        <v>9079</v>
      </c>
      <c r="B6368" t="s">
        <v>9080</v>
      </c>
      <c r="C6368">
        <v>7292401</v>
      </c>
      <c r="D6368" t="s">
        <v>64</v>
      </c>
    </row>
    <row r="6369" spans="1:4" x14ac:dyDescent="0.15">
      <c r="A6369" t="s">
        <v>9081</v>
      </c>
      <c r="B6369" t="s">
        <v>9082</v>
      </c>
      <c r="C6369">
        <v>7292401</v>
      </c>
      <c r="D6369" t="s">
        <v>64</v>
      </c>
    </row>
    <row r="6370" spans="1:4" x14ac:dyDescent="0.15">
      <c r="A6370" t="s">
        <v>9083</v>
      </c>
      <c r="B6370" t="s">
        <v>9084</v>
      </c>
      <c r="C6370">
        <v>7292401</v>
      </c>
      <c r="D6370" t="s">
        <v>64</v>
      </c>
    </row>
    <row r="6371" spans="1:4" x14ac:dyDescent="0.15">
      <c r="A6371" t="s">
        <v>9185</v>
      </c>
      <c r="B6371" t="s">
        <v>9186</v>
      </c>
      <c r="C6371">
        <v>7292401</v>
      </c>
      <c r="D6371" t="s">
        <v>64</v>
      </c>
    </row>
    <row r="6372" spans="1:4" x14ac:dyDescent="0.15">
      <c r="A6372" t="s">
        <v>7403</v>
      </c>
      <c r="B6372" t="s">
        <v>7404</v>
      </c>
      <c r="C6372">
        <v>7311501</v>
      </c>
      <c r="D6372" t="s">
        <v>64</v>
      </c>
    </row>
    <row r="6373" spans="1:4" x14ac:dyDescent="0.15">
      <c r="A6373" t="s">
        <v>9744</v>
      </c>
      <c r="B6373" t="s">
        <v>9745</v>
      </c>
      <c r="C6373">
        <v>7319201</v>
      </c>
      <c r="D6373" t="s">
        <v>64</v>
      </c>
    </row>
    <row r="6374" spans="1:4" x14ac:dyDescent="0.15">
      <c r="A6374" t="s">
        <v>9746</v>
      </c>
      <c r="B6374" t="s">
        <v>9745</v>
      </c>
      <c r="C6374">
        <v>7319201</v>
      </c>
      <c r="D6374" t="s">
        <v>64</v>
      </c>
    </row>
    <row r="6375" spans="1:4" x14ac:dyDescent="0.15">
      <c r="A6375" t="s">
        <v>9137</v>
      </c>
      <c r="B6375" t="s">
        <v>9138</v>
      </c>
      <c r="C6375">
        <v>7333201</v>
      </c>
      <c r="D6375" t="s">
        <v>64</v>
      </c>
    </row>
    <row r="6376" spans="1:4" x14ac:dyDescent="0.15">
      <c r="A6376" t="s">
        <v>9139</v>
      </c>
      <c r="B6376" t="s">
        <v>9138</v>
      </c>
      <c r="C6376">
        <v>7333201</v>
      </c>
      <c r="D6376" t="s">
        <v>64</v>
      </c>
    </row>
    <row r="6377" spans="1:4" x14ac:dyDescent="0.15">
      <c r="A6377" t="s">
        <v>9140</v>
      </c>
      <c r="B6377" t="s">
        <v>9138</v>
      </c>
      <c r="C6377">
        <v>7333201</v>
      </c>
      <c r="D6377" t="s">
        <v>64</v>
      </c>
    </row>
    <row r="6378" spans="1:4" x14ac:dyDescent="0.15">
      <c r="A6378" t="s">
        <v>9141</v>
      </c>
      <c r="B6378" t="s">
        <v>9138</v>
      </c>
      <c r="C6378">
        <v>7333201</v>
      </c>
      <c r="D6378" t="s">
        <v>64</v>
      </c>
    </row>
    <row r="6379" spans="1:4" x14ac:dyDescent="0.15">
      <c r="A6379" t="s">
        <v>9142</v>
      </c>
      <c r="B6379" t="s">
        <v>9138</v>
      </c>
      <c r="C6379">
        <v>7333201</v>
      </c>
      <c r="D6379" t="s">
        <v>64</v>
      </c>
    </row>
    <row r="6380" spans="1:4" x14ac:dyDescent="0.15">
      <c r="A6380" t="s">
        <v>9143</v>
      </c>
      <c r="B6380" t="s">
        <v>9138</v>
      </c>
      <c r="C6380">
        <v>7333201</v>
      </c>
      <c r="D6380" t="s">
        <v>64</v>
      </c>
    </row>
    <row r="6381" spans="1:4" x14ac:dyDescent="0.15">
      <c r="A6381" t="s">
        <v>9144</v>
      </c>
      <c r="B6381" t="s">
        <v>9138</v>
      </c>
      <c r="C6381">
        <v>7333201</v>
      </c>
      <c r="D6381" t="s">
        <v>64</v>
      </c>
    </row>
    <row r="6382" spans="1:4" x14ac:dyDescent="0.15">
      <c r="A6382" t="s">
        <v>9145</v>
      </c>
      <c r="B6382" t="s">
        <v>9138</v>
      </c>
      <c r="C6382">
        <v>7333201</v>
      </c>
      <c r="D6382" t="s">
        <v>64</v>
      </c>
    </row>
    <row r="6383" spans="1:4" x14ac:dyDescent="0.15">
      <c r="A6383" t="s">
        <v>9146</v>
      </c>
      <c r="B6383" t="s">
        <v>9138</v>
      </c>
      <c r="C6383">
        <v>7333201</v>
      </c>
      <c r="D6383" t="s">
        <v>64</v>
      </c>
    </row>
    <row r="6384" spans="1:4" x14ac:dyDescent="0.15">
      <c r="A6384" t="s">
        <v>9147</v>
      </c>
      <c r="B6384" t="s">
        <v>9148</v>
      </c>
      <c r="C6384">
        <v>7344501</v>
      </c>
      <c r="D6384" t="s">
        <v>64</v>
      </c>
    </row>
    <row r="6385" spans="1:4" x14ac:dyDescent="0.15">
      <c r="A6385" t="s">
        <v>9149</v>
      </c>
      <c r="B6385" t="s">
        <v>9150</v>
      </c>
      <c r="C6385">
        <v>7352401</v>
      </c>
      <c r="D6385" t="s">
        <v>64</v>
      </c>
    </row>
    <row r="6386" spans="1:4" x14ac:dyDescent="0.15">
      <c r="A6386" t="s">
        <v>9151</v>
      </c>
      <c r="B6386" t="s">
        <v>9150</v>
      </c>
      <c r="C6386">
        <v>7352401</v>
      </c>
      <c r="D6386" t="s">
        <v>64</v>
      </c>
    </row>
    <row r="6387" spans="1:4" x14ac:dyDescent="0.15">
      <c r="A6387" t="s">
        <v>9152</v>
      </c>
      <c r="B6387" t="s">
        <v>9150</v>
      </c>
      <c r="C6387">
        <v>7352401</v>
      </c>
      <c r="D6387" t="s">
        <v>64</v>
      </c>
    </row>
    <row r="6388" spans="1:4" x14ac:dyDescent="0.15">
      <c r="A6388" t="s">
        <v>9153</v>
      </c>
      <c r="B6388" t="s">
        <v>9150</v>
      </c>
      <c r="C6388">
        <v>7352401</v>
      </c>
      <c r="D6388" t="s">
        <v>64</v>
      </c>
    </row>
    <row r="6389" spans="1:4" x14ac:dyDescent="0.15">
      <c r="A6389" t="s">
        <v>9809</v>
      </c>
      <c r="B6389" t="s">
        <v>9810</v>
      </c>
      <c r="C6389">
        <v>7354201</v>
      </c>
      <c r="D6389" t="s">
        <v>64</v>
      </c>
    </row>
    <row r="6390" spans="1:4" x14ac:dyDescent="0.15">
      <c r="A6390" t="s">
        <v>6769</v>
      </c>
      <c r="B6390" t="s">
        <v>6770</v>
      </c>
      <c r="C6390">
        <v>7354501</v>
      </c>
      <c r="D6390" t="s">
        <v>64</v>
      </c>
    </row>
    <row r="6391" spans="1:4" x14ac:dyDescent="0.15">
      <c r="A6391" t="s">
        <v>6835</v>
      </c>
      <c r="B6391" t="s">
        <v>6836</v>
      </c>
      <c r="C6391">
        <v>7354501</v>
      </c>
      <c r="D6391" t="s">
        <v>64</v>
      </c>
    </row>
    <row r="6392" spans="1:4" x14ac:dyDescent="0.15">
      <c r="A6392" t="s">
        <v>6837</v>
      </c>
      <c r="B6392" t="s">
        <v>6836</v>
      </c>
      <c r="C6392">
        <v>7354501</v>
      </c>
      <c r="D6392" t="s">
        <v>64</v>
      </c>
    </row>
    <row r="6393" spans="1:4" x14ac:dyDescent="0.15">
      <c r="A6393" t="s">
        <v>6838</v>
      </c>
      <c r="B6393" t="s">
        <v>6836</v>
      </c>
      <c r="C6393">
        <v>7354501</v>
      </c>
      <c r="D6393" t="s">
        <v>64</v>
      </c>
    </row>
    <row r="6394" spans="1:4" x14ac:dyDescent="0.15">
      <c r="A6394" t="s">
        <v>6839</v>
      </c>
      <c r="B6394" t="s">
        <v>6836</v>
      </c>
      <c r="C6394">
        <v>7354501</v>
      </c>
      <c r="D6394" t="s">
        <v>64</v>
      </c>
    </row>
    <row r="6395" spans="1:4" x14ac:dyDescent="0.15">
      <c r="A6395" t="s">
        <v>6840</v>
      </c>
      <c r="B6395" t="s">
        <v>6836</v>
      </c>
      <c r="C6395">
        <v>7354501</v>
      </c>
      <c r="D6395" t="s">
        <v>64</v>
      </c>
    </row>
    <row r="6396" spans="1:4" x14ac:dyDescent="0.15">
      <c r="A6396" t="s">
        <v>6841</v>
      </c>
      <c r="B6396" t="s">
        <v>6836</v>
      </c>
      <c r="C6396">
        <v>7354501</v>
      </c>
      <c r="D6396" t="s">
        <v>64</v>
      </c>
    </row>
    <row r="6397" spans="1:4" x14ac:dyDescent="0.15">
      <c r="A6397" t="s">
        <v>6842</v>
      </c>
      <c r="B6397" t="s">
        <v>6836</v>
      </c>
      <c r="C6397">
        <v>7354501</v>
      </c>
      <c r="D6397" t="s">
        <v>64</v>
      </c>
    </row>
    <row r="6398" spans="1:4" x14ac:dyDescent="0.15">
      <c r="A6398" t="s">
        <v>6897</v>
      </c>
      <c r="B6398" t="s">
        <v>6898</v>
      </c>
      <c r="C6398">
        <v>7354501</v>
      </c>
      <c r="D6398" t="s">
        <v>64</v>
      </c>
    </row>
    <row r="6399" spans="1:4" x14ac:dyDescent="0.15">
      <c r="A6399" t="s">
        <v>6899</v>
      </c>
      <c r="B6399" t="s">
        <v>6898</v>
      </c>
      <c r="C6399">
        <v>7354501</v>
      </c>
      <c r="D6399" t="s">
        <v>64</v>
      </c>
    </row>
    <row r="6400" spans="1:4" x14ac:dyDescent="0.15">
      <c r="A6400" t="s">
        <v>6900</v>
      </c>
      <c r="B6400" t="s">
        <v>6898</v>
      </c>
      <c r="C6400">
        <v>7354501</v>
      </c>
      <c r="D6400" t="s">
        <v>64</v>
      </c>
    </row>
    <row r="6401" spans="1:4" x14ac:dyDescent="0.15">
      <c r="A6401" t="s">
        <v>6901</v>
      </c>
      <c r="B6401" t="s">
        <v>6898</v>
      </c>
      <c r="C6401">
        <v>7354501</v>
      </c>
      <c r="D6401" t="s">
        <v>64</v>
      </c>
    </row>
    <row r="6402" spans="1:4" x14ac:dyDescent="0.15">
      <c r="A6402" t="s">
        <v>6902</v>
      </c>
      <c r="B6402" t="s">
        <v>6898</v>
      </c>
      <c r="C6402">
        <v>7354501</v>
      </c>
      <c r="D6402" t="s">
        <v>64</v>
      </c>
    </row>
    <row r="6403" spans="1:4" x14ac:dyDescent="0.15">
      <c r="A6403" t="s">
        <v>6903</v>
      </c>
      <c r="B6403" t="s">
        <v>6898</v>
      </c>
      <c r="C6403">
        <v>7354501</v>
      </c>
      <c r="D6403" t="s">
        <v>64</v>
      </c>
    </row>
    <row r="6404" spans="1:4" x14ac:dyDescent="0.15">
      <c r="A6404" t="s">
        <v>7624</v>
      </c>
      <c r="B6404" t="s">
        <v>7625</v>
      </c>
      <c r="C6404">
        <v>7354501</v>
      </c>
      <c r="D6404" t="s">
        <v>64</v>
      </c>
    </row>
    <row r="6405" spans="1:4" x14ac:dyDescent="0.15">
      <c r="A6405" t="s">
        <v>7626</v>
      </c>
      <c r="B6405" t="s">
        <v>7625</v>
      </c>
      <c r="C6405">
        <v>7354501</v>
      </c>
      <c r="D6405" t="s">
        <v>64</v>
      </c>
    </row>
    <row r="6406" spans="1:4" x14ac:dyDescent="0.15">
      <c r="A6406" t="s">
        <v>7627</v>
      </c>
      <c r="B6406" t="s">
        <v>7625</v>
      </c>
      <c r="C6406">
        <v>7354501</v>
      </c>
      <c r="D6406" t="s">
        <v>64</v>
      </c>
    </row>
    <row r="6407" spans="1:4" x14ac:dyDescent="0.15">
      <c r="A6407" t="s">
        <v>7628</v>
      </c>
      <c r="B6407" t="s">
        <v>7625</v>
      </c>
      <c r="C6407">
        <v>7354501</v>
      </c>
      <c r="D6407" t="s">
        <v>64</v>
      </c>
    </row>
    <row r="6408" spans="1:4" x14ac:dyDescent="0.15">
      <c r="A6408" t="s">
        <v>7629</v>
      </c>
      <c r="B6408" t="s">
        <v>7625</v>
      </c>
      <c r="C6408">
        <v>7354501</v>
      </c>
      <c r="D6408" t="s">
        <v>64</v>
      </c>
    </row>
    <row r="6409" spans="1:4" x14ac:dyDescent="0.15">
      <c r="A6409" t="s">
        <v>7630</v>
      </c>
      <c r="B6409" t="s">
        <v>7625</v>
      </c>
      <c r="C6409">
        <v>7354501</v>
      </c>
      <c r="D6409" t="s">
        <v>64</v>
      </c>
    </row>
    <row r="6410" spans="1:4" x14ac:dyDescent="0.15">
      <c r="A6410" t="s">
        <v>7631</v>
      </c>
      <c r="B6410" t="s">
        <v>7625</v>
      </c>
      <c r="C6410">
        <v>7354501</v>
      </c>
      <c r="D6410" t="s">
        <v>64</v>
      </c>
    </row>
    <row r="6411" spans="1:4" x14ac:dyDescent="0.15">
      <c r="A6411" t="s">
        <v>7632</v>
      </c>
      <c r="B6411" t="s">
        <v>7625</v>
      </c>
      <c r="C6411">
        <v>7354501</v>
      </c>
      <c r="D6411" t="s">
        <v>64</v>
      </c>
    </row>
    <row r="6412" spans="1:4" x14ac:dyDescent="0.15">
      <c r="A6412" t="s">
        <v>7633</v>
      </c>
      <c r="B6412" t="s">
        <v>7625</v>
      </c>
      <c r="C6412">
        <v>7354501</v>
      </c>
      <c r="D6412" t="s">
        <v>64</v>
      </c>
    </row>
    <row r="6413" spans="1:4" x14ac:dyDescent="0.15">
      <c r="A6413" t="s">
        <v>7634</v>
      </c>
      <c r="B6413" t="s">
        <v>7625</v>
      </c>
      <c r="C6413">
        <v>7354501</v>
      </c>
      <c r="D6413" t="s">
        <v>64</v>
      </c>
    </row>
    <row r="6414" spans="1:4" x14ac:dyDescent="0.15">
      <c r="A6414" t="s">
        <v>7635</v>
      </c>
      <c r="B6414" t="s">
        <v>7625</v>
      </c>
      <c r="C6414">
        <v>7354501</v>
      </c>
      <c r="D6414" t="s">
        <v>64</v>
      </c>
    </row>
    <row r="6415" spans="1:4" x14ac:dyDescent="0.15">
      <c r="A6415" t="s">
        <v>7641</v>
      </c>
      <c r="B6415" t="s">
        <v>7642</v>
      </c>
      <c r="C6415">
        <v>7354601</v>
      </c>
      <c r="D6415" t="s">
        <v>64</v>
      </c>
    </row>
    <row r="6416" spans="1:4" x14ac:dyDescent="0.15">
      <c r="A6416" t="s">
        <v>7643</v>
      </c>
      <c r="B6416" t="s">
        <v>7644</v>
      </c>
      <c r="C6416">
        <v>7354601</v>
      </c>
      <c r="D6416" t="s">
        <v>64</v>
      </c>
    </row>
    <row r="6417" spans="1:4" x14ac:dyDescent="0.15">
      <c r="A6417" t="s">
        <v>7636</v>
      </c>
      <c r="B6417" t="s">
        <v>7637</v>
      </c>
      <c r="C6417">
        <v>7354701</v>
      </c>
      <c r="D6417" t="s">
        <v>64</v>
      </c>
    </row>
    <row r="6418" spans="1:4" x14ac:dyDescent="0.15">
      <c r="A6418" t="s">
        <v>7638</v>
      </c>
      <c r="B6418" t="s">
        <v>7637</v>
      </c>
      <c r="C6418">
        <v>7354701</v>
      </c>
      <c r="D6418" t="s">
        <v>64</v>
      </c>
    </row>
    <row r="6419" spans="1:4" x14ac:dyDescent="0.15">
      <c r="A6419" t="s">
        <v>7639</v>
      </c>
      <c r="B6419" t="s">
        <v>7637</v>
      </c>
      <c r="C6419">
        <v>7354701</v>
      </c>
      <c r="D6419" t="s">
        <v>64</v>
      </c>
    </row>
    <row r="6420" spans="1:4" x14ac:dyDescent="0.15">
      <c r="A6420" t="s">
        <v>7640</v>
      </c>
      <c r="B6420" t="s">
        <v>7637</v>
      </c>
      <c r="C6420">
        <v>7354701</v>
      </c>
      <c r="D6420" t="s">
        <v>64</v>
      </c>
    </row>
    <row r="6421" spans="1:4" x14ac:dyDescent="0.15">
      <c r="A6421" t="s">
        <v>7657</v>
      </c>
      <c r="B6421" t="s">
        <v>7658</v>
      </c>
      <c r="C6421">
        <v>7354701</v>
      </c>
      <c r="D6421" t="s">
        <v>64</v>
      </c>
    </row>
    <row r="6422" spans="1:4" x14ac:dyDescent="0.15">
      <c r="A6422" t="s">
        <v>7659</v>
      </c>
      <c r="B6422" t="s">
        <v>7658</v>
      </c>
      <c r="C6422">
        <v>7354701</v>
      </c>
      <c r="D6422" t="s">
        <v>64</v>
      </c>
    </row>
    <row r="6423" spans="1:4" x14ac:dyDescent="0.15">
      <c r="A6423" t="s">
        <v>7660</v>
      </c>
      <c r="B6423" t="s">
        <v>7658</v>
      </c>
      <c r="C6423">
        <v>7354701</v>
      </c>
      <c r="D6423" t="s">
        <v>64</v>
      </c>
    </row>
    <row r="6424" spans="1:4" x14ac:dyDescent="0.15">
      <c r="A6424" t="s">
        <v>1728</v>
      </c>
      <c r="B6424" t="s">
        <v>1729</v>
      </c>
      <c r="C6424">
        <v>7371601</v>
      </c>
      <c r="D6424" t="s">
        <v>64</v>
      </c>
    </row>
    <row r="6425" spans="1:4" x14ac:dyDescent="0.15">
      <c r="A6425" t="s">
        <v>2149</v>
      </c>
      <c r="B6425" t="s">
        <v>2150</v>
      </c>
      <c r="C6425">
        <v>7371601</v>
      </c>
      <c r="D6425" t="s">
        <v>64</v>
      </c>
    </row>
    <row r="6426" spans="1:4" x14ac:dyDescent="0.15">
      <c r="A6426" t="s">
        <v>9653</v>
      </c>
      <c r="B6426" t="s">
        <v>9654</v>
      </c>
      <c r="C6426">
        <v>7374201</v>
      </c>
      <c r="D6426" t="s">
        <v>64</v>
      </c>
    </row>
    <row r="6427" spans="1:4" x14ac:dyDescent="0.15">
      <c r="A6427" t="s">
        <v>9165</v>
      </c>
      <c r="B6427" t="s">
        <v>9166</v>
      </c>
      <c r="C6427">
        <v>7374301</v>
      </c>
      <c r="D6427" t="s">
        <v>64</v>
      </c>
    </row>
    <row r="6428" spans="1:4" x14ac:dyDescent="0.15">
      <c r="A6428" t="s">
        <v>9172</v>
      </c>
      <c r="B6428" t="s">
        <v>9173</v>
      </c>
      <c r="C6428">
        <v>7390401</v>
      </c>
      <c r="D6428" t="s">
        <v>64</v>
      </c>
    </row>
    <row r="6429" spans="1:4" x14ac:dyDescent="0.15">
      <c r="A6429" t="s">
        <v>9179</v>
      </c>
      <c r="B6429" t="s">
        <v>9180</v>
      </c>
      <c r="C6429">
        <v>7397001</v>
      </c>
      <c r="D6429" t="s">
        <v>64</v>
      </c>
    </row>
    <row r="6430" spans="1:4" x14ac:dyDescent="0.15">
      <c r="A6430" t="s">
        <v>7729</v>
      </c>
      <c r="B6430" t="s">
        <v>7730</v>
      </c>
      <c r="C6430">
        <v>7404301</v>
      </c>
      <c r="D6430" t="s">
        <v>64</v>
      </c>
    </row>
    <row r="6431" spans="1:4" x14ac:dyDescent="0.15">
      <c r="A6431" t="s">
        <v>9194</v>
      </c>
      <c r="B6431" t="s">
        <v>9195</v>
      </c>
      <c r="C6431">
        <v>7443401</v>
      </c>
      <c r="D6431" t="s">
        <v>64</v>
      </c>
    </row>
    <row r="6432" spans="1:4" x14ac:dyDescent="0.15">
      <c r="A6432" t="s">
        <v>9196</v>
      </c>
      <c r="B6432" t="s">
        <v>9197</v>
      </c>
      <c r="C6432">
        <v>7443701</v>
      </c>
      <c r="D6432" t="s">
        <v>64</v>
      </c>
    </row>
    <row r="6433" spans="1:4" x14ac:dyDescent="0.15">
      <c r="A6433" t="s">
        <v>9202</v>
      </c>
      <c r="B6433" t="s">
        <v>9203</v>
      </c>
      <c r="C6433">
        <v>7456701</v>
      </c>
      <c r="D6433" t="s">
        <v>64</v>
      </c>
    </row>
    <row r="6434" spans="1:4" x14ac:dyDescent="0.15">
      <c r="A6434" t="s">
        <v>9189</v>
      </c>
      <c r="B6434" t="s">
        <v>9190</v>
      </c>
      <c r="C6434">
        <v>7477801</v>
      </c>
      <c r="D6434" t="s">
        <v>64</v>
      </c>
    </row>
    <row r="6435" spans="1:4" x14ac:dyDescent="0.15">
      <c r="A6435" t="s">
        <v>9486</v>
      </c>
      <c r="B6435" t="s">
        <v>9487</v>
      </c>
      <c r="C6435">
        <v>7479801</v>
      </c>
      <c r="D6435" t="s">
        <v>64</v>
      </c>
    </row>
    <row r="6436" spans="1:4" x14ac:dyDescent="0.15">
      <c r="A6436" t="s">
        <v>9488</v>
      </c>
      <c r="B6436" t="s">
        <v>9487</v>
      </c>
      <c r="C6436">
        <v>7479801</v>
      </c>
      <c r="D6436" t="s">
        <v>64</v>
      </c>
    </row>
    <row r="6437" spans="1:4" x14ac:dyDescent="0.15">
      <c r="A6437" t="s">
        <v>9489</v>
      </c>
      <c r="B6437" t="s">
        <v>9487</v>
      </c>
      <c r="C6437">
        <v>7479801</v>
      </c>
      <c r="D6437" t="s">
        <v>64</v>
      </c>
    </row>
    <row r="6438" spans="1:4" x14ac:dyDescent="0.15">
      <c r="A6438" t="s">
        <v>9490</v>
      </c>
      <c r="B6438" t="s">
        <v>9487</v>
      </c>
      <c r="C6438">
        <v>7479801</v>
      </c>
      <c r="D6438" t="s">
        <v>64</v>
      </c>
    </row>
    <row r="6439" spans="1:4" x14ac:dyDescent="0.15">
      <c r="A6439" t="s">
        <v>9491</v>
      </c>
      <c r="B6439" t="s">
        <v>9487</v>
      </c>
      <c r="C6439">
        <v>7479801</v>
      </c>
      <c r="D6439" t="s">
        <v>64</v>
      </c>
    </row>
    <row r="6440" spans="1:4" x14ac:dyDescent="0.15">
      <c r="A6440" t="s">
        <v>5918</v>
      </c>
      <c r="B6440" t="s">
        <v>5919</v>
      </c>
      <c r="C6440">
        <v>7516101</v>
      </c>
      <c r="D6440" t="s">
        <v>64</v>
      </c>
    </row>
    <row r="6441" spans="1:4" x14ac:dyDescent="0.15">
      <c r="A6441" t="s">
        <v>1383</v>
      </c>
      <c r="B6441" t="s">
        <v>1384</v>
      </c>
      <c r="C6441">
        <v>7537701</v>
      </c>
      <c r="D6441" t="s">
        <v>64</v>
      </c>
    </row>
    <row r="6442" spans="1:4" x14ac:dyDescent="0.15">
      <c r="A6442" t="s">
        <v>9249</v>
      </c>
      <c r="B6442" t="s">
        <v>9250</v>
      </c>
      <c r="C6442">
        <v>7540401</v>
      </c>
      <c r="D6442" t="s">
        <v>64</v>
      </c>
    </row>
    <row r="6443" spans="1:4" x14ac:dyDescent="0.15">
      <c r="A6443" t="s">
        <v>7031</v>
      </c>
      <c r="B6443" t="s">
        <v>7032</v>
      </c>
      <c r="C6443">
        <v>7565101</v>
      </c>
      <c r="D6443" t="s">
        <v>64</v>
      </c>
    </row>
    <row r="6444" spans="1:4" x14ac:dyDescent="0.15">
      <c r="A6444" t="s">
        <v>5183</v>
      </c>
      <c r="B6444" t="s">
        <v>5184</v>
      </c>
      <c r="C6444">
        <v>7581601</v>
      </c>
      <c r="D6444" t="s">
        <v>64</v>
      </c>
    </row>
    <row r="6445" spans="1:4" x14ac:dyDescent="0.15">
      <c r="A6445" t="s">
        <v>9265</v>
      </c>
      <c r="B6445" t="s">
        <v>9266</v>
      </c>
      <c r="C6445">
        <v>7581601</v>
      </c>
      <c r="D6445" t="s">
        <v>64</v>
      </c>
    </row>
    <row r="6446" spans="1:4" x14ac:dyDescent="0.15">
      <c r="A6446" t="s">
        <v>5256</v>
      </c>
      <c r="B6446" t="s">
        <v>5257</v>
      </c>
      <c r="C6446">
        <v>7585901</v>
      </c>
      <c r="D6446" t="s">
        <v>64</v>
      </c>
    </row>
    <row r="6447" spans="1:4" x14ac:dyDescent="0.15">
      <c r="A6447" t="s">
        <v>1622</v>
      </c>
      <c r="B6447" t="s">
        <v>1623</v>
      </c>
      <c r="C6447">
        <v>7592101</v>
      </c>
      <c r="D6447" t="s">
        <v>64</v>
      </c>
    </row>
    <row r="6448" spans="1:4" x14ac:dyDescent="0.15">
      <c r="A6448" t="s">
        <v>9273</v>
      </c>
      <c r="B6448" t="s">
        <v>9274</v>
      </c>
      <c r="C6448">
        <v>7612601</v>
      </c>
      <c r="D6448" t="s">
        <v>64</v>
      </c>
    </row>
    <row r="6449" spans="1:4" x14ac:dyDescent="0.15">
      <c r="A6449" t="s">
        <v>6567</v>
      </c>
      <c r="B6449" t="s">
        <v>6568</v>
      </c>
      <c r="C6449">
        <v>7637501</v>
      </c>
      <c r="D6449" t="s">
        <v>64</v>
      </c>
    </row>
    <row r="6450" spans="1:4" x14ac:dyDescent="0.15">
      <c r="A6450" t="s">
        <v>6569</v>
      </c>
      <c r="B6450" t="s">
        <v>6568</v>
      </c>
      <c r="C6450">
        <v>7637501</v>
      </c>
      <c r="D6450" t="s">
        <v>64</v>
      </c>
    </row>
    <row r="6451" spans="1:4" x14ac:dyDescent="0.15">
      <c r="A6451" t="s">
        <v>9290</v>
      </c>
      <c r="B6451" t="s">
        <v>9291</v>
      </c>
      <c r="C6451">
        <v>7645901</v>
      </c>
      <c r="D6451" t="s">
        <v>64</v>
      </c>
    </row>
    <row r="6452" spans="1:4" x14ac:dyDescent="0.15">
      <c r="A6452" t="s">
        <v>4028</v>
      </c>
      <c r="B6452" t="s">
        <v>4029</v>
      </c>
      <c r="C6452">
        <v>7655601</v>
      </c>
      <c r="D6452" t="s">
        <v>64</v>
      </c>
    </row>
    <row r="6453" spans="1:4" x14ac:dyDescent="0.15">
      <c r="A6453" t="s">
        <v>9303</v>
      </c>
      <c r="B6453" t="s">
        <v>9304</v>
      </c>
      <c r="C6453">
        <v>7657001</v>
      </c>
      <c r="D6453" t="s">
        <v>64</v>
      </c>
    </row>
    <row r="6454" spans="1:4" x14ac:dyDescent="0.15">
      <c r="A6454" t="s">
        <v>9320</v>
      </c>
      <c r="B6454" t="s">
        <v>9321</v>
      </c>
      <c r="C6454">
        <v>7671401</v>
      </c>
      <c r="D6454" t="s">
        <v>64</v>
      </c>
    </row>
    <row r="6455" spans="1:4" x14ac:dyDescent="0.15">
      <c r="A6455" t="s">
        <v>6069</v>
      </c>
      <c r="B6455" t="s">
        <v>6070</v>
      </c>
      <c r="C6455">
        <v>7686101</v>
      </c>
      <c r="D6455" t="s">
        <v>64</v>
      </c>
    </row>
    <row r="6456" spans="1:4" x14ac:dyDescent="0.15">
      <c r="A6456" t="s">
        <v>10079</v>
      </c>
      <c r="B6456" t="s">
        <v>10080</v>
      </c>
      <c r="C6456">
        <v>7686101</v>
      </c>
      <c r="D6456" t="s">
        <v>64</v>
      </c>
    </row>
    <row r="6457" spans="1:4" x14ac:dyDescent="0.15">
      <c r="A6457" t="s">
        <v>9333</v>
      </c>
      <c r="B6457" t="s">
        <v>9334</v>
      </c>
      <c r="C6457">
        <v>7701101</v>
      </c>
      <c r="D6457" t="s">
        <v>64</v>
      </c>
    </row>
    <row r="6458" spans="1:4" x14ac:dyDescent="0.15">
      <c r="A6458" t="s">
        <v>9335</v>
      </c>
      <c r="B6458" t="s">
        <v>9336</v>
      </c>
      <c r="C6458">
        <v>7701201</v>
      </c>
      <c r="D6458" t="s">
        <v>64</v>
      </c>
    </row>
    <row r="6459" spans="1:4" x14ac:dyDescent="0.15">
      <c r="A6459" t="s">
        <v>9376</v>
      </c>
      <c r="B6459" t="s">
        <v>9377</v>
      </c>
      <c r="C6459">
        <v>7736201</v>
      </c>
      <c r="D6459" t="s">
        <v>64</v>
      </c>
    </row>
    <row r="6460" spans="1:4" x14ac:dyDescent="0.15">
      <c r="A6460" t="s">
        <v>3812</v>
      </c>
      <c r="B6460" t="s">
        <v>3813</v>
      </c>
      <c r="C6460">
        <v>7760301</v>
      </c>
      <c r="D6460" t="s">
        <v>64</v>
      </c>
    </row>
    <row r="6461" spans="1:4" x14ac:dyDescent="0.15">
      <c r="A6461" t="s">
        <v>3814</v>
      </c>
      <c r="B6461" t="s">
        <v>3813</v>
      </c>
      <c r="C6461">
        <v>7760301</v>
      </c>
      <c r="D6461" t="s">
        <v>64</v>
      </c>
    </row>
    <row r="6462" spans="1:4" x14ac:dyDescent="0.15">
      <c r="A6462" t="s">
        <v>10689</v>
      </c>
      <c r="B6462" t="s">
        <v>10690</v>
      </c>
      <c r="C6462">
        <v>7765801</v>
      </c>
      <c r="D6462" t="s">
        <v>64</v>
      </c>
    </row>
    <row r="6463" spans="1:4" x14ac:dyDescent="0.15">
      <c r="A6463" t="s">
        <v>10691</v>
      </c>
      <c r="B6463" t="s">
        <v>10690</v>
      </c>
      <c r="C6463">
        <v>7765801</v>
      </c>
      <c r="D6463" t="s">
        <v>64</v>
      </c>
    </row>
    <row r="6464" spans="1:4" x14ac:dyDescent="0.15">
      <c r="A6464" t="s">
        <v>10692</v>
      </c>
      <c r="B6464" t="s">
        <v>10690</v>
      </c>
      <c r="C6464">
        <v>7765801</v>
      </c>
      <c r="D6464" t="s">
        <v>64</v>
      </c>
    </row>
    <row r="6465" spans="1:4" x14ac:dyDescent="0.15">
      <c r="A6465" t="s">
        <v>7774</v>
      </c>
      <c r="B6465" t="s">
        <v>7775</v>
      </c>
      <c r="C6465">
        <v>7773801</v>
      </c>
      <c r="D6465" t="s">
        <v>64</v>
      </c>
    </row>
    <row r="6466" spans="1:4" x14ac:dyDescent="0.15">
      <c r="A6466" t="s">
        <v>8543</v>
      </c>
      <c r="B6466" t="s">
        <v>8544</v>
      </c>
      <c r="C6466">
        <v>7773901</v>
      </c>
      <c r="D6466" t="s">
        <v>64</v>
      </c>
    </row>
    <row r="6467" spans="1:4" x14ac:dyDescent="0.15">
      <c r="A6467" t="s">
        <v>9414</v>
      </c>
      <c r="B6467" t="s">
        <v>9415</v>
      </c>
      <c r="C6467">
        <v>7807501</v>
      </c>
      <c r="D6467" t="s">
        <v>64</v>
      </c>
    </row>
    <row r="6468" spans="1:4" x14ac:dyDescent="0.15">
      <c r="A6468" t="s">
        <v>9422</v>
      </c>
      <c r="B6468" t="s">
        <v>9423</v>
      </c>
      <c r="C6468">
        <v>7820501</v>
      </c>
      <c r="D6468" t="s">
        <v>64</v>
      </c>
    </row>
    <row r="6469" spans="1:4" x14ac:dyDescent="0.15">
      <c r="A6469" t="s">
        <v>9443</v>
      </c>
      <c r="B6469" t="s">
        <v>9444</v>
      </c>
      <c r="C6469">
        <v>7860601</v>
      </c>
      <c r="D6469" t="s">
        <v>64</v>
      </c>
    </row>
    <row r="6470" spans="1:4" x14ac:dyDescent="0.15">
      <c r="A6470" t="s">
        <v>9445</v>
      </c>
      <c r="B6470" t="s">
        <v>9444</v>
      </c>
      <c r="C6470">
        <v>7860601</v>
      </c>
      <c r="D6470" t="s">
        <v>64</v>
      </c>
    </row>
    <row r="6471" spans="1:4" x14ac:dyDescent="0.15">
      <c r="A6471" t="s">
        <v>8439</v>
      </c>
      <c r="B6471" t="s">
        <v>8440</v>
      </c>
      <c r="C6471">
        <v>7861001</v>
      </c>
      <c r="D6471" t="s">
        <v>64</v>
      </c>
    </row>
    <row r="6472" spans="1:4" x14ac:dyDescent="0.15">
      <c r="A6472" t="s">
        <v>9448</v>
      </c>
      <c r="B6472" t="s">
        <v>9449</v>
      </c>
      <c r="C6472">
        <v>7865201</v>
      </c>
      <c r="D6472" t="s">
        <v>64</v>
      </c>
    </row>
    <row r="6473" spans="1:4" x14ac:dyDescent="0.15">
      <c r="A6473" t="s">
        <v>9450</v>
      </c>
      <c r="B6473" t="s">
        <v>9451</v>
      </c>
      <c r="C6473">
        <v>7877101</v>
      </c>
      <c r="D6473" t="s">
        <v>64</v>
      </c>
    </row>
    <row r="6474" spans="1:4" x14ac:dyDescent="0.15">
      <c r="A6474" t="s">
        <v>9452</v>
      </c>
      <c r="B6474" t="s">
        <v>9453</v>
      </c>
      <c r="C6474">
        <v>7877101</v>
      </c>
      <c r="D6474" t="s">
        <v>64</v>
      </c>
    </row>
    <row r="6475" spans="1:4" x14ac:dyDescent="0.15">
      <c r="A6475" t="s">
        <v>8343</v>
      </c>
      <c r="B6475" t="s">
        <v>8344</v>
      </c>
      <c r="C6475">
        <v>7904301</v>
      </c>
      <c r="D6475" t="s">
        <v>64</v>
      </c>
    </row>
    <row r="6476" spans="1:4" x14ac:dyDescent="0.15">
      <c r="A6476" t="s">
        <v>9512</v>
      </c>
      <c r="B6476" t="s">
        <v>9513</v>
      </c>
      <c r="C6476">
        <v>7959701</v>
      </c>
      <c r="D6476" t="s">
        <v>64</v>
      </c>
    </row>
    <row r="6477" spans="1:4" x14ac:dyDescent="0.15">
      <c r="A6477" t="s">
        <v>9514</v>
      </c>
      <c r="B6477" t="s">
        <v>9515</v>
      </c>
      <c r="C6477">
        <v>7959901</v>
      </c>
      <c r="D6477" t="s">
        <v>64</v>
      </c>
    </row>
    <row r="6478" spans="1:4" x14ac:dyDescent="0.15">
      <c r="A6478" t="s">
        <v>9516</v>
      </c>
      <c r="B6478" t="s">
        <v>9515</v>
      </c>
      <c r="C6478">
        <v>7959901</v>
      </c>
      <c r="D6478" t="s">
        <v>64</v>
      </c>
    </row>
    <row r="6479" spans="1:4" x14ac:dyDescent="0.15">
      <c r="A6479" t="s">
        <v>12987</v>
      </c>
      <c r="B6479" t="s">
        <v>12988</v>
      </c>
      <c r="C6479">
        <v>8063901</v>
      </c>
      <c r="D6479" t="s">
        <v>64</v>
      </c>
    </row>
    <row r="6480" spans="1:4" x14ac:dyDescent="0.15">
      <c r="A6480" t="s">
        <v>9603</v>
      </c>
      <c r="B6480" t="s">
        <v>9604</v>
      </c>
      <c r="C6480">
        <v>8067401</v>
      </c>
      <c r="D6480" t="s">
        <v>64</v>
      </c>
    </row>
    <row r="6481" spans="1:4" x14ac:dyDescent="0.15">
      <c r="A6481" t="s">
        <v>9705</v>
      </c>
      <c r="B6481" t="s">
        <v>9706</v>
      </c>
      <c r="C6481">
        <v>8070801</v>
      </c>
      <c r="D6481" t="s">
        <v>64</v>
      </c>
    </row>
    <row r="6482" spans="1:4" x14ac:dyDescent="0.15">
      <c r="A6482" t="s">
        <v>9711</v>
      </c>
      <c r="B6482" t="s">
        <v>9712</v>
      </c>
      <c r="C6482">
        <v>8081301</v>
      </c>
      <c r="D6482" t="s">
        <v>64</v>
      </c>
    </row>
    <row r="6483" spans="1:4" x14ac:dyDescent="0.15">
      <c r="A6483" t="s">
        <v>9709</v>
      </c>
      <c r="B6483" t="s">
        <v>9710</v>
      </c>
      <c r="C6483">
        <v>8093301</v>
      </c>
      <c r="D6483" t="s">
        <v>64</v>
      </c>
    </row>
    <row r="6484" spans="1:4" x14ac:dyDescent="0.15">
      <c r="A6484" t="s">
        <v>2131</v>
      </c>
      <c r="B6484" t="s">
        <v>2132</v>
      </c>
      <c r="C6484">
        <v>8093401</v>
      </c>
      <c r="D6484" t="s">
        <v>64</v>
      </c>
    </row>
    <row r="6485" spans="1:4" x14ac:dyDescent="0.15">
      <c r="A6485" t="s">
        <v>3131</v>
      </c>
      <c r="B6485" t="s">
        <v>3132</v>
      </c>
      <c r="C6485">
        <v>8093401</v>
      </c>
      <c r="D6485" t="s">
        <v>64</v>
      </c>
    </row>
    <row r="6486" spans="1:4" x14ac:dyDescent="0.15">
      <c r="A6486" t="s">
        <v>4941</v>
      </c>
      <c r="B6486" t="s">
        <v>4942</v>
      </c>
      <c r="C6486">
        <v>8093401</v>
      </c>
      <c r="D6486" t="s">
        <v>64</v>
      </c>
    </row>
    <row r="6487" spans="1:4" x14ac:dyDescent="0.15">
      <c r="A6487" t="s">
        <v>9351</v>
      </c>
      <c r="B6487" t="s">
        <v>9352</v>
      </c>
      <c r="C6487">
        <v>8093401</v>
      </c>
      <c r="D6487" t="s">
        <v>64</v>
      </c>
    </row>
    <row r="6488" spans="1:4" x14ac:dyDescent="0.15">
      <c r="A6488" t="s">
        <v>10987</v>
      </c>
      <c r="B6488" t="s">
        <v>10988</v>
      </c>
      <c r="C6488">
        <v>8093401</v>
      </c>
      <c r="D6488" t="s">
        <v>64</v>
      </c>
    </row>
    <row r="6489" spans="1:4" x14ac:dyDescent="0.15">
      <c r="A6489" t="s">
        <v>14260</v>
      </c>
      <c r="B6489" t="s">
        <v>14261</v>
      </c>
      <c r="C6489">
        <v>8093401</v>
      </c>
      <c r="D6489" t="s">
        <v>64</v>
      </c>
    </row>
    <row r="6490" spans="1:4" x14ac:dyDescent="0.15">
      <c r="A6490" t="s">
        <v>5380</v>
      </c>
      <c r="B6490" t="s">
        <v>5381</v>
      </c>
      <c r="C6490">
        <v>8110801</v>
      </c>
      <c r="D6490" t="s">
        <v>64</v>
      </c>
    </row>
    <row r="6491" spans="1:4" x14ac:dyDescent="0.15">
      <c r="A6491" t="s">
        <v>6065</v>
      </c>
      <c r="B6491" t="s">
        <v>6066</v>
      </c>
      <c r="C6491">
        <v>8110801</v>
      </c>
      <c r="D6491" t="s">
        <v>64</v>
      </c>
    </row>
    <row r="6492" spans="1:4" x14ac:dyDescent="0.15">
      <c r="A6492" t="s">
        <v>11891</v>
      </c>
      <c r="B6492" t="s">
        <v>11892</v>
      </c>
      <c r="C6492">
        <v>8169501</v>
      </c>
      <c r="D6492" t="s">
        <v>64</v>
      </c>
    </row>
    <row r="6493" spans="1:4" x14ac:dyDescent="0.15">
      <c r="A6493" t="s">
        <v>9805</v>
      </c>
      <c r="B6493" t="s">
        <v>9806</v>
      </c>
      <c r="C6493">
        <v>8200701</v>
      </c>
      <c r="D6493" t="s">
        <v>64</v>
      </c>
    </row>
    <row r="6494" spans="1:4" x14ac:dyDescent="0.15">
      <c r="A6494" t="s">
        <v>9811</v>
      </c>
      <c r="B6494" t="s">
        <v>9812</v>
      </c>
      <c r="C6494">
        <v>8242001</v>
      </c>
      <c r="D6494" t="s">
        <v>64</v>
      </c>
    </row>
    <row r="6495" spans="1:4" x14ac:dyDescent="0.15">
      <c r="A6495" t="s">
        <v>9813</v>
      </c>
      <c r="B6495" t="s">
        <v>9812</v>
      </c>
      <c r="C6495">
        <v>8242001</v>
      </c>
      <c r="D6495" t="s">
        <v>64</v>
      </c>
    </row>
    <row r="6496" spans="1:4" x14ac:dyDescent="0.15">
      <c r="A6496" t="s">
        <v>9814</v>
      </c>
      <c r="B6496" t="s">
        <v>9815</v>
      </c>
      <c r="C6496">
        <v>8242001</v>
      </c>
      <c r="D6496" t="s">
        <v>64</v>
      </c>
    </row>
    <row r="6497" spans="1:4" x14ac:dyDescent="0.15">
      <c r="A6497" t="s">
        <v>9816</v>
      </c>
      <c r="B6497" t="s">
        <v>9815</v>
      </c>
      <c r="C6497">
        <v>8242001</v>
      </c>
      <c r="D6497" t="s">
        <v>64</v>
      </c>
    </row>
    <row r="6498" spans="1:4" x14ac:dyDescent="0.15">
      <c r="A6498" t="s">
        <v>9817</v>
      </c>
      <c r="B6498" t="s">
        <v>9818</v>
      </c>
      <c r="C6498">
        <v>8242001</v>
      </c>
      <c r="D6498" t="s">
        <v>64</v>
      </c>
    </row>
    <row r="6499" spans="1:4" x14ac:dyDescent="0.15">
      <c r="A6499" t="s">
        <v>9819</v>
      </c>
      <c r="B6499" t="s">
        <v>9818</v>
      </c>
      <c r="C6499">
        <v>8242001</v>
      </c>
      <c r="D6499" t="s">
        <v>64</v>
      </c>
    </row>
    <row r="6500" spans="1:4" x14ac:dyDescent="0.15">
      <c r="A6500" t="s">
        <v>12199</v>
      </c>
      <c r="B6500" t="s">
        <v>9815</v>
      </c>
      <c r="C6500">
        <v>8242001</v>
      </c>
      <c r="D6500" t="s">
        <v>64</v>
      </c>
    </row>
    <row r="6501" spans="1:4" x14ac:dyDescent="0.15">
      <c r="A6501" t="s">
        <v>14362</v>
      </c>
      <c r="B6501" t="s">
        <v>9815</v>
      </c>
      <c r="C6501">
        <v>8242001</v>
      </c>
      <c r="D6501" t="s">
        <v>64</v>
      </c>
    </row>
    <row r="6502" spans="1:4" x14ac:dyDescent="0.15">
      <c r="A6502" t="s">
        <v>14363</v>
      </c>
      <c r="B6502" t="s">
        <v>9812</v>
      </c>
      <c r="C6502">
        <v>8242001</v>
      </c>
      <c r="D6502" t="s">
        <v>64</v>
      </c>
    </row>
    <row r="6503" spans="1:4" x14ac:dyDescent="0.15">
      <c r="A6503" t="s">
        <v>9832</v>
      </c>
      <c r="B6503" t="s">
        <v>9833</v>
      </c>
      <c r="C6503">
        <v>8258601</v>
      </c>
      <c r="D6503" t="s">
        <v>64</v>
      </c>
    </row>
    <row r="6504" spans="1:4" x14ac:dyDescent="0.15">
      <c r="A6504" t="s">
        <v>9834</v>
      </c>
      <c r="B6504" t="s">
        <v>9835</v>
      </c>
      <c r="C6504">
        <v>8260801</v>
      </c>
      <c r="D6504" t="s">
        <v>64</v>
      </c>
    </row>
    <row r="6505" spans="1:4" x14ac:dyDescent="0.15">
      <c r="A6505" t="s">
        <v>9858</v>
      </c>
      <c r="B6505" t="s">
        <v>9859</v>
      </c>
      <c r="C6505">
        <v>8280201</v>
      </c>
      <c r="D6505" t="s">
        <v>64</v>
      </c>
    </row>
    <row r="6506" spans="1:4" x14ac:dyDescent="0.15">
      <c r="A6506" t="s">
        <v>9863</v>
      </c>
      <c r="B6506" t="s">
        <v>9864</v>
      </c>
      <c r="C6506">
        <v>8280401</v>
      </c>
      <c r="D6506" t="s">
        <v>64</v>
      </c>
    </row>
    <row r="6507" spans="1:4" x14ac:dyDescent="0.15">
      <c r="A6507" t="s">
        <v>9878</v>
      </c>
      <c r="B6507" t="s">
        <v>9879</v>
      </c>
      <c r="C6507">
        <v>8280501</v>
      </c>
      <c r="D6507" t="s">
        <v>64</v>
      </c>
    </row>
    <row r="6508" spans="1:4" x14ac:dyDescent="0.15">
      <c r="A6508" t="s">
        <v>2976</v>
      </c>
      <c r="B6508" t="s">
        <v>2977</v>
      </c>
      <c r="C6508">
        <v>8280701</v>
      </c>
      <c r="D6508" t="s">
        <v>64</v>
      </c>
    </row>
    <row r="6509" spans="1:4" x14ac:dyDescent="0.15">
      <c r="A6509" t="s">
        <v>9898</v>
      </c>
      <c r="B6509" t="s">
        <v>9899</v>
      </c>
      <c r="C6509">
        <v>8306001</v>
      </c>
      <c r="D6509" t="s">
        <v>64</v>
      </c>
    </row>
    <row r="6510" spans="1:4" x14ac:dyDescent="0.15">
      <c r="A6510" t="s">
        <v>9912</v>
      </c>
      <c r="B6510" t="s">
        <v>9913</v>
      </c>
      <c r="C6510">
        <v>8340501</v>
      </c>
      <c r="D6510" t="s">
        <v>64</v>
      </c>
    </row>
    <row r="6511" spans="1:4" x14ac:dyDescent="0.15">
      <c r="A6511" t="s">
        <v>9936</v>
      </c>
      <c r="B6511" t="s">
        <v>14893</v>
      </c>
      <c r="C6511">
        <v>8371001</v>
      </c>
      <c r="D6511" t="s">
        <v>64</v>
      </c>
    </row>
    <row r="6512" spans="1:4" x14ac:dyDescent="0.15">
      <c r="A6512" t="s">
        <v>9937</v>
      </c>
      <c r="B6512" t="s">
        <v>9938</v>
      </c>
      <c r="C6512">
        <v>8383001</v>
      </c>
      <c r="D6512" t="s">
        <v>64</v>
      </c>
    </row>
    <row r="6513" spans="1:4" x14ac:dyDescent="0.15">
      <c r="A6513" t="s">
        <v>9987</v>
      </c>
      <c r="B6513" t="s">
        <v>9988</v>
      </c>
      <c r="C6513">
        <v>8447001</v>
      </c>
      <c r="D6513" t="s">
        <v>64</v>
      </c>
    </row>
    <row r="6514" spans="1:4" x14ac:dyDescent="0.15">
      <c r="A6514" t="s">
        <v>9989</v>
      </c>
      <c r="B6514" t="s">
        <v>9990</v>
      </c>
      <c r="C6514">
        <v>8449101</v>
      </c>
      <c r="D6514" t="s">
        <v>64</v>
      </c>
    </row>
    <row r="6515" spans="1:4" x14ac:dyDescent="0.15">
      <c r="A6515" t="s">
        <v>9991</v>
      </c>
      <c r="B6515" t="s">
        <v>9992</v>
      </c>
      <c r="C6515">
        <v>8449101</v>
      </c>
      <c r="D6515" t="s">
        <v>64</v>
      </c>
    </row>
    <row r="6516" spans="1:4" x14ac:dyDescent="0.15">
      <c r="A6516" t="s">
        <v>1403</v>
      </c>
      <c r="B6516" t="s">
        <v>1404</v>
      </c>
      <c r="C6516">
        <v>8456801</v>
      </c>
      <c r="D6516" t="s">
        <v>64</v>
      </c>
    </row>
    <row r="6517" spans="1:4" x14ac:dyDescent="0.15">
      <c r="A6517" t="s">
        <v>10685</v>
      </c>
      <c r="B6517" t="s">
        <v>10686</v>
      </c>
      <c r="C6517">
        <v>8456801</v>
      </c>
      <c r="D6517" t="s">
        <v>64</v>
      </c>
    </row>
    <row r="6518" spans="1:4" x14ac:dyDescent="0.15">
      <c r="A6518" t="s">
        <v>9959</v>
      </c>
      <c r="B6518" t="s">
        <v>9960</v>
      </c>
      <c r="C6518">
        <v>8477801</v>
      </c>
      <c r="D6518" t="s">
        <v>64</v>
      </c>
    </row>
    <row r="6519" spans="1:4" x14ac:dyDescent="0.15">
      <c r="A6519" t="s">
        <v>9961</v>
      </c>
      <c r="B6519" t="s">
        <v>9960</v>
      </c>
      <c r="C6519">
        <v>8477801</v>
      </c>
      <c r="D6519" t="s">
        <v>64</v>
      </c>
    </row>
    <row r="6520" spans="1:4" x14ac:dyDescent="0.15">
      <c r="A6520" t="s">
        <v>10018</v>
      </c>
      <c r="B6520" t="s">
        <v>10019</v>
      </c>
      <c r="C6520">
        <v>8502901</v>
      </c>
      <c r="D6520" t="s">
        <v>64</v>
      </c>
    </row>
    <row r="6521" spans="1:4" x14ac:dyDescent="0.15">
      <c r="A6521" t="s">
        <v>4044</v>
      </c>
      <c r="B6521" t="s">
        <v>4045</v>
      </c>
      <c r="C6521">
        <v>8534001</v>
      </c>
      <c r="D6521" t="s">
        <v>64</v>
      </c>
    </row>
    <row r="6522" spans="1:4" x14ac:dyDescent="0.15">
      <c r="A6522" t="s">
        <v>4046</v>
      </c>
      <c r="B6522" t="s">
        <v>4045</v>
      </c>
      <c r="C6522">
        <v>8534001</v>
      </c>
      <c r="D6522" t="s">
        <v>64</v>
      </c>
    </row>
    <row r="6523" spans="1:4" x14ac:dyDescent="0.15">
      <c r="A6523" t="s">
        <v>5574</v>
      </c>
      <c r="B6523" t="s">
        <v>5575</v>
      </c>
      <c r="C6523">
        <v>8555601</v>
      </c>
      <c r="D6523" t="s">
        <v>64</v>
      </c>
    </row>
    <row r="6524" spans="1:4" x14ac:dyDescent="0.15">
      <c r="A6524" t="s">
        <v>10090</v>
      </c>
      <c r="B6524" t="s">
        <v>10091</v>
      </c>
      <c r="C6524">
        <v>8566301</v>
      </c>
      <c r="D6524" t="s">
        <v>64</v>
      </c>
    </row>
    <row r="6525" spans="1:4" x14ac:dyDescent="0.15">
      <c r="A6525" t="s">
        <v>10092</v>
      </c>
      <c r="B6525" t="s">
        <v>10093</v>
      </c>
      <c r="C6525">
        <v>8566501</v>
      </c>
      <c r="D6525" t="s">
        <v>64</v>
      </c>
    </row>
    <row r="6526" spans="1:4" x14ac:dyDescent="0.15">
      <c r="A6526" t="s">
        <v>10094</v>
      </c>
      <c r="B6526" t="s">
        <v>10095</v>
      </c>
      <c r="C6526">
        <v>8566801</v>
      </c>
      <c r="D6526" t="s">
        <v>64</v>
      </c>
    </row>
    <row r="6527" spans="1:4" x14ac:dyDescent="0.15">
      <c r="A6527" t="s">
        <v>10115</v>
      </c>
      <c r="B6527" t="s">
        <v>10116</v>
      </c>
      <c r="C6527">
        <v>8595401</v>
      </c>
      <c r="D6527" t="s">
        <v>64</v>
      </c>
    </row>
    <row r="6528" spans="1:4" x14ac:dyDescent="0.15">
      <c r="A6528" t="s">
        <v>6893</v>
      </c>
      <c r="B6528" t="s">
        <v>6894</v>
      </c>
      <c r="C6528">
        <v>8595501</v>
      </c>
      <c r="D6528" t="s">
        <v>64</v>
      </c>
    </row>
    <row r="6529" spans="1:4" x14ac:dyDescent="0.15">
      <c r="A6529" t="s">
        <v>10143</v>
      </c>
      <c r="B6529" t="s">
        <v>10144</v>
      </c>
      <c r="C6529">
        <v>8605301</v>
      </c>
      <c r="D6529" t="s">
        <v>64</v>
      </c>
    </row>
    <row r="6530" spans="1:4" x14ac:dyDescent="0.15">
      <c r="A6530" t="s">
        <v>10145</v>
      </c>
      <c r="B6530" t="s">
        <v>10144</v>
      </c>
      <c r="C6530">
        <v>8605301</v>
      </c>
      <c r="D6530" t="s">
        <v>64</v>
      </c>
    </row>
    <row r="6531" spans="1:4" x14ac:dyDescent="0.15">
      <c r="A6531" t="s">
        <v>1072</v>
      </c>
      <c r="B6531" t="s">
        <v>1073</v>
      </c>
      <c r="C6531">
        <v>8616301</v>
      </c>
      <c r="D6531" t="s">
        <v>64</v>
      </c>
    </row>
    <row r="6532" spans="1:4" x14ac:dyDescent="0.15">
      <c r="A6532" t="s">
        <v>10137</v>
      </c>
      <c r="B6532" t="s">
        <v>10138</v>
      </c>
      <c r="C6532">
        <v>8622901</v>
      </c>
      <c r="D6532" t="s">
        <v>64</v>
      </c>
    </row>
    <row r="6533" spans="1:4" x14ac:dyDescent="0.15">
      <c r="A6533" t="s">
        <v>10139</v>
      </c>
      <c r="B6533" t="s">
        <v>10140</v>
      </c>
      <c r="C6533">
        <v>8622901</v>
      </c>
      <c r="D6533" t="s">
        <v>64</v>
      </c>
    </row>
    <row r="6534" spans="1:4" x14ac:dyDescent="0.15">
      <c r="A6534" t="s">
        <v>10141</v>
      </c>
      <c r="B6534" t="s">
        <v>10140</v>
      </c>
      <c r="C6534">
        <v>8622901</v>
      </c>
      <c r="D6534" t="s">
        <v>64</v>
      </c>
    </row>
    <row r="6535" spans="1:4" x14ac:dyDescent="0.15">
      <c r="A6535" t="s">
        <v>10142</v>
      </c>
      <c r="B6535" t="s">
        <v>10140</v>
      </c>
      <c r="C6535">
        <v>8622901</v>
      </c>
      <c r="D6535" t="s">
        <v>64</v>
      </c>
    </row>
    <row r="6536" spans="1:4" x14ac:dyDescent="0.15">
      <c r="A6536" t="s">
        <v>14479</v>
      </c>
      <c r="B6536" t="s">
        <v>14480</v>
      </c>
      <c r="C6536">
        <v>8633901</v>
      </c>
      <c r="D6536" t="s">
        <v>64</v>
      </c>
    </row>
    <row r="6537" spans="1:4" x14ac:dyDescent="0.15">
      <c r="A6537" t="s">
        <v>14481</v>
      </c>
      <c r="B6537" t="s">
        <v>14482</v>
      </c>
      <c r="C6537">
        <v>8633901</v>
      </c>
      <c r="D6537" t="s">
        <v>64</v>
      </c>
    </row>
    <row r="6538" spans="1:4" x14ac:dyDescent="0.15">
      <c r="A6538" t="s">
        <v>14483</v>
      </c>
      <c r="B6538" t="s">
        <v>14484</v>
      </c>
      <c r="C6538">
        <v>8633901</v>
      </c>
      <c r="D6538" t="s">
        <v>64</v>
      </c>
    </row>
    <row r="6539" spans="1:4" x14ac:dyDescent="0.15">
      <c r="A6539" t="s">
        <v>14485</v>
      </c>
      <c r="B6539" t="s">
        <v>14486</v>
      </c>
      <c r="C6539">
        <v>8633901</v>
      </c>
      <c r="D6539" t="s">
        <v>64</v>
      </c>
    </row>
    <row r="6540" spans="1:4" x14ac:dyDescent="0.15">
      <c r="A6540" t="s">
        <v>14487</v>
      </c>
      <c r="B6540" t="s">
        <v>14488</v>
      </c>
      <c r="C6540">
        <v>8633901</v>
      </c>
      <c r="D6540" t="s">
        <v>64</v>
      </c>
    </row>
    <row r="6541" spans="1:4" x14ac:dyDescent="0.15">
      <c r="A6541" t="s">
        <v>14816</v>
      </c>
      <c r="B6541" t="s">
        <v>14817</v>
      </c>
      <c r="C6541">
        <v>8633901</v>
      </c>
      <c r="D6541" t="s">
        <v>64</v>
      </c>
    </row>
    <row r="6542" spans="1:4" x14ac:dyDescent="0.15">
      <c r="A6542" t="s">
        <v>10266</v>
      </c>
      <c r="B6542" t="s">
        <v>10267</v>
      </c>
      <c r="C6542">
        <v>8644801</v>
      </c>
      <c r="D6542" t="s">
        <v>64</v>
      </c>
    </row>
    <row r="6543" spans="1:4" x14ac:dyDescent="0.15">
      <c r="A6543" t="s">
        <v>12598</v>
      </c>
      <c r="B6543" t="s">
        <v>12599</v>
      </c>
      <c r="C6543">
        <v>8663201</v>
      </c>
      <c r="D6543" t="s">
        <v>64</v>
      </c>
    </row>
    <row r="6544" spans="1:4" x14ac:dyDescent="0.15">
      <c r="A6544" t="s">
        <v>10216</v>
      </c>
      <c r="B6544" t="s">
        <v>10217</v>
      </c>
      <c r="C6544">
        <v>8670501</v>
      </c>
      <c r="D6544" t="s">
        <v>64</v>
      </c>
    </row>
    <row r="6545" spans="1:4" x14ac:dyDescent="0.15">
      <c r="A6545" t="s">
        <v>10218</v>
      </c>
      <c r="B6545" t="s">
        <v>10219</v>
      </c>
      <c r="C6545">
        <v>8670501</v>
      </c>
      <c r="D6545" t="s">
        <v>64</v>
      </c>
    </row>
    <row r="6546" spans="1:4" x14ac:dyDescent="0.15">
      <c r="A6546" t="s">
        <v>5482</v>
      </c>
      <c r="B6546" t="s">
        <v>5483</v>
      </c>
      <c r="C6546">
        <v>8681201</v>
      </c>
      <c r="D6546" t="s">
        <v>64</v>
      </c>
    </row>
    <row r="6547" spans="1:4" x14ac:dyDescent="0.15">
      <c r="A6547" t="s">
        <v>13021</v>
      </c>
      <c r="B6547" t="s">
        <v>13022</v>
      </c>
      <c r="C6547">
        <v>8711001</v>
      </c>
      <c r="D6547" t="s">
        <v>64</v>
      </c>
    </row>
    <row r="6548" spans="1:4" x14ac:dyDescent="0.15">
      <c r="A6548" t="s">
        <v>10208</v>
      </c>
      <c r="B6548" t="s">
        <v>10209</v>
      </c>
      <c r="C6548">
        <v>8719501</v>
      </c>
      <c r="D6548" t="s">
        <v>64</v>
      </c>
    </row>
    <row r="6549" spans="1:4" x14ac:dyDescent="0.15">
      <c r="A6549" t="s">
        <v>10210</v>
      </c>
      <c r="B6549" t="s">
        <v>10209</v>
      </c>
      <c r="C6549">
        <v>8719501</v>
      </c>
      <c r="D6549" t="s">
        <v>64</v>
      </c>
    </row>
    <row r="6550" spans="1:4" x14ac:dyDescent="0.15">
      <c r="A6550" t="s">
        <v>10377</v>
      </c>
      <c r="B6550" t="s">
        <v>10378</v>
      </c>
      <c r="C6550">
        <v>8790501</v>
      </c>
      <c r="D6550" t="s">
        <v>64</v>
      </c>
    </row>
    <row r="6551" spans="1:4" x14ac:dyDescent="0.15">
      <c r="A6551" t="s">
        <v>10379</v>
      </c>
      <c r="B6551" t="s">
        <v>10380</v>
      </c>
      <c r="C6551">
        <v>8790501</v>
      </c>
      <c r="D6551" t="s">
        <v>64</v>
      </c>
    </row>
    <row r="6552" spans="1:4" x14ac:dyDescent="0.15">
      <c r="A6552" t="s">
        <v>10364</v>
      </c>
      <c r="B6552" t="s">
        <v>10365</v>
      </c>
      <c r="C6552">
        <v>8796501</v>
      </c>
      <c r="D6552" t="s">
        <v>64</v>
      </c>
    </row>
    <row r="6553" spans="1:4" x14ac:dyDescent="0.15">
      <c r="A6553" t="s">
        <v>12810</v>
      </c>
      <c r="B6553" t="s">
        <v>12811</v>
      </c>
      <c r="C6553">
        <v>8843101</v>
      </c>
      <c r="D6553" t="s">
        <v>64</v>
      </c>
    </row>
    <row r="6554" spans="1:4" x14ac:dyDescent="0.15">
      <c r="A6554" t="s">
        <v>10243</v>
      </c>
      <c r="B6554" t="s">
        <v>10244</v>
      </c>
      <c r="C6554">
        <v>8845401</v>
      </c>
      <c r="D6554" t="s">
        <v>64</v>
      </c>
    </row>
    <row r="6555" spans="1:4" x14ac:dyDescent="0.15">
      <c r="A6555" t="s">
        <v>10245</v>
      </c>
      <c r="B6555" t="s">
        <v>10244</v>
      </c>
      <c r="C6555">
        <v>8845401</v>
      </c>
      <c r="D6555" t="s">
        <v>64</v>
      </c>
    </row>
    <row r="6556" spans="1:4" x14ac:dyDescent="0.15">
      <c r="A6556" t="s">
        <v>10246</v>
      </c>
      <c r="B6556" t="s">
        <v>10244</v>
      </c>
      <c r="C6556">
        <v>8845401</v>
      </c>
      <c r="D6556" t="s">
        <v>64</v>
      </c>
    </row>
    <row r="6557" spans="1:4" x14ac:dyDescent="0.15">
      <c r="A6557" t="s">
        <v>10247</v>
      </c>
      <c r="B6557" t="s">
        <v>10244</v>
      </c>
      <c r="C6557">
        <v>8845401</v>
      </c>
      <c r="D6557" t="s">
        <v>64</v>
      </c>
    </row>
    <row r="6558" spans="1:4" x14ac:dyDescent="0.15">
      <c r="A6558" t="s">
        <v>10280</v>
      </c>
      <c r="B6558" t="s">
        <v>10281</v>
      </c>
      <c r="C6558">
        <v>8845601</v>
      </c>
      <c r="D6558" t="s">
        <v>64</v>
      </c>
    </row>
    <row r="6559" spans="1:4" x14ac:dyDescent="0.15">
      <c r="A6559" t="s">
        <v>10282</v>
      </c>
      <c r="B6559" t="s">
        <v>10283</v>
      </c>
      <c r="C6559">
        <v>8845601</v>
      </c>
      <c r="D6559" t="s">
        <v>64</v>
      </c>
    </row>
    <row r="6560" spans="1:4" x14ac:dyDescent="0.15">
      <c r="A6560" t="s">
        <v>10284</v>
      </c>
      <c r="B6560" t="s">
        <v>10285</v>
      </c>
      <c r="C6560">
        <v>8845601</v>
      </c>
      <c r="D6560" t="s">
        <v>64</v>
      </c>
    </row>
    <row r="6561" spans="1:4" x14ac:dyDescent="0.15">
      <c r="A6561" t="s">
        <v>6529</v>
      </c>
      <c r="B6561" t="s">
        <v>6530</v>
      </c>
      <c r="C6561">
        <v>8861201</v>
      </c>
      <c r="D6561" t="s">
        <v>64</v>
      </c>
    </row>
    <row r="6562" spans="1:4" x14ac:dyDescent="0.15">
      <c r="A6562" t="s">
        <v>10507</v>
      </c>
      <c r="B6562" t="s">
        <v>10508</v>
      </c>
      <c r="C6562">
        <v>8865201</v>
      </c>
      <c r="D6562" t="s">
        <v>64</v>
      </c>
    </row>
    <row r="6563" spans="1:4" x14ac:dyDescent="0.15">
      <c r="A6563" t="s">
        <v>10456</v>
      </c>
      <c r="B6563" t="s">
        <v>10457</v>
      </c>
      <c r="C6563">
        <v>8885801</v>
      </c>
      <c r="D6563" t="s">
        <v>64</v>
      </c>
    </row>
    <row r="6564" spans="1:4" x14ac:dyDescent="0.15">
      <c r="A6564" t="s">
        <v>10458</v>
      </c>
      <c r="B6564" t="s">
        <v>10457</v>
      </c>
      <c r="C6564">
        <v>8885801</v>
      </c>
      <c r="D6564" t="s">
        <v>64</v>
      </c>
    </row>
    <row r="6565" spans="1:4" x14ac:dyDescent="0.15">
      <c r="A6565" t="s">
        <v>10459</v>
      </c>
      <c r="B6565" t="s">
        <v>10460</v>
      </c>
      <c r="C6565">
        <v>8885801</v>
      </c>
      <c r="D6565" t="s">
        <v>64</v>
      </c>
    </row>
    <row r="6566" spans="1:4" x14ac:dyDescent="0.15">
      <c r="A6566" t="s">
        <v>10461</v>
      </c>
      <c r="B6566" t="s">
        <v>10460</v>
      </c>
      <c r="C6566">
        <v>8885801</v>
      </c>
      <c r="D6566" t="s">
        <v>64</v>
      </c>
    </row>
    <row r="6567" spans="1:4" x14ac:dyDescent="0.15">
      <c r="A6567" t="s">
        <v>10462</v>
      </c>
      <c r="B6567" t="s">
        <v>10463</v>
      </c>
      <c r="C6567">
        <v>8885801</v>
      </c>
      <c r="D6567" t="s">
        <v>64</v>
      </c>
    </row>
    <row r="6568" spans="1:4" x14ac:dyDescent="0.15">
      <c r="A6568" t="s">
        <v>10464</v>
      </c>
      <c r="B6568" t="s">
        <v>10463</v>
      </c>
      <c r="C6568">
        <v>8885801</v>
      </c>
      <c r="D6568" t="s">
        <v>64</v>
      </c>
    </row>
    <row r="6569" spans="1:4" x14ac:dyDescent="0.15">
      <c r="A6569" t="s">
        <v>10430</v>
      </c>
      <c r="B6569" t="s">
        <v>10431</v>
      </c>
      <c r="C6569">
        <v>8896601</v>
      </c>
      <c r="D6569" t="s">
        <v>64</v>
      </c>
    </row>
    <row r="6570" spans="1:4" x14ac:dyDescent="0.15">
      <c r="A6570" t="s">
        <v>10432</v>
      </c>
      <c r="B6570" t="s">
        <v>10431</v>
      </c>
      <c r="C6570">
        <v>8896601</v>
      </c>
      <c r="D6570" t="s">
        <v>64</v>
      </c>
    </row>
    <row r="6571" spans="1:4" x14ac:dyDescent="0.15">
      <c r="A6571" t="s">
        <v>5724</v>
      </c>
      <c r="B6571" t="s">
        <v>5725</v>
      </c>
      <c r="C6571">
        <v>8915601</v>
      </c>
      <c r="D6571" t="s">
        <v>64</v>
      </c>
    </row>
    <row r="6572" spans="1:4" x14ac:dyDescent="0.15">
      <c r="A6572" t="s">
        <v>6144</v>
      </c>
      <c r="B6572" t="s">
        <v>6145</v>
      </c>
      <c r="C6572">
        <v>8915801</v>
      </c>
      <c r="D6572" t="s">
        <v>64</v>
      </c>
    </row>
    <row r="6573" spans="1:4" x14ac:dyDescent="0.15">
      <c r="A6573" t="s">
        <v>10619</v>
      </c>
      <c r="B6573" t="s">
        <v>10620</v>
      </c>
      <c r="C6573">
        <v>8918001</v>
      </c>
      <c r="D6573" t="s">
        <v>64</v>
      </c>
    </row>
    <row r="6574" spans="1:4" x14ac:dyDescent="0.15">
      <c r="A6574" t="s">
        <v>10621</v>
      </c>
      <c r="B6574" t="s">
        <v>10620</v>
      </c>
      <c r="C6574">
        <v>8918001</v>
      </c>
      <c r="D6574" t="s">
        <v>64</v>
      </c>
    </row>
    <row r="6575" spans="1:4" x14ac:dyDescent="0.15">
      <c r="A6575" t="s">
        <v>151</v>
      </c>
      <c r="B6575" t="s">
        <v>152</v>
      </c>
      <c r="C6575">
        <v>8921801</v>
      </c>
      <c r="D6575" t="s">
        <v>64</v>
      </c>
    </row>
    <row r="6576" spans="1:4" x14ac:dyDescent="0.15">
      <c r="A6576" t="s">
        <v>5439</v>
      </c>
      <c r="B6576" t="s">
        <v>5440</v>
      </c>
      <c r="C6576">
        <v>8921801</v>
      </c>
      <c r="D6576" t="s">
        <v>64</v>
      </c>
    </row>
    <row r="6577" spans="1:4" x14ac:dyDescent="0.15">
      <c r="A6577" t="s">
        <v>5862</v>
      </c>
      <c r="B6577" t="s">
        <v>5863</v>
      </c>
      <c r="C6577">
        <v>8921801</v>
      </c>
      <c r="D6577" t="s">
        <v>64</v>
      </c>
    </row>
    <row r="6578" spans="1:4" x14ac:dyDescent="0.15">
      <c r="A6578" t="s">
        <v>5864</v>
      </c>
      <c r="B6578" t="s">
        <v>5863</v>
      </c>
      <c r="C6578">
        <v>8921801</v>
      </c>
      <c r="D6578" t="s">
        <v>64</v>
      </c>
    </row>
    <row r="6579" spans="1:4" x14ac:dyDescent="0.15">
      <c r="A6579" t="s">
        <v>5865</v>
      </c>
      <c r="B6579" t="s">
        <v>5863</v>
      </c>
      <c r="C6579">
        <v>8921801</v>
      </c>
      <c r="D6579" t="s">
        <v>64</v>
      </c>
    </row>
    <row r="6580" spans="1:4" x14ac:dyDescent="0.15">
      <c r="A6580" t="s">
        <v>9738</v>
      </c>
      <c r="B6580" t="s">
        <v>9739</v>
      </c>
      <c r="C6580">
        <v>8921801</v>
      </c>
      <c r="D6580" t="s">
        <v>64</v>
      </c>
    </row>
    <row r="6581" spans="1:4" x14ac:dyDescent="0.15">
      <c r="A6581" t="s">
        <v>9740</v>
      </c>
      <c r="B6581" t="s">
        <v>9741</v>
      </c>
      <c r="C6581">
        <v>8921801</v>
      </c>
      <c r="D6581" t="s">
        <v>64</v>
      </c>
    </row>
    <row r="6582" spans="1:4" x14ac:dyDescent="0.15">
      <c r="A6582" t="s">
        <v>10503</v>
      </c>
      <c r="B6582" t="s">
        <v>10504</v>
      </c>
      <c r="C6582">
        <v>8921801</v>
      </c>
      <c r="D6582" t="s">
        <v>64</v>
      </c>
    </row>
    <row r="6583" spans="1:4" x14ac:dyDescent="0.15">
      <c r="A6583" t="s">
        <v>10505</v>
      </c>
      <c r="B6583" t="s">
        <v>10506</v>
      </c>
      <c r="C6583">
        <v>8921801</v>
      </c>
      <c r="D6583" t="s">
        <v>64</v>
      </c>
    </row>
    <row r="6584" spans="1:4" x14ac:dyDescent="0.15">
      <c r="A6584" t="s">
        <v>12197</v>
      </c>
      <c r="B6584" t="s">
        <v>12198</v>
      </c>
      <c r="C6584">
        <v>8921801</v>
      </c>
      <c r="D6584" t="s">
        <v>64</v>
      </c>
    </row>
    <row r="6585" spans="1:4" x14ac:dyDescent="0.15">
      <c r="A6585" t="s">
        <v>10592</v>
      </c>
      <c r="B6585" t="s">
        <v>10593</v>
      </c>
      <c r="C6585">
        <v>9011901</v>
      </c>
      <c r="D6585" t="s">
        <v>64</v>
      </c>
    </row>
    <row r="6586" spans="1:4" x14ac:dyDescent="0.15">
      <c r="A6586" t="s">
        <v>10594</v>
      </c>
      <c r="B6586" t="s">
        <v>10593</v>
      </c>
      <c r="C6586">
        <v>9011901</v>
      </c>
      <c r="D6586" t="s">
        <v>64</v>
      </c>
    </row>
    <row r="6587" spans="1:4" x14ac:dyDescent="0.15">
      <c r="A6587" t="s">
        <v>10595</v>
      </c>
      <c r="B6587" t="s">
        <v>10593</v>
      </c>
      <c r="C6587">
        <v>9011901</v>
      </c>
      <c r="D6587" t="s">
        <v>64</v>
      </c>
    </row>
    <row r="6588" spans="1:4" x14ac:dyDescent="0.15">
      <c r="A6588" t="s">
        <v>1310</v>
      </c>
      <c r="B6588" t="s">
        <v>14569</v>
      </c>
      <c r="C6588">
        <v>9035901</v>
      </c>
      <c r="D6588" t="s">
        <v>64</v>
      </c>
    </row>
    <row r="6589" spans="1:4" x14ac:dyDescent="0.15">
      <c r="A6589" t="s">
        <v>11990</v>
      </c>
      <c r="B6589" t="s">
        <v>11991</v>
      </c>
      <c r="C6589">
        <v>9038801</v>
      </c>
      <c r="D6589" t="s">
        <v>64</v>
      </c>
    </row>
    <row r="6590" spans="1:4" x14ac:dyDescent="0.15">
      <c r="A6590" t="s">
        <v>10566</v>
      </c>
      <c r="B6590" t="s">
        <v>10567</v>
      </c>
      <c r="C6590">
        <v>9106201</v>
      </c>
      <c r="D6590" t="s">
        <v>64</v>
      </c>
    </row>
    <row r="6591" spans="1:4" x14ac:dyDescent="0.15">
      <c r="A6591" t="s">
        <v>13276</v>
      </c>
      <c r="B6591" t="s">
        <v>13277</v>
      </c>
      <c r="C6591">
        <v>9106201</v>
      </c>
      <c r="D6591" t="s">
        <v>64</v>
      </c>
    </row>
    <row r="6592" spans="1:4" x14ac:dyDescent="0.15">
      <c r="A6592" t="s">
        <v>3051</v>
      </c>
      <c r="B6592" t="s">
        <v>3052</v>
      </c>
      <c r="C6592">
        <v>9157501</v>
      </c>
      <c r="D6592" t="s">
        <v>64</v>
      </c>
    </row>
    <row r="6593" spans="1:4" x14ac:dyDescent="0.15">
      <c r="A6593" t="s">
        <v>3331</v>
      </c>
      <c r="B6593" t="s">
        <v>3332</v>
      </c>
      <c r="C6593">
        <v>9157501</v>
      </c>
      <c r="D6593" t="s">
        <v>64</v>
      </c>
    </row>
    <row r="6594" spans="1:4" x14ac:dyDescent="0.15">
      <c r="A6594" t="s">
        <v>10736</v>
      </c>
      <c r="B6594" t="s">
        <v>10737</v>
      </c>
      <c r="C6594">
        <v>9238101</v>
      </c>
      <c r="D6594" t="s">
        <v>64</v>
      </c>
    </row>
    <row r="6595" spans="1:4" x14ac:dyDescent="0.15">
      <c r="A6595" t="s">
        <v>12093</v>
      </c>
      <c r="B6595" t="s">
        <v>12094</v>
      </c>
      <c r="C6595">
        <v>9245501</v>
      </c>
      <c r="D6595" t="s">
        <v>64</v>
      </c>
    </row>
    <row r="6596" spans="1:4" x14ac:dyDescent="0.15">
      <c r="A6596" t="s">
        <v>11023</v>
      </c>
      <c r="B6596" t="s">
        <v>11024</v>
      </c>
      <c r="C6596">
        <v>9252901</v>
      </c>
      <c r="D6596" t="s">
        <v>64</v>
      </c>
    </row>
    <row r="6597" spans="1:4" x14ac:dyDescent="0.15">
      <c r="A6597" t="s">
        <v>11025</v>
      </c>
      <c r="B6597" t="s">
        <v>11024</v>
      </c>
      <c r="C6597">
        <v>9252901</v>
      </c>
      <c r="D6597" t="s">
        <v>64</v>
      </c>
    </row>
    <row r="6598" spans="1:4" x14ac:dyDescent="0.15">
      <c r="A6598" t="s">
        <v>3249</v>
      </c>
      <c r="B6598" t="s">
        <v>3250</v>
      </c>
      <c r="C6598">
        <v>9258101</v>
      </c>
      <c r="D6598" t="s">
        <v>64</v>
      </c>
    </row>
    <row r="6599" spans="1:4" x14ac:dyDescent="0.15">
      <c r="A6599" t="s">
        <v>3251</v>
      </c>
      <c r="B6599" t="s">
        <v>3252</v>
      </c>
      <c r="C6599">
        <v>9258101</v>
      </c>
      <c r="D6599" t="s">
        <v>64</v>
      </c>
    </row>
    <row r="6600" spans="1:4" x14ac:dyDescent="0.15">
      <c r="A6600" t="s">
        <v>3253</v>
      </c>
      <c r="B6600" t="s">
        <v>3254</v>
      </c>
      <c r="C6600">
        <v>9258101</v>
      </c>
      <c r="D6600" t="s">
        <v>64</v>
      </c>
    </row>
    <row r="6601" spans="1:4" x14ac:dyDescent="0.15">
      <c r="A6601" t="s">
        <v>4127</v>
      </c>
      <c r="B6601" t="s">
        <v>4128</v>
      </c>
      <c r="C6601">
        <v>9258101</v>
      </c>
      <c r="D6601" t="s">
        <v>64</v>
      </c>
    </row>
    <row r="6602" spans="1:4" x14ac:dyDescent="0.15">
      <c r="A6602" t="s">
        <v>13928</v>
      </c>
      <c r="B6602" t="s">
        <v>13929</v>
      </c>
      <c r="C6602">
        <v>9258101</v>
      </c>
      <c r="D6602" t="s">
        <v>64</v>
      </c>
    </row>
    <row r="6603" spans="1:4" x14ac:dyDescent="0.15">
      <c r="A6603" t="s">
        <v>10896</v>
      </c>
      <c r="B6603" t="s">
        <v>10897</v>
      </c>
      <c r="C6603">
        <v>9267101</v>
      </c>
      <c r="D6603" t="s">
        <v>64</v>
      </c>
    </row>
    <row r="6604" spans="1:4" x14ac:dyDescent="0.15">
      <c r="A6604" t="s">
        <v>10898</v>
      </c>
      <c r="B6604" t="s">
        <v>10899</v>
      </c>
      <c r="C6604">
        <v>9267101</v>
      </c>
      <c r="D6604" t="s">
        <v>64</v>
      </c>
    </row>
    <row r="6605" spans="1:4" x14ac:dyDescent="0.15">
      <c r="A6605" t="s">
        <v>10900</v>
      </c>
      <c r="B6605" t="s">
        <v>10901</v>
      </c>
      <c r="C6605">
        <v>9267101</v>
      </c>
      <c r="D6605" t="s">
        <v>64</v>
      </c>
    </row>
    <row r="6606" spans="1:4" x14ac:dyDescent="0.15">
      <c r="A6606" t="s">
        <v>10744</v>
      </c>
      <c r="B6606" t="s">
        <v>10745</v>
      </c>
      <c r="C6606">
        <v>9276501</v>
      </c>
      <c r="D6606" t="s">
        <v>64</v>
      </c>
    </row>
    <row r="6607" spans="1:4" x14ac:dyDescent="0.15">
      <c r="A6607" t="s">
        <v>10746</v>
      </c>
      <c r="B6607" t="s">
        <v>10745</v>
      </c>
      <c r="C6607">
        <v>9276501</v>
      </c>
      <c r="D6607" t="s">
        <v>64</v>
      </c>
    </row>
    <row r="6608" spans="1:4" x14ac:dyDescent="0.15">
      <c r="A6608" t="s">
        <v>10773</v>
      </c>
      <c r="B6608" t="s">
        <v>10774</v>
      </c>
      <c r="C6608">
        <v>9279001</v>
      </c>
      <c r="D6608" t="s">
        <v>64</v>
      </c>
    </row>
    <row r="6609" spans="1:4" x14ac:dyDescent="0.15">
      <c r="A6609" t="s">
        <v>10936</v>
      </c>
      <c r="B6609" t="s">
        <v>10935</v>
      </c>
      <c r="C6609">
        <v>9383501</v>
      </c>
      <c r="D6609" t="s">
        <v>64</v>
      </c>
    </row>
    <row r="6610" spans="1:4" x14ac:dyDescent="0.15">
      <c r="A6610" t="s">
        <v>10937</v>
      </c>
      <c r="B6610" t="s">
        <v>10935</v>
      </c>
      <c r="C6610">
        <v>9383501</v>
      </c>
      <c r="D6610" t="s">
        <v>64</v>
      </c>
    </row>
    <row r="6611" spans="1:4" x14ac:dyDescent="0.15">
      <c r="A6611" t="s">
        <v>10938</v>
      </c>
      <c r="B6611" t="s">
        <v>10939</v>
      </c>
      <c r="C6611">
        <v>9383501</v>
      </c>
      <c r="D6611" t="s">
        <v>64</v>
      </c>
    </row>
    <row r="6612" spans="1:4" x14ac:dyDescent="0.15">
      <c r="A6612" t="s">
        <v>10940</v>
      </c>
      <c r="B6612" t="s">
        <v>10939</v>
      </c>
      <c r="C6612">
        <v>9383501</v>
      </c>
      <c r="D6612" t="s">
        <v>64</v>
      </c>
    </row>
    <row r="6613" spans="1:4" x14ac:dyDescent="0.15">
      <c r="A6613" t="s">
        <v>10941</v>
      </c>
      <c r="B6613" t="s">
        <v>10942</v>
      </c>
      <c r="C6613">
        <v>9383501</v>
      </c>
      <c r="D6613" t="s">
        <v>64</v>
      </c>
    </row>
    <row r="6614" spans="1:4" x14ac:dyDescent="0.15">
      <c r="A6614" t="s">
        <v>10943</v>
      </c>
      <c r="B6614" t="s">
        <v>10942</v>
      </c>
      <c r="C6614">
        <v>9383501</v>
      </c>
      <c r="D6614" t="s">
        <v>64</v>
      </c>
    </row>
    <row r="6615" spans="1:4" x14ac:dyDescent="0.15">
      <c r="A6615" t="s">
        <v>10944</v>
      </c>
      <c r="B6615" t="s">
        <v>10942</v>
      </c>
      <c r="C6615">
        <v>9383501</v>
      </c>
      <c r="D6615" t="s">
        <v>64</v>
      </c>
    </row>
    <row r="6616" spans="1:4" x14ac:dyDescent="0.15">
      <c r="A6616" t="s">
        <v>10934</v>
      </c>
      <c r="B6616" t="s">
        <v>10935</v>
      </c>
      <c r="C6616">
        <v>9399501</v>
      </c>
      <c r="D6616" t="s">
        <v>64</v>
      </c>
    </row>
    <row r="6617" spans="1:4" x14ac:dyDescent="0.15">
      <c r="A6617" t="s">
        <v>809</v>
      </c>
      <c r="B6617" t="s">
        <v>810</v>
      </c>
      <c r="C6617">
        <v>9554101</v>
      </c>
      <c r="D6617" t="s">
        <v>64</v>
      </c>
    </row>
    <row r="6618" spans="1:4" x14ac:dyDescent="0.15">
      <c r="A6618" t="s">
        <v>811</v>
      </c>
      <c r="B6618" t="s">
        <v>810</v>
      </c>
      <c r="C6618">
        <v>9554101</v>
      </c>
      <c r="D6618" t="s">
        <v>64</v>
      </c>
    </row>
    <row r="6619" spans="1:4" x14ac:dyDescent="0.15">
      <c r="A6619" t="s">
        <v>812</v>
      </c>
      <c r="B6619" t="s">
        <v>813</v>
      </c>
      <c r="C6619">
        <v>9554101</v>
      </c>
      <c r="D6619" t="s">
        <v>64</v>
      </c>
    </row>
    <row r="6620" spans="1:4" x14ac:dyDescent="0.15">
      <c r="A6620" t="s">
        <v>814</v>
      </c>
      <c r="B6620" t="s">
        <v>813</v>
      </c>
      <c r="C6620">
        <v>9554101</v>
      </c>
      <c r="D6620" t="s">
        <v>64</v>
      </c>
    </row>
    <row r="6621" spans="1:4" x14ac:dyDescent="0.15">
      <c r="A6621" t="s">
        <v>815</v>
      </c>
      <c r="B6621" t="s">
        <v>816</v>
      </c>
      <c r="C6621">
        <v>9554101</v>
      </c>
      <c r="D6621" t="s">
        <v>64</v>
      </c>
    </row>
    <row r="6622" spans="1:4" x14ac:dyDescent="0.15">
      <c r="A6622" t="s">
        <v>817</v>
      </c>
      <c r="B6622" t="s">
        <v>818</v>
      </c>
      <c r="C6622">
        <v>9554101</v>
      </c>
      <c r="D6622" t="s">
        <v>64</v>
      </c>
    </row>
    <row r="6623" spans="1:4" x14ac:dyDescent="0.15">
      <c r="A6623" t="s">
        <v>819</v>
      </c>
      <c r="B6623" t="s">
        <v>818</v>
      </c>
      <c r="C6623">
        <v>9554101</v>
      </c>
      <c r="D6623" t="s">
        <v>64</v>
      </c>
    </row>
    <row r="6624" spans="1:4" x14ac:dyDescent="0.15">
      <c r="A6624" t="s">
        <v>820</v>
      </c>
      <c r="B6624" t="s">
        <v>821</v>
      </c>
      <c r="C6624">
        <v>9554101</v>
      </c>
      <c r="D6624" t="s">
        <v>64</v>
      </c>
    </row>
    <row r="6625" spans="1:4" x14ac:dyDescent="0.15">
      <c r="A6625" t="s">
        <v>822</v>
      </c>
      <c r="B6625" t="s">
        <v>821</v>
      </c>
      <c r="C6625">
        <v>9554101</v>
      </c>
      <c r="D6625" t="s">
        <v>64</v>
      </c>
    </row>
    <row r="6626" spans="1:4" x14ac:dyDescent="0.15">
      <c r="A6626" t="s">
        <v>823</v>
      </c>
      <c r="B6626" t="s">
        <v>824</v>
      </c>
      <c r="C6626">
        <v>9554101</v>
      </c>
      <c r="D6626" t="s">
        <v>64</v>
      </c>
    </row>
    <row r="6627" spans="1:4" x14ac:dyDescent="0.15">
      <c r="A6627" t="s">
        <v>825</v>
      </c>
      <c r="B6627" t="s">
        <v>824</v>
      </c>
      <c r="C6627">
        <v>9554101</v>
      </c>
      <c r="D6627" t="s">
        <v>64</v>
      </c>
    </row>
    <row r="6628" spans="1:4" x14ac:dyDescent="0.15">
      <c r="A6628" t="s">
        <v>10261</v>
      </c>
      <c r="B6628" t="s">
        <v>10262</v>
      </c>
      <c r="C6628">
        <v>9612401</v>
      </c>
      <c r="D6628" t="s">
        <v>64</v>
      </c>
    </row>
    <row r="6629" spans="1:4" x14ac:dyDescent="0.15">
      <c r="A6629" t="s">
        <v>10263</v>
      </c>
      <c r="B6629" t="s">
        <v>10262</v>
      </c>
      <c r="C6629">
        <v>9612401</v>
      </c>
      <c r="D6629" t="s">
        <v>64</v>
      </c>
    </row>
    <row r="6630" spans="1:4" x14ac:dyDescent="0.15">
      <c r="A6630" t="s">
        <v>10264</v>
      </c>
      <c r="B6630" t="s">
        <v>10262</v>
      </c>
      <c r="C6630">
        <v>9612401</v>
      </c>
      <c r="D6630" t="s">
        <v>64</v>
      </c>
    </row>
    <row r="6631" spans="1:4" x14ac:dyDescent="0.15">
      <c r="A6631" t="s">
        <v>10265</v>
      </c>
      <c r="B6631" t="s">
        <v>10262</v>
      </c>
      <c r="C6631">
        <v>9612401</v>
      </c>
      <c r="D6631" t="s">
        <v>64</v>
      </c>
    </row>
    <row r="6632" spans="1:4" x14ac:dyDescent="0.15">
      <c r="A6632" t="s">
        <v>10982</v>
      </c>
      <c r="B6632" t="s">
        <v>10983</v>
      </c>
      <c r="C6632">
        <v>9765001</v>
      </c>
      <c r="D6632" t="s">
        <v>64</v>
      </c>
    </row>
    <row r="6633" spans="1:4" x14ac:dyDescent="0.15">
      <c r="A6633" t="s">
        <v>10984</v>
      </c>
      <c r="B6633" t="s">
        <v>10983</v>
      </c>
      <c r="C6633">
        <v>9765001</v>
      </c>
      <c r="D6633" t="s">
        <v>64</v>
      </c>
    </row>
    <row r="6634" spans="1:4" x14ac:dyDescent="0.15">
      <c r="A6634" t="s">
        <v>11011</v>
      </c>
      <c r="B6634" t="s">
        <v>11012</v>
      </c>
      <c r="C6634">
        <v>9770401</v>
      </c>
      <c r="D6634" t="s">
        <v>64</v>
      </c>
    </row>
    <row r="6635" spans="1:4" x14ac:dyDescent="0.15">
      <c r="A6635" t="s">
        <v>11004</v>
      </c>
      <c r="B6635" t="s">
        <v>11005</v>
      </c>
      <c r="C6635">
        <v>9783801</v>
      </c>
      <c r="D6635" t="s">
        <v>64</v>
      </c>
    </row>
    <row r="6636" spans="1:4" x14ac:dyDescent="0.15">
      <c r="A6636" t="s">
        <v>13861</v>
      </c>
      <c r="B6636" t="s">
        <v>13862</v>
      </c>
      <c r="C6636">
        <v>9787501</v>
      </c>
      <c r="D6636" t="s">
        <v>64</v>
      </c>
    </row>
    <row r="6637" spans="1:4" x14ac:dyDescent="0.15">
      <c r="A6637" t="s">
        <v>13863</v>
      </c>
      <c r="B6637" t="s">
        <v>13862</v>
      </c>
      <c r="C6637">
        <v>9787501</v>
      </c>
      <c r="D6637" t="s">
        <v>64</v>
      </c>
    </row>
    <row r="6638" spans="1:4" x14ac:dyDescent="0.15">
      <c r="A6638" t="s">
        <v>13864</v>
      </c>
      <c r="B6638" t="s">
        <v>13862</v>
      </c>
      <c r="C6638">
        <v>9787501</v>
      </c>
      <c r="D6638" t="s">
        <v>64</v>
      </c>
    </row>
    <row r="6639" spans="1:4" x14ac:dyDescent="0.15">
      <c r="A6639" t="s">
        <v>11618</v>
      </c>
      <c r="B6639" t="s">
        <v>11619</v>
      </c>
      <c r="C6639">
        <v>9798701</v>
      </c>
      <c r="D6639" t="s">
        <v>64</v>
      </c>
    </row>
    <row r="6640" spans="1:4" x14ac:dyDescent="0.15">
      <c r="A6640" t="s">
        <v>11620</v>
      </c>
      <c r="B6640" t="s">
        <v>11619</v>
      </c>
      <c r="C6640">
        <v>9798701</v>
      </c>
      <c r="D6640" t="s">
        <v>64</v>
      </c>
    </row>
    <row r="6641" spans="1:4" x14ac:dyDescent="0.15">
      <c r="A6641" t="s">
        <v>2387</v>
      </c>
      <c r="B6641" t="s">
        <v>2388</v>
      </c>
      <c r="C6641">
        <v>9997701</v>
      </c>
      <c r="D6641" t="s">
        <v>64</v>
      </c>
    </row>
    <row r="6642" spans="1:4" x14ac:dyDescent="0.15">
      <c r="A6642" t="s">
        <v>2389</v>
      </c>
      <c r="B6642" t="s">
        <v>2388</v>
      </c>
      <c r="C6642">
        <v>9997701</v>
      </c>
      <c r="D6642" t="s">
        <v>64</v>
      </c>
    </row>
    <row r="6643" spans="1:4" x14ac:dyDescent="0.15">
      <c r="A6643" t="s">
        <v>2390</v>
      </c>
      <c r="B6643" t="s">
        <v>2388</v>
      </c>
      <c r="C6643">
        <v>9997701</v>
      </c>
      <c r="D6643" t="s">
        <v>64</v>
      </c>
    </row>
    <row r="6644" spans="1:4" x14ac:dyDescent="0.15">
      <c r="A6644" t="s">
        <v>2391</v>
      </c>
      <c r="B6644" t="s">
        <v>2388</v>
      </c>
      <c r="C6644">
        <v>9997701</v>
      </c>
      <c r="D6644" t="s">
        <v>64</v>
      </c>
    </row>
    <row r="6645" spans="1:4" x14ac:dyDescent="0.15">
      <c r="A6645" t="s">
        <v>2392</v>
      </c>
      <c r="B6645" t="s">
        <v>2388</v>
      </c>
      <c r="C6645">
        <v>9997701</v>
      </c>
      <c r="D6645" t="s">
        <v>64</v>
      </c>
    </row>
    <row r="6646" spans="1:4" x14ac:dyDescent="0.15">
      <c r="A6646" t="s">
        <v>2393</v>
      </c>
      <c r="B6646" t="s">
        <v>2388</v>
      </c>
      <c r="C6646">
        <v>9997701</v>
      </c>
      <c r="D6646" t="s">
        <v>64</v>
      </c>
    </row>
    <row r="6647" spans="1:4" x14ac:dyDescent="0.15">
      <c r="A6647" t="s">
        <v>2394</v>
      </c>
      <c r="B6647" t="s">
        <v>2388</v>
      </c>
      <c r="C6647">
        <v>9997701</v>
      </c>
      <c r="D6647" t="s">
        <v>64</v>
      </c>
    </row>
    <row r="6648" spans="1:4" x14ac:dyDescent="0.15">
      <c r="A6648" t="s">
        <v>2395</v>
      </c>
      <c r="B6648" t="s">
        <v>2388</v>
      </c>
      <c r="C6648">
        <v>9997701</v>
      </c>
      <c r="D6648" t="s">
        <v>64</v>
      </c>
    </row>
    <row r="6649" spans="1:4" x14ac:dyDescent="0.15">
      <c r="A6649" t="s">
        <v>2396</v>
      </c>
      <c r="B6649" t="s">
        <v>2388</v>
      </c>
      <c r="C6649">
        <v>9997701</v>
      </c>
      <c r="D6649" t="s">
        <v>64</v>
      </c>
    </row>
    <row r="6650" spans="1:4" x14ac:dyDescent="0.15">
      <c r="A6650" t="s">
        <v>2397</v>
      </c>
      <c r="B6650" t="s">
        <v>2388</v>
      </c>
      <c r="C6650">
        <v>9997701</v>
      </c>
      <c r="D6650" t="s">
        <v>64</v>
      </c>
    </row>
    <row r="6651" spans="1:4" x14ac:dyDescent="0.15">
      <c r="A6651" t="s">
        <v>2398</v>
      </c>
      <c r="B6651" t="s">
        <v>2388</v>
      </c>
      <c r="C6651">
        <v>9997701</v>
      </c>
      <c r="D6651" t="s">
        <v>64</v>
      </c>
    </row>
    <row r="6652" spans="1:4" x14ac:dyDescent="0.15">
      <c r="A6652" t="s">
        <v>2399</v>
      </c>
      <c r="B6652" t="s">
        <v>2388</v>
      </c>
      <c r="C6652">
        <v>9997701</v>
      </c>
      <c r="D6652" t="s">
        <v>64</v>
      </c>
    </row>
    <row r="6653" spans="1:4" x14ac:dyDescent="0.15">
      <c r="A6653" t="s">
        <v>2400</v>
      </c>
      <c r="B6653" t="s">
        <v>2388</v>
      </c>
      <c r="C6653">
        <v>9997701</v>
      </c>
      <c r="D6653" t="s">
        <v>64</v>
      </c>
    </row>
    <row r="6654" spans="1:4" x14ac:dyDescent="0.15">
      <c r="A6654" t="s">
        <v>2401</v>
      </c>
      <c r="B6654" t="s">
        <v>2388</v>
      </c>
      <c r="C6654">
        <v>9997701</v>
      </c>
      <c r="D6654" t="s">
        <v>64</v>
      </c>
    </row>
    <row r="6655" spans="1:4" x14ac:dyDescent="0.15">
      <c r="A6655" t="s">
        <v>2402</v>
      </c>
      <c r="B6655" t="s">
        <v>2388</v>
      </c>
      <c r="C6655">
        <v>9997701</v>
      </c>
      <c r="D6655" t="s">
        <v>64</v>
      </c>
    </row>
    <row r="6656" spans="1:4" x14ac:dyDescent="0.15">
      <c r="A6656" t="s">
        <v>2403</v>
      </c>
      <c r="B6656" t="s">
        <v>2388</v>
      </c>
      <c r="C6656">
        <v>9997701</v>
      </c>
      <c r="D6656" t="s">
        <v>64</v>
      </c>
    </row>
    <row r="6657" spans="1:4" x14ac:dyDescent="0.15">
      <c r="A6657" t="s">
        <v>2404</v>
      </c>
      <c r="B6657" t="s">
        <v>2388</v>
      </c>
      <c r="C6657">
        <v>9997701</v>
      </c>
      <c r="D6657" t="s">
        <v>64</v>
      </c>
    </row>
    <row r="6658" spans="1:4" x14ac:dyDescent="0.15">
      <c r="A6658" t="s">
        <v>2405</v>
      </c>
      <c r="B6658" t="s">
        <v>2388</v>
      </c>
      <c r="C6658">
        <v>9997701</v>
      </c>
      <c r="D6658" t="s">
        <v>64</v>
      </c>
    </row>
    <row r="6659" spans="1:4" x14ac:dyDescent="0.15">
      <c r="A6659" t="s">
        <v>2406</v>
      </c>
      <c r="B6659" t="s">
        <v>2388</v>
      </c>
      <c r="C6659">
        <v>9997701</v>
      </c>
      <c r="D6659" t="s">
        <v>64</v>
      </c>
    </row>
    <row r="6660" spans="1:4" x14ac:dyDescent="0.15">
      <c r="A6660" t="s">
        <v>2407</v>
      </c>
      <c r="B6660" t="s">
        <v>2388</v>
      </c>
      <c r="C6660">
        <v>9997701</v>
      </c>
      <c r="D6660" t="s">
        <v>64</v>
      </c>
    </row>
    <row r="6661" spans="1:4" x14ac:dyDescent="0.15">
      <c r="A6661" t="s">
        <v>2408</v>
      </c>
      <c r="B6661" t="s">
        <v>2388</v>
      </c>
      <c r="C6661">
        <v>9997701</v>
      </c>
      <c r="D6661" t="s">
        <v>64</v>
      </c>
    </row>
    <row r="6662" spans="1:4" x14ac:dyDescent="0.15">
      <c r="A6662" t="s">
        <v>2409</v>
      </c>
      <c r="B6662" t="s">
        <v>2388</v>
      </c>
      <c r="C6662">
        <v>9997701</v>
      </c>
      <c r="D6662" t="s">
        <v>64</v>
      </c>
    </row>
    <row r="6663" spans="1:4" x14ac:dyDescent="0.15">
      <c r="A6663" t="s">
        <v>2410</v>
      </c>
      <c r="B6663" t="s">
        <v>2388</v>
      </c>
      <c r="C6663">
        <v>9997701</v>
      </c>
      <c r="D6663" t="s">
        <v>64</v>
      </c>
    </row>
    <row r="6664" spans="1:4" x14ac:dyDescent="0.15">
      <c r="A6664" t="s">
        <v>2411</v>
      </c>
      <c r="B6664" t="s">
        <v>2388</v>
      </c>
      <c r="C6664">
        <v>9997701</v>
      </c>
      <c r="D6664" t="s">
        <v>64</v>
      </c>
    </row>
    <row r="6665" spans="1:4" x14ac:dyDescent="0.15">
      <c r="A6665" t="s">
        <v>2412</v>
      </c>
      <c r="B6665" t="s">
        <v>2388</v>
      </c>
      <c r="C6665">
        <v>9997701</v>
      </c>
      <c r="D6665" t="s">
        <v>64</v>
      </c>
    </row>
    <row r="6666" spans="1:4" x14ac:dyDescent="0.15">
      <c r="A6666" t="s">
        <v>2413</v>
      </c>
      <c r="B6666" t="s">
        <v>2388</v>
      </c>
      <c r="C6666">
        <v>9997701</v>
      </c>
      <c r="D6666" t="s">
        <v>64</v>
      </c>
    </row>
    <row r="6667" spans="1:4" x14ac:dyDescent="0.15">
      <c r="A6667" t="s">
        <v>2414</v>
      </c>
      <c r="B6667" t="s">
        <v>2388</v>
      </c>
      <c r="C6667">
        <v>9997701</v>
      </c>
      <c r="D6667" t="s">
        <v>64</v>
      </c>
    </row>
    <row r="6668" spans="1:4" x14ac:dyDescent="0.15">
      <c r="A6668" t="s">
        <v>2415</v>
      </c>
      <c r="B6668" t="s">
        <v>2388</v>
      </c>
      <c r="C6668">
        <v>9997701</v>
      </c>
      <c r="D6668" t="s">
        <v>64</v>
      </c>
    </row>
    <row r="6669" spans="1:4" x14ac:dyDescent="0.15">
      <c r="A6669" t="s">
        <v>2416</v>
      </c>
      <c r="B6669" t="s">
        <v>2388</v>
      </c>
      <c r="C6669">
        <v>9997701</v>
      </c>
      <c r="D6669" t="s">
        <v>64</v>
      </c>
    </row>
    <row r="6670" spans="1:4" x14ac:dyDescent="0.15">
      <c r="A6670" t="s">
        <v>4517</v>
      </c>
      <c r="B6670" t="s">
        <v>4518</v>
      </c>
      <c r="C6670">
        <v>10080601</v>
      </c>
      <c r="D6670" t="s">
        <v>64</v>
      </c>
    </row>
    <row r="6671" spans="1:4" x14ac:dyDescent="0.15">
      <c r="A6671" t="s">
        <v>4519</v>
      </c>
      <c r="B6671" t="s">
        <v>4518</v>
      </c>
      <c r="C6671">
        <v>10080601</v>
      </c>
      <c r="D6671" t="s">
        <v>64</v>
      </c>
    </row>
    <row r="6672" spans="1:4" x14ac:dyDescent="0.15">
      <c r="A6672" t="s">
        <v>4520</v>
      </c>
      <c r="B6672" t="s">
        <v>4518</v>
      </c>
      <c r="C6672">
        <v>10080601</v>
      </c>
      <c r="D6672" t="s">
        <v>64</v>
      </c>
    </row>
    <row r="6673" spans="1:4" x14ac:dyDescent="0.15">
      <c r="A6673" t="s">
        <v>4521</v>
      </c>
      <c r="B6673" t="s">
        <v>4518</v>
      </c>
      <c r="C6673">
        <v>10080601</v>
      </c>
      <c r="D6673" t="s">
        <v>64</v>
      </c>
    </row>
    <row r="6674" spans="1:4" x14ac:dyDescent="0.15">
      <c r="A6674" t="s">
        <v>7207</v>
      </c>
      <c r="B6674" t="s">
        <v>7208</v>
      </c>
      <c r="C6674">
        <v>10080601</v>
      </c>
      <c r="D6674" t="s">
        <v>64</v>
      </c>
    </row>
    <row r="6675" spans="1:4" x14ac:dyDescent="0.15">
      <c r="A6675" t="s">
        <v>7209</v>
      </c>
      <c r="B6675" t="s">
        <v>7208</v>
      </c>
      <c r="C6675">
        <v>10080601</v>
      </c>
      <c r="D6675" t="s">
        <v>64</v>
      </c>
    </row>
    <row r="6676" spans="1:4" x14ac:dyDescent="0.15">
      <c r="A6676" t="s">
        <v>7210</v>
      </c>
      <c r="B6676" t="s">
        <v>7208</v>
      </c>
      <c r="C6676">
        <v>10080601</v>
      </c>
      <c r="D6676" t="s">
        <v>64</v>
      </c>
    </row>
    <row r="6677" spans="1:4" x14ac:dyDescent="0.15">
      <c r="A6677" t="s">
        <v>8080</v>
      </c>
      <c r="B6677" t="s">
        <v>8081</v>
      </c>
      <c r="C6677">
        <v>10080601</v>
      </c>
      <c r="D6677" t="s">
        <v>64</v>
      </c>
    </row>
    <row r="6678" spans="1:4" x14ac:dyDescent="0.15">
      <c r="A6678" t="s">
        <v>8082</v>
      </c>
      <c r="B6678" t="s">
        <v>8081</v>
      </c>
      <c r="C6678">
        <v>10080601</v>
      </c>
      <c r="D6678" t="s">
        <v>64</v>
      </c>
    </row>
    <row r="6679" spans="1:4" x14ac:dyDescent="0.15">
      <c r="A6679" t="s">
        <v>8083</v>
      </c>
      <c r="B6679" t="s">
        <v>8081</v>
      </c>
      <c r="C6679">
        <v>10080601</v>
      </c>
      <c r="D6679" t="s">
        <v>64</v>
      </c>
    </row>
    <row r="6680" spans="1:4" x14ac:dyDescent="0.15">
      <c r="A6680" t="s">
        <v>5187</v>
      </c>
      <c r="B6680" t="s">
        <v>5188</v>
      </c>
      <c r="C6680">
        <v>10090301</v>
      </c>
      <c r="D6680" t="s">
        <v>64</v>
      </c>
    </row>
    <row r="6681" spans="1:4" x14ac:dyDescent="0.15">
      <c r="A6681" t="s">
        <v>5189</v>
      </c>
      <c r="B6681" t="s">
        <v>5190</v>
      </c>
      <c r="C6681">
        <v>10090301</v>
      </c>
      <c r="D6681" t="s">
        <v>64</v>
      </c>
    </row>
    <row r="6682" spans="1:4" x14ac:dyDescent="0.15">
      <c r="A6682" t="s">
        <v>5796</v>
      </c>
      <c r="B6682" t="s">
        <v>5797</v>
      </c>
      <c r="C6682">
        <v>10090301</v>
      </c>
      <c r="D6682" t="s">
        <v>64</v>
      </c>
    </row>
    <row r="6683" spans="1:4" x14ac:dyDescent="0.15">
      <c r="A6683" t="s">
        <v>7954</v>
      </c>
      <c r="B6683" t="s">
        <v>7955</v>
      </c>
      <c r="C6683">
        <v>10090301</v>
      </c>
      <c r="D6683" t="s">
        <v>64</v>
      </c>
    </row>
    <row r="6684" spans="1:4" x14ac:dyDescent="0.15">
      <c r="A6684" t="s">
        <v>8435</v>
      </c>
      <c r="B6684" t="s">
        <v>8436</v>
      </c>
      <c r="C6684">
        <v>10090301</v>
      </c>
      <c r="D6684" t="s">
        <v>64</v>
      </c>
    </row>
    <row r="6685" spans="1:4" x14ac:dyDescent="0.15">
      <c r="A6685" t="s">
        <v>8437</v>
      </c>
      <c r="B6685" t="s">
        <v>8438</v>
      </c>
      <c r="C6685">
        <v>10090301</v>
      </c>
      <c r="D6685" t="s">
        <v>64</v>
      </c>
    </row>
    <row r="6686" spans="1:4" x14ac:dyDescent="0.15">
      <c r="A6686" t="s">
        <v>11579</v>
      </c>
      <c r="B6686" t="s">
        <v>11580</v>
      </c>
      <c r="C6686">
        <v>10090301</v>
      </c>
      <c r="D6686" t="s">
        <v>64</v>
      </c>
    </row>
    <row r="6687" spans="1:4" x14ac:dyDescent="0.15">
      <c r="A6687" t="s">
        <v>11581</v>
      </c>
      <c r="B6687" t="s">
        <v>11582</v>
      </c>
      <c r="C6687">
        <v>10090301</v>
      </c>
      <c r="D6687" t="s">
        <v>64</v>
      </c>
    </row>
    <row r="6688" spans="1:4" x14ac:dyDescent="0.15">
      <c r="A6688" t="s">
        <v>9892</v>
      </c>
      <c r="B6688" t="s">
        <v>9893</v>
      </c>
      <c r="C6688">
        <v>10100201</v>
      </c>
      <c r="D6688" t="s">
        <v>64</v>
      </c>
    </row>
    <row r="6689" spans="1:4" x14ac:dyDescent="0.15">
      <c r="A6689" t="s">
        <v>9707</v>
      </c>
      <c r="B6689" t="s">
        <v>9708</v>
      </c>
      <c r="C6689">
        <v>10100701</v>
      </c>
      <c r="D6689" t="s">
        <v>64</v>
      </c>
    </row>
    <row r="6690" spans="1:4" x14ac:dyDescent="0.15">
      <c r="A6690" t="s">
        <v>3795</v>
      </c>
      <c r="B6690" t="s">
        <v>3796</v>
      </c>
      <c r="C6690">
        <v>10100901</v>
      </c>
      <c r="D6690" t="s">
        <v>64</v>
      </c>
    </row>
    <row r="6691" spans="1:4" x14ac:dyDescent="0.15">
      <c r="A6691" t="s">
        <v>7085</v>
      </c>
      <c r="B6691" t="s">
        <v>7086</v>
      </c>
      <c r="C6691">
        <v>10112201</v>
      </c>
      <c r="D6691" t="s">
        <v>64</v>
      </c>
    </row>
    <row r="6692" spans="1:4" x14ac:dyDescent="0.15">
      <c r="A6692" t="s">
        <v>11572</v>
      </c>
      <c r="B6692" t="s">
        <v>11573</v>
      </c>
      <c r="C6692">
        <v>10116201</v>
      </c>
      <c r="D6692" t="s">
        <v>64</v>
      </c>
    </row>
    <row r="6693" spans="1:4" x14ac:dyDescent="0.15">
      <c r="A6693" t="s">
        <v>9981</v>
      </c>
      <c r="B6693" t="s">
        <v>9982</v>
      </c>
      <c r="C6693">
        <v>10173201</v>
      </c>
      <c r="D6693" t="s">
        <v>64</v>
      </c>
    </row>
    <row r="6694" spans="1:4" x14ac:dyDescent="0.15">
      <c r="A6694" t="s">
        <v>11666</v>
      </c>
      <c r="B6694" t="s">
        <v>11667</v>
      </c>
      <c r="C6694">
        <v>10213001</v>
      </c>
      <c r="D6694" t="s">
        <v>64</v>
      </c>
    </row>
    <row r="6695" spans="1:4" x14ac:dyDescent="0.15">
      <c r="A6695" t="s">
        <v>11670</v>
      </c>
      <c r="B6695" t="s">
        <v>11671</v>
      </c>
      <c r="C6695">
        <v>10221201</v>
      </c>
      <c r="D6695" t="s">
        <v>64</v>
      </c>
    </row>
    <row r="6696" spans="1:4" x14ac:dyDescent="0.15">
      <c r="A6696" t="s">
        <v>11684</v>
      </c>
      <c r="B6696" t="s">
        <v>11685</v>
      </c>
      <c r="C6696">
        <v>10223201</v>
      </c>
      <c r="D6696" t="s">
        <v>64</v>
      </c>
    </row>
    <row r="6697" spans="1:4" x14ac:dyDescent="0.15">
      <c r="A6697" t="s">
        <v>9181</v>
      </c>
      <c r="B6697" t="s">
        <v>9182</v>
      </c>
      <c r="C6697">
        <v>10224701</v>
      </c>
      <c r="D6697" t="s">
        <v>64</v>
      </c>
    </row>
    <row r="6698" spans="1:4" x14ac:dyDescent="0.15">
      <c r="A6698" t="s">
        <v>11698</v>
      </c>
      <c r="B6698" t="s">
        <v>11699</v>
      </c>
      <c r="C6698">
        <v>10225101</v>
      </c>
      <c r="D6698" t="s">
        <v>64</v>
      </c>
    </row>
    <row r="6699" spans="1:4" x14ac:dyDescent="0.15">
      <c r="A6699" t="s">
        <v>11709</v>
      </c>
      <c r="B6699" t="s">
        <v>11710</v>
      </c>
      <c r="C6699">
        <v>10232901</v>
      </c>
      <c r="D6699" t="s">
        <v>64</v>
      </c>
    </row>
    <row r="6700" spans="1:4" x14ac:dyDescent="0.15">
      <c r="A6700" t="s">
        <v>11711</v>
      </c>
      <c r="B6700" t="s">
        <v>11710</v>
      </c>
      <c r="C6700">
        <v>10232901</v>
      </c>
      <c r="D6700" t="s">
        <v>64</v>
      </c>
    </row>
    <row r="6701" spans="1:4" x14ac:dyDescent="0.15">
      <c r="A6701" t="s">
        <v>11722</v>
      </c>
      <c r="B6701" t="s">
        <v>11723</v>
      </c>
      <c r="C6701">
        <v>10291401</v>
      </c>
      <c r="D6701" t="s">
        <v>64</v>
      </c>
    </row>
    <row r="6702" spans="1:4" x14ac:dyDescent="0.15">
      <c r="A6702" t="s">
        <v>11736</v>
      </c>
      <c r="B6702" t="s">
        <v>11737</v>
      </c>
      <c r="C6702">
        <v>10324001</v>
      </c>
      <c r="D6702" t="s">
        <v>64</v>
      </c>
    </row>
    <row r="6703" spans="1:4" x14ac:dyDescent="0.15">
      <c r="A6703" t="s">
        <v>11738</v>
      </c>
      <c r="B6703" t="s">
        <v>11739</v>
      </c>
      <c r="C6703">
        <v>10324301</v>
      </c>
      <c r="D6703" t="s">
        <v>64</v>
      </c>
    </row>
    <row r="6704" spans="1:4" x14ac:dyDescent="0.15">
      <c r="A6704" t="s">
        <v>11740</v>
      </c>
      <c r="B6704" t="s">
        <v>11739</v>
      </c>
      <c r="C6704">
        <v>10324301</v>
      </c>
      <c r="D6704" t="s">
        <v>64</v>
      </c>
    </row>
    <row r="6705" spans="1:4" x14ac:dyDescent="0.15">
      <c r="A6705" t="s">
        <v>12133</v>
      </c>
      <c r="B6705" t="s">
        <v>12134</v>
      </c>
      <c r="C6705">
        <v>10339601</v>
      </c>
      <c r="D6705" t="s">
        <v>64</v>
      </c>
    </row>
    <row r="6706" spans="1:4" x14ac:dyDescent="0.15">
      <c r="A6706" t="s">
        <v>11764</v>
      </c>
      <c r="B6706" t="s">
        <v>11765</v>
      </c>
      <c r="C6706">
        <v>10371301</v>
      </c>
      <c r="D6706" t="s">
        <v>64</v>
      </c>
    </row>
    <row r="6707" spans="1:4" x14ac:dyDescent="0.15">
      <c r="A6707" t="s">
        <v>11766</v>
      </c>
      <c r="B6707" t="s">
        <v>11767</v>
      </c>
      <c r="C6707">
        <v>10371301</v>
      </c>
      <c r="D6707" t="s">
        <v>64</v>
      </c>
    </row>
    <row r="6708" spans="1:4" x14ac:dyDescent="0.15">
      <c r="A6708" t="s">
        <v>11768</v>
      </c>
      <c r="B6708" t="s">
        <v>11769</v>
      </c>
      <c r="C6708">
        <v>10371301</v>
      </c>
      <c r="D6708" t="s">
        <v>64</v>
      </c>
    </row>
    <row r="6709" spans="1:4" x14ac:dyDescent="0.15">
      <c r="A6709" t="s">
        <v>11770</v>
      </c>
      <c r="B6709" t="s">
        <v>11771</v>
      </c>
      <c r="C6709">
        <v>10371301</v>
      </c>
      <c r="D6709" t="s">
        <v>64</v>
      </c>
    </row>
    <row r="6710" spans="1:4" x14ac:dyDescent="0.15">
      <c r="A6710" t="s">
        <v>11772</v>
      </c>
      <c r="B6710" t="s">
        <v>11773</v>
      </c>
      <c r="C6710">
        <v>10371301</v>
      </c>
      <c r="D6710" t="s">
        <v>64</v>
      </c>
    </row>
    <row r="6711" spans="1:4" x14ac:dyDescent="0.15">
      <c r="A6711" t="s">
        <v>11828</v>
      </c>
      <c r="B6711" t="s">
        <v>11829</v>
      </c>
      <c r="C6711">
        <v>10402801</v>
      </c>
      <c r="D6711" t="s">
        <v>64</v>
      </c>
    </row>
    <row r="6712" spans="1:4" x14ac:dyDescent="0.15">
      <c r="A6712" t="s">
        <v>11824</v>
      </c>
      <c r="B6712" t="s">
        <v>11825</v>
      </c>
      <c r="C6712">
        <v>10478101</v>
      </c>
      <c r="D6712" t="s">
        <v>64</v>
      </c>
    </row>
    <row r="6713" spans="1:4" x14ac:dyDescent="0.15">
      <c r="A6713" t="s">
        <v>9053</v>
      </c>
      <c r="B6713" t="s">
        <v>9054</v>
      </c>
      <c r="C6713">
        <v>10485901</v>
      </c>
      <c r="D6713" t="s">
        <v>64</v>
      </c>
    </row>
    <row r="6714" spans="1:4" x14ac:dyDescent="0.15">
      <c r="A6714" t="s">
        <v>11837</v>
      </c>
      <c r="B6714" t="s">
        <v>11838</v>
      </c>
      <c r="C6714">
        <v>10513401</v>
      </c>
      <c r="D6714" t="s">
        <v>64</v>
      </c>
    </row>
    <row r="6715" spans="1:4" x14ac:dyDescent="0.15">
      <c r="A6715" t="s">
        <v>11839</v>
      </c>
      <c r="B6715" t="s">
        <v>11838</v>
      </c>
      <c r="C6715">
        <v>10513401</v>
      </c>
      <c r="D6715" t="s">
        <v>64</v>
      </c>
    </row>
    <row r="6716" spans="1:4" x14ac:dyDescent="0.15">
      <c r="A6716" t="s">
        <v>11840</v>
      </c>
      <c r="B6716" t="s">
        <v>11838</v>
      </c>
      <c r="C6716">
        <v>10513401</v>
      </c>
      <c r="D6716" t="s">
        <v>64</v>
      </c>
    </row>
    <row r="6717" spans="1:4" x14ac:dyDescent="0.15">
      <c r="A6717" t="s">
        <v>11858</v>
      </c>
      <c r="B6717" t="s">
        <v>11859</v>
      </c>
      <c r="C6717">
        <v>10514601</v>
      </c>
      <c r="D6717" t="s">
        <v>64</v>
      </c>
    </row>
    <row r="6718" spans="1:4" x14ac:dyDescent="0.15">
      <c r="A6718" t="s">
        <v>11845</v>
      </c>
      <c r="B6718" t="s">
        <v>11846</v>
      </c>
      <c r="C6718">
        <v>10515801</v>
      </c>
      <c r="D6718" t="s">
        <v>64</v>
      </c>
    </row>
    <row r="6719" spans="1:4" x14ac:dyDescent="0.15">
      <c r="A6719" t="s">
        <v>11847</v>
      </c>
      <c r="B6719" t="s">
        <v>11846</v>
      </c>
      <c r="C6719">
        <v>10515801</v>
      </c>
      <c r="D6719" t="s">
        <v>64</v>
      </c>
    </row>
    <row r="6720" spans="1:4" x14ac:dyDescent="0.15">
      <c r="A6720" t="s">
        <v>11848</v>
      </c>
      <c r="B6720" t="s">
        <v>11846</v>
      </c>
      <c r="C6720">
        <v>10515801</v>
      </c>
      <c r="D6720" t="s">
        <v>64</v>
      </c>
    </row>
    <row r="6721" spans="1:4" x14ac:dyDescent="0.15">
      <c r="A6721" t="s">
        <v>11849</v>
      </c>
      <c r="B6721" t="s">
        <v>11846</v>
      </c>
      <c r="C6721">
        <v>10515801</v>
      </c>
      <c r="D6721" t="s">
        <v>64</v>
      </c>
    </row>
    <row r="6722" spans="1:4" x14ac:dyDescent="0.15">
      <c r="A6722" t="s">
        <v>11850</v>
      </c>
      <c r="B6722" t="s">
        <v>11851</v>
      </c>
      <c r="C6722">
        <v>10515801</v>
      </c>
      <c r="D6722" t="s">
        <v>64</v>
      </c>
    </row>
    <row r="6723" spans="1:4" x14ac:dyDescent="0.15">
      <c r="A6723" t="s">
        <v>11852</v>
      </c>
      <c r="B6723" t="s">
        <v>11853</v>
      </c>
      <c r="C6723">
        <v>10515801</v>
      </c>
      <c r="D6723" t="s">
        <v>64</v>
      </c>
    </row>
    <row r="6724" spans="1:4" x14ac:dyDescent="0.15">
      <c r="A6724" t="s">
        <v>11854</v>
      </c>
      <c r="B6724" t="s">
        <v>11855</v>
      </c>
      <c r="C6724">
        <v>10515801</v>
      </c>
      <c r="D6724" t="s">
        <v>64</v>
      </c>
    </row>
    <row r="6725" spans="1:4" x14ac:dyDescent="0.15">
      <c r="A6725" t="s">
        <v>11856</v>
      </c>
      <c r="B6725" t="s">
        <v>11857</v>
      </c>
      <c r="C6725">
        <v>10515801</v>
      </c>
      <c r="D6725" t="s">
        <v>64</v>
      </c>
    </row>
    <row r="6726" spans="1:4" x14ac:dyDescent="0.15">
      <c r="A6726" t="s">
        <v>11903</v>
      </c>
      <c r="B6726" t="s">
        <v>11904</v>
      </c>
      <c r="C6726">
        <v>10557101</v>
      </c>
      <c r="D6726" t="s">
        <v>64</v>
      </c>
    </row>
    <row r="6727" spans="1:4" x14ac:dyDescent="0.15">
      <c r="A6727" t="s">
        <v>11899</v>
      </c>
      <c r="B6727" t="s">
        <v>11900</v>
      </c>
      <c r="C6727">
        <v>10574201</v>
      </c>
      <c r="D6727" t="s">
        <v>64</v>
      </c>
    </row>
    <row r="6728" spans="1:4" x14ac:dyDescent="0.15">
      <c r="A6728" t="s">
        <v>11901</v>
      </c>
      <c r="B6728" t="s">
        <v>11900</v>
      </c>
      <c r="C6728">
        <v>10574201</v>
      </c>
      <c r="D6728" t="s">
        <v>64</v>
      </c>
    </row>
    <row r="6729" spans="1:4" x14ac:dyDescent="0.15">
      <c r="A6729" t="s">
        <v>11902</v>
      </c>
      <c r="B6729" t="s">
        <v>11900</v>
      </c>
      <c r="C6729">
        <v>10574201</v>
      </c>
      <c r="D6729" t="s">
        <v>64</v>
      </c>
    </row>
    <row r="6730" spans="1:4" x14ac:dyDescent="0.15">
      <c r="A6730" t="s">
        <v>11919</v>
      </c>
      <c r="B6730" t="s">
        <v>11920</v>
      </c>
      <c r="C6730">
        <v>10574301</v>
      </c>
      <c r="D6730" t="s">
        <v>64</v>
      </c>
    </row>
    <row r="6731" spans="1:4" x14ac:dyDescent="0.15">
      <c r="A6731" t="s">
        <v>11921</v>
      </c>
      <c r="B6731" t="s">
        <v>11922</v>
      </c>
      <c r="C6731">
        <v>10574601</v>
      </c>
      <c r="D6731" t="s">
        <v>64</v>
      </c>
    </row>
    <row r="6732" spans="1:4" x14ac:dyDescent="0.15">
      <c r="A6732" t="s">
        <v>2731</v>
      </c>
      <c r="B6732" t="s">
        <v>2732</v>
      </c>
      <c r="C6732">
        <v>10574901</v>
      </c>
      <c r="D6732" t="s">
        <v>64</v>
      </c>
    </row>
    <row r="6733" spans="1:4" x14ac:dyDescent="0.15">
      <c r="A6733" t="s">
        <v>2733</v>
      </c>
      <c r="B6733" t="s">
        <v>2732</v>
      </c>
      <c r="C6733">
        <v>10574901</v>
      </c>
      <c r="D6733" t="s">
        <v>64</v>
      </c>
    </row>
    <row r="6734" spans="1:4" x14ac:dyDescent="0.15">
      <c r="A6734" t="s">
        <v>2734</v>
      </c>
      <c r="B6734" t="s">
        <v>2732</v>
      </c>
      <c r="C6734">
        <v>10574901</v>
      </c>
      <c r="D6734" t="s">
        <v>64</v>
      </c>
    </row>
    <row r="6735" spans="1:4" x14ac:dyDescent="0.15">
      <c r="A6735" t="s">
        <v>11923</v>
      </c>
      <c r="B6735" t="s">
        <v>2732</v>
      </c>
      <c r="C6735">
        <v>10574901</v>
      </c>
      <c r="D6735" t="s">
        <v>64</v>
      </c>
    </row>
    <row r="6736" spans="1:4" x14ac:dyDescent="0.15">
      <c r="A6736" t="s">
        <v>11924</v>
      </c>
      <c r="B6736" t="s">
        <v>2732</v>
      </c>
      <c r="C6736">
        <v>10574901</v>
      </c>
      <c r="D6736" t="s">
        <v>64</v>
      </c>
    </row>
    <row r="6737" spans="1:4" x14ac:dyDescent="0.15">
      <c r="A6737" t="s">
        <v>11925</v>
      </c>
      <c r="B6737" t="s">
        <v>2732</v>
      </c>
      <c r="C6737">
        <v>10574901</v>
      </c>
      <c r="D6737" t="s">
        <v>64</v>
      </c>
    </row>
    <row r="6738" spans="1:4" x14ac:dyDescent="0.15">
      <c r="A6738" t="s">
        <v>11834</v>
      </c>
      <c r="B6738" t="s">
        <v>11835</v>
      </c>
      <c r="C6738">
        <v>10584701</v>
      </c>
      <c r="D6738" t="s">
        <v>64</v>
      </c>
    </row>
    <row r="6739" spans="1:4" x14ac:dyDescent="0.15">
      <c r="A6739" t="s">
        <v>11836</v>
      </c>
      <c r="B6739" t="s">
        <v>11835</v>
      </c>
      <c r="C6739">
        <v>10584701</v>
      </c>
      <c r="D6739" t="s">
        <v>64</v>
      </c>
    </row>
    <row r="6740" spans="1:4" x14ac:dyDescent="0.15">
      <c r="A6740" t="s">
        <v>11917</v>
      </c>
      <c r="B6740" t="s">
        <v>11918</v>
      </c>
      <c r="C6740">
        <v>10585501</v>
      </c>
      <c r="D6740" t="s">
        <v>64</v>
      </c>
    </row>
    <row r="6741" spans="1:4" x14ac:dyDescent="0.15">
      <c r="A6741" t="s">
        <v>11942</v>
      </c>
      <c r="B6741" t="s">
        <v>11943</v>
      </c>
      <c r="C6741">
        <v>10586301</v>
      </c>
      <c r="D6741" t="s">
        <v>64</v>
      </c>
    </row>
    <row r="6742" spans="1:4" x14ac:dyDescent="0.15">
      <c r="A6742" t="s">
        <v>11944</v>
      </c>
      <c r="B6742" t="s">
        <v>11945</v>
      </c>
      <c r="C6742">
        <v>10586301</v>
      </c>
      <c r="D6742" t="s">
        <v>64</v>
      </c>
    </row>
    <row r="6743" spans="1:4" x14ac:dyDescent="0.15">
      <c r="A6743" t="s">
        <v>7815</v>
      </c>
      <c r="B6743" t="s">
        <v>7816</v>
      </c>
      <c r="C6743">
        <v>10602101</v>
      </c>
      <c r="D6743" t="s">
        <v>64</v>
      </c>
    </row>
    <row r="6744" spans="1:4" x14ac:dyDescent="0.15">
      <c r="A6744" t="s">
        <v>3405</v>
      </c>
      <c r="B6744" t="s">
        <v>3406</v>
      </c>
      <c r="C6744">
        <v>10611101</v>
      </c>
      <c r="D6744" t="s">
        <v>64</v>
      </c>
    </row>
    <row r="6745" spans="1:4" x14ac:dyDescent="0.15">
      <c r="A6745" t="s">
        <v>7249</v>
      </c>
      <c r="B6745" t="s">
        <v>7250</v>
      </c>
      <c r="C6745">
        <v>10631101</v>
      </c>
      <c r="D6745" t="s">
        <v>64</v>
      </c>
    </row>
    <row r="6746" spans="1:4" x14ac:dyDescent="0.15">
      <c r="A6746" t="s">
        <v>6110</v>
      </c>
      <c r="B6746" t="s">
        <v>6111</v>
      </c>
      <c r="C6746">
        <v>10631601</v>
      </c>
      <c r="D6746" t="s">
        <v>64</v>
      </c>
    </row>
    <row r="6747" spans="1:4" x14ac:dyDescent="0.15">
      <c r="A6747" t="s">
        <v>11968</v>
      </c>
      <c r="B6747" t="s">
        <v>11969</v>
      </c>
      <c r="C6747">
        <v>10652101</v>
      </c>
      <c r="D6747" t="s">
        <v>64</v>
      </c>
    </row>
    <row r="6748" spans="1:4" x14ac:dyDescent="0.15">
      <c r="A6748" t="s">
        <v>11970</v>
      </c>
      <c r="B6748" t="s">
        <v>11969</v>
      </c>
      <c r="C6748">
        <v>10652101</v>
      </c>
      <c r="D6748" t="s">
        <v>64</v>
      </c>
    </row>
    <row r="6749" spans="1:4" x14ac:dyDescent="0.15">
      <c r="A6749" t="s">
        <v>11791</v>
      </c>
      <c r="B6749" t="s">
        <v>11790</v>
      </c>
      <c r="C6749">
        <v>10661301</v>
      </c>
      <c r="D6749" t="s">
        <v>64</v>
      </c>
    </row>
    <row r="6750" spans="1:4" x14ac:dyDescent="0.15">
      <c r="A6750" t="s">
        <v>11792</v>
      </c>
      <c r="B6750" t="s">
        <v>11790</v>
      </c>
      <c r="C6750">
        <v>10661301</v>
      </c>
      <c r="D6750" t="s">
        <v>64</v>
      </c>
    </row>
    <row r="6751" spans="1:4" x14ac:dyDescent="0.15">
      <c r="A6751" t="s">
        <v>11793</v>
      </c>
      <c r="B6751" t="s">
        <v>11790</v>
      </c>
      <c r="C6751">
        <v>10661301</v>
      </c>
      <c r="D6751" t="s">
        <v>64</v>
      </c>
    </row>
    <row r="6752" spans="1:4" x14ac:dyDescent="0.15">
      <c r="A6752" t="s">
        <v>11794</v>
      </c>
      <c r="B6752" t="s">
        <v>11790</v>
      </c>
      <c r="C6752">
        <v>10661401</v>
      </c>
      <c r="D6752" t="s">
        <v>64</v>
      </c>
    </row>
    <row r="6753" spans="1:4" x14ac:dyDescent="0.15">
      <c r="A6753" t="s">
        <v>11795</v>
      </c>
      <c r="B6753" t="s">
        <v>11790</v>
      </c>
      <c r="C6753">
        <v>10661401</v>
      </c>
      <c r="D6753" t="s">
        <v>64</v>
      </c>
    </row>
    <row r="6754" spans="1:4" x14ac:dyDescent="0.15">
      <c r="A6754" t="s">
        <v>11796</v>
      </c>
      <c r="B6754" t="s">
        <v>11790</v>
      </c>
      <c r="C6754">
        <v>10661401</v>
      </c>
      <c r="D6754" t="s">
        <v>64</v>
      </c>
    </row>
    <row r="6755" spans="1:4" x14ac:dyDescent="0.15">
      <c r="A6755" t="s">
        <v>11797</v>
      </c>
      <c r="B6755" t="s">
        <v>11790</v>
      </c>
      <c r="C6755">
        <v>10661401</v>
      </c>
      <c r="D6755" t="s">
        <v>64</v>
      </c>
    </row>
    <row r="6756" spans="1:4" x14ac:dyDescent="0.15">
      <c r="A6756" t="s">
        <v>11798</v>
      </c>
      <c r="B6756" t="s">
        <v>11790</v>
      </c>
      <c r="C6756">
        <v>10661501</v>
      </c>
      <c r="D6756" t="s">
        <v>64</v>
      </c>
    </row>
    <row r="6757" spans="1:4" x14ac:dyDescent="0.15">
      <c r="A6757" t="s">
        <v>11799</v>
      </c>
      <c r="B6757" t="s">
        <v>11790</v>
      </c>
      <c r="C6757">
        <v>10661501</v>
      </c>
      <c r="D6757" t="s">
        <v>64</v>
      </c>
    </row>
    <row r="6758" spans="1:4" x14ac:dyDescent="0.15">
      <c r="A6758" t="s">
        <v>11800</v>
      </c>
      <c r="B6758" t="s">
        <v>11790</v>
      </c>
      <c r="C6758">
        <v>10661501</v>
      </c>
      <c r="D6758" t="s">
        <v>64</v>
      </c>
    </row>
    <row r="6759" spans="1:4" x14ac:dyDescent="0.15">
      <c r="A6759" t="s">
        <v>11801</v>
      </c>
      <c r="B6759" t="s">
        <v>11790</v>
      </c>
      <c r="C6759">
        <v>10661601</v>
      </c>
      <c r="D6759" t="s">
        <v>64</v>
      </c>
    </row>
    <row r="6760" spans="1:4" x14ac:dyDescent="0.15">
      <c r="A6760" t="s">
        <v>10756</v>
      </c>
      <c r="B6760" t="s">
        <v>10757</v>
      </c>
      <c r="C6760">
        <v>10663001</v>
      </c>
      <c r="D6760" t="s">
        <v>64</v>
      </c>
    </row>
    <row r="6761" spans="1:4" x14ac:dyDescent="0.15">
      <c r="A6761" t="s">
        <v>11992</v>
      </c>
      <c r="B6761" t="s">
        <v>11993</v>
      </c>
      <c r="C6761">
        <v>10666101</v>
      </c>
      <c r="D6761" t="s">
        <v>64</v>
      </c>
    </row>
    <row r="6762" spans="1:4" x14ac:dyDescent="0.15">
      <c r="A6762" t="s">
        <v>11994</v>
      </c>
      <c r="B6762" t="s">
        <v>11993</v>
      </c>
      <c r="C6762">
        <v>10666101</v>
      </c>
      <c r="D6762" t="s">
        <v>64</v>
      </c>
    </row>
    <row r="6763" spans="1:4" x14ac:dyDescent="0.15">
      <c r="A6763" t="s">
        <v>11995</v>
      </c>
      <c r="B6763" t="s">
        <v>11993</v>
      </c>
      <c r="C6763">
        <v>10666101</v>
      </c>
      <c r="D6763" t="s">
        <v>64</v>
      </c>
    </row>
    <row r="6764" spans="1:4" x14ac:dyDescent="0.15">
      <c r="A6764" t="s">
        <v>11996</v>
      </c>
      <c r="B6764" t="s">
        <v>11993</v>
      </c>
      <c r="C6764">
        <v>10666101</v>
      </c>
      <c r="D6764" t="s">
        <v>64</v>
      </c>
    </row>
    <row r="6765" spans="1:4" x14ac:dyDescent="0.15">
      <c r="A6765" t="s">
        <v>11971</v>
      </c>
      <c r="B6765" t="s">
        <v>11972</v>
      </c>
      <c r="C6765">
        <v>10668501</v>
      </c>
      <c r="D6765" t="s">
        <v>64</v>
      </c>
    </row>
    <row r="6766" spans="1:4" x14ac:dyDescent="0.15">
      <c r="A6766" t="s">
        <v>1654</v>
      </c>
      <c r="B6766" t="s">
        <v>1655</v>
      </c>
      <c r="C6766">
        <v>10677701</v>
      </c>
      <c r="D6766" t="s">
        <v>64</v>
      </c>
    </row>
    <row r="6767" spans="1:4" x14ac:dyDescent="0.15">
      <c r="A6767" t="s">
        <v>11964</v>
      </c>
      <c r="B6767" t="s">
        <v>11965</v>
      </c>
      <c r="C6767">
        <v>10748401</v>
      </c>
      <c r="D6767" t="s">
        <v>64</v>
      </c>
    </row>
    <row r="6768" spans="1:4" x14ac:dyDescent="0.15">
      <c r="A6768" t="s">
        <v>11984</v>
      </c>
      <c r="B6768" t="s">
        <v>11985</v>
      </c>
      <c r="C6768">
        <v>10774001</v>
      </c>
      <c r="D6768" t="s">
        <v>64</v>
      </c>
    </row>
    <row r="6769" spans="1:4" x14ac:dyDescent="0.15">
      <c r="A6769" t="s">
        <v>12020</v>
      </c>
      <c r="B6769" t="s">
        <v>12021</v>
      </c>
      <c r="C6769">
        <v>10804801</v>
      </c>
      <c r="D6769" t="s">
        <v>64</v>
      </c>
    </row>
    <row r="6770" spans="1:4" x14ac:dyDescent="0.15">
      <c r="A6770" t="s">
        <v>12016</v>
      </c>
      <c r="B6770" t="s">
        <v>12017</v>
      </c>
      <c r="C6770">
        <v>10804901</v>
      </c>
      <c r="D6770" t="s">
        <v>64</v>
      </c>
    </row>
    <row r="6771" spans="1:4" x14ac:dyDescent="0.15">
      <c r="A6771" t="s">
        <v>11986</v>
      </c>
      <c r="B6771" t="s">
        <v>11987</v>
      </c>
      <c r="C6771">
        <v>10817201</v>
      </c>
      <c r="D6771" t="s">
        <v>64</v>
      </c>
    </row>
    <row r="6772" spans="1:4" x14ac:dyDescent="0.15">
      <c r="A6772" t="s">
        <v>3313</v>
      </c>
      <c r="B6772" t="s">
        <v>3314</v>
      </c>
      <c r="C6772">
        <v>10819001</v>
      </c>
      <c r="D6772" t="s">
        <v>64</v>
      </c>
    </row>
    <row r="6773" spans="1:4" x14ac:dyDescent="0.15">
      <c r="A6773" t="s">
        <v>14395</v>
      </c>
      <c r="B6773" t="s">
        <v>14396</v>
      </c>
      <c r="C6773">
        <v>10824401</v>
      </c>
      <c r="D6773" t="s">
        <v>64</v>
      </c>
    </row>
    <row r="6774" spans="1:4" x14ac:dyDescent="0.15">
      <c r="A6774" t="s">
        <v>14397</v>
      </c>
      <c r="B6774" t="s">
        <v>14396</v>
      </c>
      <c r="C6774">
        <v>10824401</v>
      </c>
      <c r="D6774" t="s">
        <v>64</v>
      </c>
    </row>
    <row r="6775" spans="1:4" x14ac:dyDescent="0.15">
      <c r="A6775" t="s">
        <v>14398</v>
      </c>
      <c r="B6775" t="s">
        <v>14396</v>
      </c>
      <c r="C6775">
        <v>10824401</v>
      </c>
      <c r="D6775" t="s">
        <v>64</v>
      </c>
    </row>
    <row r="6776" spans="1:4" x14ac:dyDescent="0.15">
      <c r="A6776" t="s">
        <v>14399</v>
      </c>
      <c r="B6776" t="s">
        <v>14396</v>
      </c>
      <c r="C6776">
        <v>10824401</v>
      </c>
      <c r="D6776" t="s">
        <v>64</v>
      </c>
    </row>
    <row r="6777" spans="1:4" x14ac:dyDescent="0.15">
      <c r="A6777" t="s">
        <v>14400</v>
      </c>
      <c r="B6777" t="s">
        <v>14401</v>
      </c>
      <c r="C6777">
        <v>10824401</v>
      </c>
      <c r="D6777" t="s">
        <v>64</v>
      </c>
    </row>
    <row r="6778" spans="1:4" x14ac:dyDescent="0.15">
      <c r="A6778" t="s">
        <v>14402</v>
      </c>
      <c r="B6778" t="s">
        <v>14403</v>
      </c>
      <c r="C6778">
        <v>10824401</v>
      </c>
      <c r="D6778" t="s">
        <v>64</v>
      </c>
    </row>
    <row r="6779" spans="1:4" x14ac:dyDescent="0.15">
      <c r="A6779" t="s">
        <v>14404</v>
      </c>
      <c r="B6779" t="s">
        <v>14403</v>
      </c>
      <c r="C6779">
        <v>10824401</v>
      </c>
      <c r="D6779" t="s">
        <v>64</v>
      </c>
    </row>
    <row r="6780" spans="1:4" x14ac:dyDescent="0.15">
      <c r="A6780" t="s">
        <v>14427</v>
      </c>
      <c r="B6780" t="s">
        <v>14403</v>
      </c>
      <c r="C6780">
        <v>10824401</v>
      </c>
      <c r="D6780" t="s">
        <v>64</v>
      </c>
    </row>
    <row r="6781" spans="1:4" x14ac:dyDescent="0.15">
      <c r="A6781" t="s">
        <v>14405</v>
      </c>
      <c r="B6781" t="s">
        <v>14403</v>
      </c>
      <c r="C6781">
        <v>10824401</v>
      </c>
      <c r="D6781" t="s">
        <v>64</v>
      </c>
    </row>
    <row r="6782" spans="1:4" x14ac:dyDescent="0.15">
      <c r="A6782" t="s">
        <v>14406</v>
      </c>
      <c r="B6782" t="s">
        <v>14403</v>
      </c>
      <c r="C6782">
        <v>10824401</v>
      </c>
      <c r="D6782" t="s">
        <v>64</v>
      </c>
    </row>
    <row r="6783" spans="1:4" x14ac:dyDescent="0.15">
      <c r="A6783" t="s">
        <v>14407</v>
      </c>
      <c r="B6783" t="s">
        <v>14403</v>
      </c>
      <c r="C6783">
        <v>10824401</v>
      </c>
      <c r="D6783" t="s">
        <v>64</v>
      </c>
    </row>
    <row r="6784" spans="1:4" x14ac:dyDescent="0.15">
      <c r="A6784" t="s">
        <v>11966</v>
      </c>
      <c r="B6784" t="s">
        <v>11967</v>
      </c>
      <c r="C6784">
        <v>10826401</v>
      </c>
      <c r="D6784" t="s">
        <v>64</v>
      </c>
    </row>
    <row r="6785" spans="1:4" x14ac:dyDescent="0.15">
      <c r="A6785" t="s">
        <v>11980</v>
      </c>
      <c r="B6785" t="s">
        <v>11981</v>
      </c>
      <c r="C6785">
        <v>10838101</v>
      </c>
      <c r="D6785" t="s">
        <v>64</v>
      </c>
    </row>
    <row r="6786" spans="1:4" x14ac:dyDescent="0.15">
      <c r="A6786" t="s">
        <v>11997</v>
      </c>
      <c r="B6786" t="s">
        <v>11998</v>
      </c>
      <c r="C6786">
        <v>10841701</v>
      </c>
      <c r="D6786" t="s">
        <v>64</v>
      </c>
    </row>
    <row r="6787" spans="1:4" x14ac:dyDescent="0.15">
      <c r="A6787" t="s">
        <v>11999</v>
      </c>
      <c r="B6787" t="s">
        <v>12000</v>
      </c>
      <c r="C6787">
        <v>10841701</v>
      </c>
      <c r="D6787" t="s">
        <v>64</v>
      </c>
    </row>
    <row r="6788" spans="1:4" x14ac:dyDescent="0.15">
      <c r="A6788" t="s">
        <v>12001</v>
      </c>
      <c r="B6788" t="s">
        <v>12002</v>
      </c>
      <c r="C6788">
        <v>10841701</v>
      </c>
      <c r="D6788" t="s">
        <v>64</v>
      </c>
    </row>
    <row r="6789" spans="1:4" x14ac:dyDescent="0.15">
      <c r="A6789" t="s">
        <v>12058</v>
      </c>
      <c r="B6789" t="s">
        <v>12059</v>
      </c>
      <c r="C6789">
        <v>10845501</v>
      </c>
      <c r="D6789" t="s">
        <v>64</v>
      </c>
    </row>
    <row r="6790" spans="1:4" x14ac:dyDescent="0.15">
      <c r="A6790" t="s">
        <v>12005</v>
      </c>
      <c r="B6790" t="s">
        <v>12006</v>
      </c>
      <c r="C6790">
        <v>10848601</v>
      </c>
      <c r="D6790" t="s">
        <v>64</v>
      </c>
    </row>
    <row r="6791" spans="1:4" x14ac:dyDescent="0.15">
      <c r="A6791" t="s">
        <v>12007</v>
      </c>
      <c r="B6791" t="s">
        <v>12006</v>
      </c>
      <c r="C6791">
        <v>10848601</v>
      </c>
      <c r="D6791" t="s">
        <v>64</v>
      </c>
    </row>
    <row r="6792" spans="1:4" x14ac:dyDescent="0.15">
      <c r="A6792" t="s">
        <v>12018</v>
      </c>
      <c r="B6792" t="s">
        <v>12019</v>
      </c>
      <c r="C6792">
        <v>10850401</v>
      </c>
      <c r="D6792" t="s">
        <v>64</v>
      </c>
    </row>
    <row r="6793" spans="1:4" x14ac:dyDescent="0.15">
      <c r="A6793" t="s">
        <v>11978</v>
      </c>
      <c r="B6793" t="s">
        <v>11979</v>
      </c>
      <c r="C6793">
        <v>10853101</v>
      </c>
      <c r="D6793" t="s">
        <v>64</v>
      </c>
    </row>
    <row r="6794" spans="1:4" x14ac:dyDescent="0.15">
      <c r="A6794" t="s">
        <v>13078</v>
      </c>
      <c r="B6794" t="s">
        <v>13079</v>
      </c>
      <c r="C6794">
        <v>10858701</v>
      </c>
      <c r="D6794" t="s">
        <v>64</v>
      </c>
    </row>
    <row r="6795" spans="1:4" x14ac:dyDescent="0.15">
      <c r="A6795" t="s">
        <v>13080</v>
      </c>
      <c r="B6795" t="s">
        <v>13081</v>
      </c>
      <c r="C6795">
        <v>10858701</v>
      </c>
      <c r="D6795" t="s">
        <v>64</v>
      </c>
    </row>
    <row r="6796" spans="1:4" x14ac:dyDescent="0.15">
      <c r="A6796" t="s">
        <v>11988</v>
      </c>
      <c r="B6796" t="s">
        <v>11989</v>
      </c>
      <c r="C6796">
        <v>10867501</v>
      </c>
      <c r="D6796" t="s">
        <v>64</v>
      </c>
    </row>
    <row r="6797" spans="1:4" x14ac:dyDescent="0.15">
      <c r="A6797" t="s">
        <v>2316</v>
      </c>
      <c r="B6797" t="s">
        <v>2317</v>
      </c>
      <c r="C6797">
        <v>10868401</v>
      </c>
      <c r="D6797" t="s">
        <v>64</v>
      </c>
    </row>
    <row r="6798" spans="1:4" x14ac:dyDescent="0.15">
      <c r="A6798" t="s">
        <v>12022</v>
      </c>
      <c r="B6798" t="s">
        <v>12023</v>
      </c>
      <c r="C6798">
        <v>10868401</v>
      </c>
      <c r="D6798" t="s">
        <v>64</v>
      </c>
    </row>
    <row r="6799" spans="1:4" x14ac:dyDescent="0.15">
      <c r="A6799" t="s">
        <v>12024</v>
      </c>
      <c r="B6799" t="s">
        <v>12025</v>
      </c>
      <c r="C6799">
        <v>10868401</v>
      </c>
      <c r="D6799" t="s">
        <v>64</v>
      </c>
    </row>
    <row r="6800" spans="1:4" x14ac:dyDescent="0.15">
      <c r="A6800" t="s">
        <v>12026</v>
      </c>
      <c r="B6800" t="s">
        <v>12027</v>
      </c>
      <c r="C6800">
        <v>10868401</v>
      </c>
      <c r="D6800" t="s">
        <v>64</v>
      </c>
    </row>
    <row r="6801" spans="1:4" x14ac:dyDescent="0.15">
      <c r="A6801" t="s">
        <v>12028</v>
      </c>
      <c r="B6801" t="s">
        <v>12029</v>
      </c>
      <c r="C6801">
        <v>10868401</v>
      </c>
      <c r="D6801" t="s">
        <v>64</v>
      </c>
    </row>
    <row r="6802" spans="1:4" x14ac:dyDescent="0.15">
      <c r="A6802" t="s">
        <v>12030</v>
      </c>
      <c r="B6802" t="s">
        <v>12031</v>
      </c>
      <c r="C6802">
        <v>10868401</v>
      </c>
      <c r="D6802" t="s">
        <v>64</v>
      </c>
    </row>
    <row r="6803" spans="1:4" x14ac:dyDescent="0.15">
      <c r="A6803" t="s">
        <v>12032</v>
      </c>
      <c r="B6803" t="s">
        <v>12033</v>
      </c>
      <c r="C6803">
        <v>10868401</v>
      </c>
      <c r="D6803" t="s">
        <v>64</v>
      </c>
    </row>
    <row r="6804" spans="1:4" x14ac:dyDescent="0.15">
      <c r="A6804" t="s">
        <v>12034</v>
      </c>
      <c r="B6804" t="s">
        <v>12035</v>
      </c>
      <c r="C6804">
        <v>10868401</v>
      </c>
      <c r="D6804" t="s">
        <v>64</v>
      </c>
    </row>
    <row r="6805" spans="1:4" x14ac:dyDescent="0.15">
      <c r="A6805" t="s">
        <v>12036</v>
      </c>
      <c r="B6805" t="s">
        <v>12037</v>
      </c>
      <c r="C6805">
        <v>10868401</v>
      </c>
      <c r="D6805" t="s">
        <v>64</v>
      </c>
    </row>
    <row r="6806" spans="1:4" x14ac:dyDescent="0.15">
      <c r="A6806" t="s">
        <v>12038</v>
      </c>
      <c r="B6806" t="s">
        <v>12039</v>
      </c>
      <c r="C6806">
        <v>10868401</v>
      </c>
      <c r="D6806" t="s">
        <v>64</v>
      </c>
    </row>
    <row r="6807" spans="1:4" x14ac:dyDescent="0.15">
      <c r="A6807" t="s">
        <v>12040</v>
      </c>
      <c r="B6807" t="s">
        <v>12041</v>
      </c>
      <c r="C6807">
        <v>10868401</v>
      </c>
      <c r="D6807" t="s">
        <v>64</v>
      </c>
    </row>
    <row r="6808" spans="1:4" x14ac:dyDescent="0.15">
      <c r="A6808" t="s">
        <v>12042</v>
      </c>
      <c r="B6808" t="s">
        <v>12043</v>
      </c>
      <c r="C6808">
        <v>10868401</v>
      </c>
      <c r="D6808" t="s">
        <v>64</v>
      </c>
    </row>
    <row r="6809" spans="1:4" x14ac:dyDescent="0.15">
      <c r="A6809" t="s">
        <v>12044</v>
      </c>
      <c r="B6809" t="s">
        <v>12045</v>
      </c>
      <c r="C6809">
        <v>10868401</v>
      </c>
      <c r="D6809" t="s">
        <v>64</v>
      </c>
    </row>
    <row r="6810" spans="1:4" x14ac:dyDescent="0.15">
      <c r="A6810" t="s">
        <v>12046</v>
      </c>
      <c r="B6810" t="s">
        <v>12047</v>
      </c>
      <c r="C6810">
        <v>10868401</v>
      </c>
      <c r="D6810" t="s">
        <v>64</v>
      </c>
    </row>
    <row r="6811" spans="1:4" x14ac:dyDescent="0.15">
      <c r="A6811" t="s">
        <v>12048</v>
      </c>
      <c r="B6811" t="s">
        <v>12049</v>
      </c>
      <c r="C6811">
        <v>10868401</v>
      </c>
      <c r="D6811" t="s">
        <v>64</v>
      </c>
    </row>
    <row r="6812" spans="1:4" x14ac:dyDescent="0.15">
      <c r="A6812" t="s">
        <v>12050</v>
      </c>
      <c r="B6812" t="s">
        <v>12051</v>
      </c>
      <c r="C6812">
        <v>10868401</v>
      </c>
      <c r="D6812" t="s">
        <v>64</v>
      </c>
    </row>
    <row r="6813" spans="1:4" x14ac:dyDescent="0.15">
      <c r="A6813" t="s">
        <v>12052</v>
      </c>
      <c r="B6813" t="s">
        <v>12053</v>
      </c>
      <c r="C6813">
        <v>10868401</v>
      </c>
      <c r="D6813" t="s">
        <v>64</v>
      </c>
    </row>
    <row r="6814" spans="1:4" x14ac:dyDescent="0.15">
      <c r="A6814" t="s">
        <v>12054</v>
      </c>
      <c r="B6814" t="s">
        <v>12055</v>
      </c>
      <c r="C6814">
        <v>10868401</v>
      </c>
      <c r="D6814" t="s">
        <v>64</v>
      </c>
    </row>
    <row r="6815" spans="1:4" x14ac:dyDescent="0.15">
      <c r="A6815" t="s">
        <v>12064</v>
      </c>
      <c r="B6815" t="s">
        <v>12065</v>
      </c>
      <c r="C6815">
        <v>10874601</v>
      </c>
      <c r="D6815" t="s">
        <v>64</v>
      </c>
    </row>
    <row r="6816" spans="1:4" x14ac:dyDescent="0.15">
      <c r="A6816" t="s">
        <v>12068</v>
      </c>
      <c r="B6816" t="s">
        <v>12069</v>
      </c>
      <c r="C6816">
        <v>10874601</v>
      </c>
      <c r="D6816" t="s">
        <v>64</v>
      </c>
    </row>
    <row r="6817" spans="1:4" x14ac:dyDescent="0.15">
      <c r="A6817" t="s">
        <v>6054</v>
      </c>
      <c r="B6817" t="s">
        <v>6055</v>
      </c>
      <c r="C6817">
        <v>10874701</v>
      </c>
      <c r="D6817" t="s">
        <v>64</v>
      </c>
    </row>
    <row r="6818" spans="1:4" x14ac:dyDescent="0.15">
      <c r="A6818" t="s">
        <v>5804</v>
      </c>
      <c r="B6818" t="s">
        <v>5805</v>
      </c>
      <c r="C6818">
        <v>10877801</v>
      </c>
      <c r="D6818" t="s">
        <v>64</v>
      </c>
    </row>
    <row r="6819" spans="1:4" x14ac:dyDescent="0.15">
      <c r="A6819" t="s">
        <v>4252</v>
      </c>
      <c r="B6819" t="s">
        <v>4253</v>
      </c>
      <c r="C6819">
        <v>10882801</v>
      </c>
      <c r="D6819" t="s">
        <v>64</v>
      </c>
    </row>
    <row r="6820" spans="1:4" x14ac:dyDescent="0.15">
      <c r="A6820" t="s">
        <v>12008</v>
      </c>
      <c r="B6820" t="s">
        <v>12009</v>
      </c>
      <c r="C6820">
        <v>10890301</v>
      </c>
      <c r="D6820" t="s">
        <v>64</v>
      </c>
    </row>
    <row r="6821" spans="1:4" x14ac:dyDescent="0.15">
      <c r="A6821" t="s">
        <v>12066</v>
      </c>
      <c r="B6821" t="s">
        <v>12067</v>
      </c>
      <c r="C6821">
        <v>10891101</v>
      </c>
      <c r="D6821" t="s">
        <v>64</v>
      </c>
    </row>
    <row r="6822" spans="1:4" x14ac:dyDescent="0.15">
      <c r="A6822" t="s">
        <v>1598</v>
      </c>
      <c r="B6822" t="s">
        <v>1599</v>
      </c>
      <c r="C6822">
        <v>10895001</v>
      </c>
      <c r="D6822" t="s">
        <v>64</v>
      </c>
    </row>
    <row r="6823" spans="1:4" x14ac:dyDescent="0.15">
      <c r="A6823" t="s">
        <v>13147</v>
      </c>
      <c r="B6823" t="s">
        <v>13148</v>
      </c>
      <c r="C6823">
        <v>10895001</v>
      </c>
      <c r="D6823" t="s">
        <v>64</v>
      </c>
    </row>
    <row r="6824" spans="1:4" x14ac:dyDescent="0.15">
      <c r="A6824" t="s">
        <v>12091</v>
      </c>
      <c r="B6824" t="s">
        <v>12092</v>
      </c>
      <c r="C6824">
        <v>10915401</v>
      </c>
      <c r="D6824" t="s">
        <v>64</v>
      </c>
    </row>
    <row r="6825" spans="1:4" x14ac:dyDescent="0.15">
      <c r="A6825" t="s">
        <v>12109</v>
      </c>
      <c r="B6825" t="s">
        <v>12110</v>
      </c>
      <c r="C6825">
        <v>10936801</v>
      </c>
      <c r="D6825" t="s">
        <v>64</v>
      </c>
    </row>
    <row r="6826" spans="1:4" x14ac:dyDescent="0.15">
      <c r="A6826" t="s">
        <v>12111</v>
      </c>
      <c r="B6826" t="s">
        <v>12112</v>
      </c>
      <c r="C6826">
        <v>10937101</v>
      </c>
      <c r="D6826" t="s">
        <v>64</v>
      </c>
    </row>
    <row r="6827" spans="1:4" x14ac:dyDescent="0.15">
      <c r="A6827" t="s">
        <v>12101</v>
      </c>
      <c r="B6827" t="s">
        <v>12102</v>
      </c>
      <c r="C6827">
        <v>10937401</v>
      </c>
      <c r="D6827" t="s">
        <v>64</v>
      </c>
    </row>
    <row r="6828" spans="1:4" x14ac:dyDescent="0.15">
      <c r="A6828" t="s">
        <v>12103</v>
      </c>
      <c r="B6828" t="s">
        <v>12104</v>
      </c>
      <c r="C6828">
        <v>10937401</v>
      </c>
      <c r="D6828" t="s">
        <v>64</v>
      </c>
    </row>
    <row r="6829" spans="1:4" x14ac:dyDescent="0.15">
      <c r="A6829" t="s">
        <v>12105</v>
      </c>
      <c r="B6829" t="s">
        <v>12106</v>
      </c>
      <c r="C6829">
        <v>10937401</v>
      </c>
      <c r="D6829" t="s">
        <v>64</v>
      </c>
    </row>
    <row r="6830" spans="1:4" x14ac:dyDescent="0.15">
      <c r="A6830" t="s">
        <v>12107</v>
      </c>
      <c r="B6830" t="s">
        <v>12108</v>
      </c>
      <c r="C6830">
        <v>10937401</v>
      </c>
      <c r="D6830" t="s">
        <v>64</v>
      </c>
    </row>
    <row r="6831" spans="1:4" x14ac:dyDescent="0.15">
      <c r="A6831" t="s">
        <v>3171</v>
      </c>
      <c r="B6831" t="s">
        <v>3172</v>
      </c>
      <c r="C6831">
        <v>10937501</v>
      </c>
      <c r="D6831" t="s">
        <v>64</v>
      </c>
    </row>
    <row r="6832" spans="1:4" x14ac:dyDescent="0.15">
      <c r="A6832" t="s">
        <v>12087</v>
      </c>
      <c r="B6832" t="s">
        <v>12088</v>
      </c>
      <c r="C6832">
        <v>10959401</v>
      </c>
      <c r="D6832" t="s">
        <v>64</v>
      </c>
    </row>
    <row r="6833" spans="1:4" x14ac:dyDescent="0.15">
      <c r="A6833" t="s">
        <v>12089</v>
      </c>
      <c r="B6833" t="s">
        <v>12090</v>
      </c>
      <c r="C6833">
        <v>10959501</v>
      </c>
      <c r="D6833" t="s">
        <v>64</v>
      </c>
    </row>
    <row r="6834" spans="1:4" x14ac:dyDescent="0.15">
      <c r="A6834" t="s">
        <v>11951</v>
      </c>
      <c r="B6834" t="s">
        <v>11952</v>
      </c>
      <c r="C6834">
        <v>10963201</v>
      </c>
      <c r="D6834" t="s">
        <v>64</v>
      </c>
    </row>
    <row r="6835" spans="1:4" x14ac:dyDescent="0.15">
      <c r="A6835" t="s">
        <v>11953</v>
      </c>
      <c r="B6835" t="s">
        <v>11952</v>
      </c>
      <c r="C6835">
        <v>10963201</v>
      </c>
      <c r="D6835" t="s">
        <v>64</v>
      </c>
    </row>
    <row r="6836" spans="1:4" x14ac:dyDescent="0.15">
      <c r="A6836" t="s">
        <v>14818</v>
      </c>
      <c r="B6836" t="s">
        <v>14819</v>
      </c>
      <c r="C6836">
        <v>10964201</v>
      </c>
      <c r="D6836" t="s">
        <v>64</v>
      </c>
    </row>
    <row r="6837" spans="1:4" x14ac:dyDescent="0.15">
      <c r="A6837" t="s">
        <v>12099</v>
      </c>
      <c r="B6837" t="s">
        <v>12100</v>
      </c>
      <c r="C6837">
        <v>10964201</v>
      </c>
      <c r="D6837" t="s">
        <v>64</v>
      </c>
    </row>
    <row r="6838" spans="1:4" x14ac:dyDescent="0.15">
      <c r="A6838" t="s">
        <v>12079</v>
      </c>
      <c r="B6838" t="s">
        <v>12080</v>
      </c>
      <c r="C6838">
        <v>10965701</v>
      </c>
      <c r="D6838" t="s">
        <v>64</v>
      </c>
    </row>
    <row r="6839" spans="1:4" x14ac:dyDescent="0.15">
      <c r="A6839" t="s">
        <v>12081</v>
      </c>
      <c r="B6839" t="s">
        <v>12080</v>
      </c>
      <c r="C6839">
        <v>10965701</v>
      </c>
      <c r="D6839" t="s">
        <v>64</v>
      </c>
    </row>
    <row r="6840" spans="1:4" x14ac:dyDescent="0.15">
      <c r="A6840" t="s">
        <v>12082</v>
      </c>
      <c r="B6840" t="s">
        <v>12080</v>
      </c>
      <c r="C6840">
        <v>10965701</v>
      </c>
      <c r="D6840" t="s">
        <v>64</v>
      </c>
    </row>
    <row r="6841" spans="1:4" x14ac:dyDescent="0.15">
      <c r="A6841" t="s">
        <v>10890</v>
      </c>
      <c r="B6841" t="s">
        <v>10891</v>
      </c>
      <c r="C6841">
        <v>10970801</v>
      </c>
      <c r="D6841" t="s">
        <v>64</v>
      </c>
    </row>
    <row r="6842" spans="1:4" x14ac:dyDescent="0.15">
      <c r="A6842" t="s">
        <v>12127</v>
      </c>
      <c r="B6842" t="s">
        <v>12128</v>
      </c>
      <c r="C6842">
        <v>10977001</v>
      </c>
      <c r="D6842" t="s">
        <v>64</v>
      </c>
    </row>
    <row r="6843" spans="1:4" x14ac:dyDescent="0.15">
      <c r="A6843" t="s">
        <v>12116</v>
      </c>
      <c r="B6843" t="s">
        <v>12117</v>
      </c>
      <c r="C6843">
        <v>10981101</v>
      </c>
      <c r="D6843" t="s">
        <v>64</v>
      </c>
    </row>
    <row r="6844" spans="1:4" x14ac:dyDescent="0.15">
      <c r="A6844" t="s">
        <v>12139</v>
      </c>
      <c r="B6844" t="s">
        <v>12140</v>
      </c>
      <c r="C6844">
        <v>11001801</v>
      </c>
      <c r="D6844" t="s">
        <v>64</v>
      </c>
    </row>
    <row r="6845" spans="1:4" x14ac:dyDescent="0.15">
      <c r="A6845" t="s">
        <v>12118</v>
      </c>
      <c r="B6845" t="s">
        <v>12119</v>
      </c>
      <c r="C6845">
        <v>11021601</v>
      </c>
      <c r="D6845" t="s">
        <v>64</v>
      </c>
    </row>
    <row r="6846" spans="1:4" x14ac:dyDescent="0.15">
      <c r="A6846" t="s">
        <v>12120</v>
      </c>
      <c r="B6846" t="s">
        <v>12119</v>
      </c>
      <c r="C6846">
        <v>11021601</v>
      </c>
      <c r="D6846" t="s">
        <v>64</v>
      </c>
    </row>
    <row r="6847" spans="1:4" x14ac:dyDescent="0.15">
      <c r="A6847" t="s">
        <v>12121</v>
      </c>
      <c r="B6847" t="s">
        <v>12119</v>
      </c>
      <c r="C6847">
        <v>11021601</v>
      </c>
      <c r="D6847" t="s">
        <v>64</v>
      </c>
    </row>
    <row r="6848" spans="1:4" x14ac:dyDescent="0.15">
      <c r="A6848" t="s">
        <v>12122</v>
      </c>
      <c r="B6848" t="s">
        <v>12119</v>
      </c>
      <c r="C6848">
        <v>11021601</v>
      </c>
      <c r="D6848" t="s">
        <v>64</v>
      </c>
    </row>
    <row r="6849" spans="1:4" x14ac:dyDescent="0.15">
      <c r="A6849" t="s">
        <v>10135</v>
      </c>
      <c r="B6849" t="s">
        <v>10136</v>
      </c>
      <c r="C6849">
        <v>11023201</v>
      </c>
      <c r="D6849" t="s">
        <v>64</v>
      </c>
    </row>
    <row r="6850" spans="1:4" x14ac:dyDescent="0.15">
      <c r="A6850" t="s">
        <v>8199</v>
      </c>
      <c r="B6850" t="s">
        <v>8200</v>
      </c>
      <c r="C6850">
        <v>11024601</v>
      </c>
      <c r="D6850" t="s">
        <v>64</v>
      </c>
    </row>
    <row r="6851" spans="1:4" x14ac:dyDescent="0.15">
      <c r="A6851" t="s">
        <v>8987</v>
      </c>
      <c r="B6851" t="s">
        <v>8988</v>
      </c>
      <c r="C6851">
        <v>11033201</v>
      </c>
      <c r="D6851" t="s">
        <v>64</v>
      </c>
    </row>
    <row r="6852" spans="1:4" x14ac:dyDescent="0.15">
      <c r="A6852" t="s">
        <v>12148</v>
      </c>
      <c r="B6852" t="s">
        <v>12149</v>
      </c>
      <c r="C6852">
        <v>11041701</v>
      </c>
      <c r="D6852" t="s">
        <v>64</v>
      </c>
    </row>
    <row r="6853" spans="1:4" x14ac:dyDescent="0.15">
      <c r="A6853" t="s">
        <v>7563</v>
      </c>
      <c r="B6853" t="s">
        <v>7564</v>
      </c>
      <c r="C6853">
        <v>11050101</v>
      </c>
      <c r="D6853" t="s">
        <v>64</v>
      </c>
    </row>
    <row r="6854" spans="1:4" x14ac:dyDescent="0.15">
      <c r="A6854" t="s">
        <v>12150</v>
      </c>
      <c r="B6854" t="s">
        <v>12151</v>
      </c>
      <c r="C6854">
        <v>11051901</v>
      </c>
      <c r="D6854" t="s">
        <v>64</v>
      </c>
    </row>
    <row r="6855" spans="1:4" x14ac:dyDescent="0.15">
      <c r="A6855" t="s">
        <v>12152</v>
      </c>
      <c r="B6855" t="s">
        <v>12153</v>
      </c>
      <c r="C6855">
        <v>11068501</v>
      </c>
      <c r="D6855" t="s">
        <v>64</v>
      </c>
    </row>
    <row r="6856" spans="1:4" x14ac:dyDescent="0.15">
      <c r="A6856" t="s">
        <v>5816</v>
      </c>
      <c r="B6856" t="s">
        <v>5817</v>
      </c>
      <c r="C6856">
        <v>11076901</v>
      </c>
      <c r="D6856" t="s">
        <v>64</v>
      </c>
    </row>
    <row r="6857" spans="1:4" x14ac:dyDescent="0.15">
      <c r="A6857" t="s">
        <v>12154</v>
      </c>
      <c r="B6857" t="s">
        <v>12155</v>
      </c>
      <c r="C6857">
        <v>11097701</v>
      </c>
      <c r="D6857" t="s">
        <v>64</v>
      </c>
    </row>
    <row r="6858" spans="1:4" x14ac:dyDescent="0.15">
      <c r="A6858" t="s">
        <v>12141</v>
      </c>
      <c r="B6858" t="s">
        <v>12142</v>
      </c>
      <c r="C6858">
        <v>11098001</v>
      </c>
      <c r="D6858" t="s">
        <v>64</v>
      </c>
    </row>
    <row r="6859" spans="1:4" x14ac:dyDescent="0.15">
      <c r="A6859" t="s">
        <v>12204</v>
      </c>
      <c r="B6859" t="s">
        <v>12205</v>
      </c>
      <c r="C6859">
        <v>11104901</v>
      </c>
      <c r="D6859" t="s">
        <v>64</v>
      </c>
    </row>
    <row r="6860" spans="1:4" x14ac:dyDescent="0.15">
      <c r="A6860" t="s">
        <v>12206</v>
      </c>
      <c r="B6860" t="s">
        <v>12205</v>
      </c>
      <c r="C6860">
        <v>11104901</v>
      </c>
      <c r="D6860" t="s">
        <v>64</v>
      </c>
    </row>
    <row r="6861" spans="1:4" x14ac:dyDescent="0.15">
      <c r="A6861" t="s">
        <v>11960</v>
      </c>
      <c r="B6861" t="s">
        <v>11961</v>
      </c>
      <c r="C6861">
        <v>11114001</v>
      </c>
      <c r="D6861" t="s">
        <v>64</v>
      </c>
    </row>
    <row r="6862" spans="1:4" x14ac:dyDescent="0.15">
      <c r="A6862" t="s">
        <v>13051</v>
      </c>
      <c r="B6862" t="s">
        <v>13052</v>
      </c>
      <c r="C6862">
        <v>11114801</v>
      </c>
      <c r="D6862" t="s">
        <v>64</v>
      </c>
    </row>
    <row r="6863" spans="1:4" x14ac:dyDescent="0.15">
      <c r="A6863" t="s">
        <v>13053</v>
      </c>
      <c r="B6863" t="s">
        <v>13052</v>
      </c>
      <c r="C6863">
        <v>11114801</v>
      </c>
      <c r="D6863" t="s">
        <v>64</v>
      </c>
    </row>
    <row r="6864" spans="1:4" x14ac:dyDescent="0.15">
      <c r="A6864" t="s">
        <v>13054</v>
      </c>
      <c r="B6864" t="s">
        <v>13052</v>
      </c>
      <c r="C6864">
        <v>11114801</v>
      </c>
      <c r="D6864" t="s">
        <v>64</v>
      </c>
    </row>
    <row r="6865" spans="1:4" x14ac:dyDescent="0.15">
      <c r="A6865" t="s">
        <v>12214</v>
      </c>
      <c r="B6865" t="s">
        <v>12215</v>
      </c>
      <c r="C6865">
        <v>11130101</v>
      </c>
      <c r="D6865" t="s">
        <v>64</v>
      </c>
    </row>
    <row r="6866" spans="1:4" x14ac:dyDescent="0.15">
      <c r="A6866" t="s">
        <v>10590</v>
      </c>
      <c r="B6866" t="s">
        <v>10591</v>
      </c>
      <c r="C6866">
        <v>11130201</v>
      </c>
      <c r="D6866" t="s">
        <v>64</v>
      </c>
    </row>
    <row r="6867" spans="1:4" x14ac:dyDescent="0.15">
      <c r="A6867" t="s">
        <v>12216</v>
      </c>
      <c r="B6867" t="s">
        <v>12217</v>
      </c>
      <c r="C6867">
        <v>11137301</v>
      </c>
      <c r="D6867" t="s">
        <v>64</v>
      </c>
    </row>
    <row r="6868" spans="1:4" x14ac:dyDescent="0.15">
      <c r="A6868" t="s">
        <v>12218</v>
      </c>
      <c r="B6868" t="s">
        <v>12217</v>
      </c>
      <c r="C6868">
        <v>11137301</v>
      </c>
      <c r="D6868" t="s">
        <v>64</v>
      </c>
    </row>
    <row r="6869" spans="1:4" x14ac:dyDescent="0.15">
      <c r="A6869" t="s">
        <v>12219</v>
      </c>
      <c r="B6869" t="s">
        <v>12217</v>
      </c>
      <c r="C6869">
        <v>11137301</v>
      </c>
      <c r="D6869" t="s">
        <v>64</v>
      </c>
    </row>
    <row r="6870" spans="1:4" x14ac:dyDescent="0.15">
      <c r="A6870" t="s">
        <v>12210</v>
      </c>
      <c r="B6870" t="s">
        <v>12211</v>
      </c>
      <c r="C6870">
        <v>11155201</v>
      </c>
      <c r="D6870" t="s">
        <v>64</v>
      </c>
    </row>
    <row r="6871" spans="1:4" x14ac:dyDescent="0.15">
      <c r="A6871" t="s">
        <v>4336</v>
      </c>
      <c r="B6871" t="s">
        <v>4337</v>
      </c>
      <c r="C6871">
        <v>11155901</v>
      </c>
      <c r="D6871" t="s">
        <v>64</v>
      </c>
    </row>
    <row r="6872" spans="1:4" x14ac:dyDescent="0.15">
      <c r="A6872" t="s">
        <v>7458</v>
      </c>
      <c r="B6872" t="s">
        <v>7459</v>
      </c>
      <c r="C6872">
        <v>11166201</v>
      </c>
      <c r="D6872" t="s">
        <v>64</v>
      </c>
    </row>
    <row r="6873" spans="1:4" x14ac:dyDescent="0.15">
      <c r="A6873" t="s">
        <v>4762</v>
      </c>
      <c r="B6873" t="s">
        <v>4763</v>
      </c>
      <c r="C6873">
        <v>11166701</v>
      </c>
      <c r="D6873" t="s">
        <v>64</v>
      </c>
    </row>
    <row r="6874" spans="1:4" x14ac:dyDescent="0.15">
      <c r="A6874" t="s">
        <v>12229</v>
      </c>
      <c r="B6874" t="s">
        <v>12230</v>
      </c>
      <c r="C6874">
        <v>11180501</v>
      </c>
      <c r="D6874" t="s">
        <v>64</v>
      </c>
    </row>
    <row r="6875" spans="1:4" x14ac:dyDescent="0.15">
      <c r="A6875" t="s">
        <v>12113</v>
      </c>
      <c r="B6875" t="s">
        <v>12114</v>
      </c>
      <c r="C6875">
        <v>11181201</v>
      </c>
      <c r="D6875" t="s">
        <v>64</v>
      </c>
    </row>
    <row r="6876" spans="1:4" x14ac:dyDescent="0.15">
      <c r="A6876" t="s">
        <v>12115</v>
      </c>
      <c r="B6876" t="s">
        <v>12114</v>
      </c>
      <c r="C6876">
        <v>11181201</v>
      </c>
      <c r="D6876" t="s">
        <v>64</v>
      </c>
    </row>
    <row r="6877" spans="1:4" x14ac:dyDescent="0.15">
      <c r="A6877" t="s">
        <v>749</v>
      </c>
      <c r="B6877" t="s">
        <v>750</v>
      </c>
      <c r="C6877">
        <v>11186501</v>
      </c>
      <c r="D6877" t="s">
        <v>64</v>
      </c>
    </row>
    <row r="6878" spans="1:4" x14ac:dyDescent="0.15">
      <c r="A6878" t="s">
        <v>14370</v>
      </c>
      <c r="B6878" t="s">
        <v>750</v>
      </c>
      <c r="C6878">
        <v>11186501</v>
      </c>
      <c r="D6878" t="s">
        <v>64</v>
      </c>
    </row>
    <row r="6879" spans="1:4" x14ac:dyDescent="0.15">
      <c r="A6879" t="s">
        <v>12252</v>
      </c>
      <c r="B6879" t="s">
        <v>12253</v>
      </c>
      <c r="C6879">
        <v>11205201</v>
      </c>
      <c r="D6879" t="s">
        <v>64</v>
      </c>
    </row>
    <row r="6880" spans="1:4" x14ac:dyDescent="0.15">
      <c r="A6880" t="s">
        <v>12254</v>
      </c>
      <c r="B6880" t="s">
        <v>12253</v>
      </c>
      <c r="C6880">
        <v>11205201</v>
      </c>
      <c r="D6880" t="s">
        <v>64</v>
      </c>
    </row>
    <row r="6881" spans="1:4" x14ac:dyDescent="0.15">
      <c r="A6881" t="s">
        <v>12244</v>
      </c>
      <c r="B6881" t="s">
        <v>12245</v>
      </c>
      <c r="C6881">
        <v>11205401</v>
      </c>
      <c r="D6881" t="s">
        <v>64</v>
      </c>
    </row>
    <row r="6882" spans="1:4" x14ac:dyDescent="0.15">
      <c r="A6882" t="s">
        <v>12246</v>
      </c>
      <c r="B6882" t="s">
        <v>12245</v>
      </c>
      <c r="C6882">
        <v>11205401</v>
      </c>
      <c r="D6882" t="s">
        <v>64</v>
      </c>
    </row>
    <row r="6883" spans="1:4" x14ac:dyDescent="0.15">
      <c r="A6883" t="s">
        <v>12247</v>
      </c>
      <c r="B6883" t="s">
        <v>12245</v>
      </c>
      <c r="C6883">
        <v>11205401</v>
      </c>
      <c r="D6883" t="s">
        <v>64</v>
      </c>
    </row>
    <row r="6884" spans="1:4" x14ac:dyDescent="0.15">
      <c r="A6884" t="s">
        <v>12232</v>
      </c>
      <c r="B6884" t="s">
        <v>12233</v>
      </c>
      <c r="C6884">
        <v>11208801</v>
      </c>
      <c r="D6884" t="s">
        <v>64</v>
      </c>
    </row>
    <row r="6885" spans="1:4" x14ac:dyDescent="0.15">
      <c r="A6885" t="s">
        <v>12263</v>
      </c>
      <c r="B6885" t="s">
        <v>12264</v>
      </c>
      <c r="C6885">
        <v>11228701</v>
      </c>
      <c r="D6885" t="s">
        <v>64</v>
      </c>
    </row>
    <row r="6886" spans="1:4" x14ac:dyDescent="0.15">
      <c r="A6886" t="s">
        <v>12265</v>
      </c>
      <c r="B6886" t="s">
        <v>12264</v>
      </c>
      <c r="C6886">
        <v>11228701</v>
      </c>
      <c r="D6886" t="s">
        <v>64</v>
      </c>
    </row>
    <row r="6887" spans="1:4" x14ac:dyDescent="0.15">
      <c r="A6887" t="s">
        <v>12266</v>
      </c>
      <c r="B6887" t="s">
        <v>12264</v>
      </c>
      <c r="C6887">
        <v>11228701</v>
      </c>
      <c r="D6887" t="s">
        <v>64</v>
      </c>
    </row>
    <row r="6888" spans="1:4" x14ac:dyDescent="0.15">
      <c r="A6888" t="s">
        <v>12261</v>
      </c>
      <c r="B6888" t="s">
        <v>12262</v>
      </c>
      <c r="C6888">
        <v>11247101</v>
      </c>
      <c r="D6888" t="s">
        <v>64</v>
      </c>
    </row>
    <row r="6889" spans="1:4" x14ac:dyDescent="0.15">
      <c r="A6889" t="s">
        <v>12234</v>
      </c>
      <c r="B6889" t="s">
        <v>12235</v>
      </c>
      <c r="C6889">
        <v>11247401</v>
      </c>
      <c r="D6889" t="s">
        <v>64</v>
      </c>
    </row>
    <row r="6890" spans="1:4" x14ac:dyDescent="0.15">
      <c r="A6890" t="s">
        <v>12236</v>
      </c>
      <c r="B6890" t="s">
        <v>12237</v>
      </c>
      <c r="C6890">
        <v>11247401</v>
      </c>
      <c r="D6890" t="s">
        <v>64</v>
      </c>
    </row>
    <row r="6891" spans="1:4" x14ac:dyDescent="0.15">
      <c r="A6891" t="s">
        <v>12277</v>
      </c>
      <c r="B6891" t="s">
        <v>12278</v>
      </c>
      <c r="C6891">
        <v>11249601</v>
      </c>
      <c r="D6891" t="s">
        <v>64</v>
      </c>
    </row>
    <row r="6892" spans="1:4" x14ac:dyDescent="0.15">
      <c r="A6892" t="s">
        <v>12279</v>
      </c>
      <c r="B6892" t="s">
        <v>12280</v>
      </c>
      <c r="C6892">
        <v>11249601</v>
      </c>
      <c r="D6892" t="s">
        <v>64</v>
      </c>
    </row>
    <row r="6893" spans="1:4" x14ac:dyDescent="0.15">
      <c r="A6893" t="s">
        <v>12281</v>
      </c>
      <c r="B6893" t="s">
        <v>12282</v>
      </c>
      <c r="C6893">
        <v>11249601</v>
      </c>
      <c r="D6893" t="s">
        <v>64</v>
      </c>
    </row>
    <row r="6894" spans="1:4" x14ac:dyDescent="0.15">
      <c r="A6894" t="s">
        <v>12257</v>
      </c>
      <c r="B6894" t="s">
        <v>12258</v>
      </c>
      <c r="C6894">
        <v>11254401</v>
      </c>
      <c r="D6894" t="s">
        <v>64</v>
      </c>
    </row>
    <row r="6895" spans="1:4" x14ac:dyDescent="0.15">
      <c r="A6895" t="s">
        <v>8794</v>
      </c>
      <c r="B6895" t="s">
        <v>8795</v>
      </c>
      <c r="C6895">
        <v>11259801</v>
      </c>
      <c r="D6895" t="s">
        <v>64</v>
      </c>
    </row>
    <row r="6896" spans="1:4" x14ac:dyDescent="0.15">
      <c r="A6896" t="s">
        <v>12273</v>
      </c>
      <c r="B6896" t="s">
        <v>12274</v>
      </c>
      <c r="C6896">
        <v>11260101</v>
      </c>
      <c r="D6896" t="s">
        <v>64</v>
      </c>
    </row>
    <row r="6897" spans="1:4" x14ac:dyDescent="0.15">
      <c r="A6897" t="s">
        <v>12275</v>
      </c>
      <c r="B6897" t="s">
        <v>12274</v>
      </c>
      <c r="C6897">
        <v>11260101</v>
      </c>
      <c r="D6897" t="s">
        <v>64</v>
      </c>
    </row>
    <row r="6898" spans="1:4" x14ac:dyDescent="0.15">
      <c r="A6898" t="s">
        <v>12276</v>
      </c>
      <c r="B6898" t="s">
        <v>12274</v>
      </c>
      <c r="C6898">
        <v>11260101</v>
      </c>
      <c r="D6898" t="s">
        <v>64</v>
      </c>
    </row>
    <row r="6899" spans="1:4" x14ac:dyDescent="0.15">
      <c r="A6899" t="s">
        <v>7370</v>
      </c>
      <c r="B6899" t="s">
        <v>7371</v>
      </c>
      <c r="C6899">
        <v>11270201</v>
      </c>
      <c r="D6899" t="s">
        <v>64</v>
      </c>
    </row>
    <row r="6900" spans="1:4" x14ac:dyDescent="0.15">
      <c r="A6900" t="s">
        <v>8551</v>
      </c>
      <c r="B6900" t="s">
        <v>8552</v>
      </c>
      <c r="C6900">
        <v>11276501</v>
      </c>
      <c r="D6900" t="s">
        <v>64</v>
      </c>
    </row>
    <row r="6901" spans="1:4" x14ac:dyDescent="0.15">
      <c r="A6901" t="s">
        <v>10768</v>
      </c>
      <c r="B6901" t="s">
        <v>10769</v>
      </c>
      <c r="C6901">
        <v>11276501</v>
      </c>
      <c r="D6901" t="s">
        <v>64</v>
      </c>
    </row>
    <row r="6902" spans="1:4" x14ac:dyDescent="0.15">
      <c r="A6902" t="s">
        <v>10770</v>
      </c>
      <c r="B6902" t="s">
        <v>10769</v>
      </c>
      <c r="C6902">
        <v>11276501</v>
      </c>
      <c r="D6902" t="s">
        <v>64</v>
      </c>
    </row>
    <row r="6903" spans="1:4" x14ac:dyDescent="0.15">
      <c r="A6903" t="s">
        <v>12307</v>
      </c>
      <c r="B6903" t="s">
        <v>12308</v>
      </c>
      <c r="C6903">
        <v>11285301</v>
      </c>
      <c r="D6903" t="s">
        <v>64</v>
      </c>
    </row>
    <row r="6904" spans="1:4" x14ac:dyDescent="0.15">
      <c r="A6904" t="s">
        <v>12309</v>
      </c>
      <c r="B6904" t="s">
        <v>12308</v>
      </c>
      <c r="C6904">
        <v>11285301</v>
      </c>
      <c r="D6904" t="s">
        <v>64</v>
      </c>
    </row>
    <row r="6905" spans="1:4" x14ac:dyDescent="0.15">
      <c r="A6905" t="s">
        <v>12310</v>
      </c>
      <c r="B6905" t="s">
        <v>12308</v>
      </c>
      <c r="C6905">
        <v>11285301</v>
      </c>
      <c r="D6905" t="s">
        <v>64</v>
      </c>
    </row>
    <row r="6906" spans="1:4" x14ac:dyDescent="0.15">
      <c r="A6906" t="s">
        <v>12311</v>
      </c>
      <c r="B6906" t="s">
        <v>12308</v>
      </c>
      <c r="C6906">
        <v>11285301</v>
      </c>
      <c r="D6906" t="s">
        <v>64</v>
      </c>
    </row>
    <row r="6907" spans="1:4" x14ac:dyDescent="0.15">
      <c r="A6907" t="s">
        <v>12312</v>
      </c>
      <c r="B6907" t="s">
        <v>12308</v>
      </c>
      <c r="C6907">
        <v>11285301</v>
      </c>
      <c r="D6907" t="s">
        <v>64</v>
      </c>
    </row>
    <row r="6908" spans="1:4" x14ac:dyDescent="0.15">
      <c r="A6908" t="s">
        <v>12313</v>
      </c>
      <c r="B6908" t="s">
        <v>12308</v>
      </c>
      <c r="C6908">
        <v>11285301</v>
      </c>
      <c r="D6908" t="s">
        <v>64</v>
      </c>
    </row>
    <row r="6909" spans="1:4" x14ac:dyDescent="0.15">
      <c r="A6909" t="s">
        <v>12314</v>
      </c>
      <c r="B6909" t="s">
        <v>12308</v>
      </c>
      <c r="C6909">
        <v>11285301</v>
      </c>
      <c r="D6909" t="s">
        <v>64</v>
      </c>
    </row>
    <row r="6910" spans="1:4" x14ac:dyDescent="0.15">
      <c r="A6910" t="s">
        <v>12315</v>
      </c>
      <c r="B6910" t="s">
        <v>12308</v>
      </c>
      <c r="C6910">
        <v>11285301</v>
      </c>
      <c r="D6910" t="s">
        <v>64</v>
      </c>
    </row>
    <row r="6911" spans="1:4" x14ac:dyDescent="0.15">
      <c r="A6911" t="s">
        <v>6061</v>
      </c>
      <c r="B6911" t="s">
        <v>6062</v>
      </c>
      <c r="C6911">
        <v>11291801</v>
      </c>
      <c r="D6911" t="s">
        <v>64</v>
      </c>
    </row>
    <row r="6912" spans="1:4" x14ac:dyDescent="0.15">
      <c r="A6912" t="s">
        <v>6994</v>
      </c>
      <c r="B6912" t="s">
        <v>6995</v>
      </c>
      <c r="C6912">
        <v>11301601</v>
      </c>
      <c r="D6912" t="s">
        <v>64</v>
      </c>
    </row>
    <row r="6913" spans="1:4" x14ac:dyDescent="0.15">
      <c r="A6913" t="s">
        <v>6996</v>
      </c>
      <c r="B6913" t="s">
        <v>6995</v>
      </c>
      <c r="C6913">
        <v>11301601</v>
      </c>
      <c r="D6913" t="s">
        <v>64</v>
      </c>
    </row>
    <row r="6914" spans="1:4" x14ac:dyDescent="0.15">
      <c r="A6914" t="s">
        <v>12255</v>
      </c>
      <c r="B6914" t="s">
        <v>12256</v>
      </c>
      <c r="C6914">
        <v>11303101</v>
      </c>
      <c r="D6914" t="s">
        <v>64</v>
      </c>
    </row>
    <row r="6915" spans="1:4" x14ac:dyDescent="0.15">
      <c r="A6915" t="s">
        <v>1141</v>
      </c>
      <c r="B6915" t="s">
        <v>1142</v>
      </c>
      <c r="C6915">
        <v>11304401</v>
      </c>
      <c r="D6915" t="s">
        <v>64</v>
      </c>
    </row>
    <row r="6916" spans="1:4" x14ac:dyDescent="0.15">
      <c r="A6916" t="s">
        <v>1143</v>
      </c>
      <c r="B6916" t="s">
        <v>1142</v>
      </c>
      <c r="C6916">
        <v>11304401</v>
      </c>
      <c r="D6916" t="s">
        <v>64</v>
      </c>
    </row>
    <row r="6917" spans="1:4" x14ac:dyDescent="0.15">
      <c r="A6917" t="s">
        <v>3791</v>
      </c>
      <c r="B6917" t="s">
        <v>3792</v>
      </c>
      <c r="C6917">
        <v>11304401</v>
      </c>
      <c r="D6917" t="s">
        <v>64</v>
      </c>
    </row>
    <row r="6918" spans="1:4" x14ac:dyDescent="0.15">
      <c r="A6918" t="s">
        <v>4805</v>
      </c>
      <c r="B6918" t="s">
        <v>4806</v>
      </c>
      <c r="C6918">
        <v>11304401</v>
      </c>
      <c r="D6918" t="s">
        <v>64</v>
      </c>
    </row>
    <row r="6919" spans="1:4" x14ac:dyDescent="0.15">
      <c r="A6919" t="s">
        <v>6800</v>
      </c>
      <c r="B6919" t="s">
        <v>6801</v>
      </c>
      <c r="C6919">
        <v>11304401</v>
      </c>
      <c r="D6919" t="s">
        <v>64</v>
      </c>
    </row>
    <row r="6920" spans="1:4" x14ac:dyDescent="0.15">
      <c r="A6920" t="s">
        <v>7045</v>
      </c>
      <c r="B6920" t="s">
        <v>7046</v>
      </c>
      <c r="C6920">
        <v>11304401</v>
      </c>
      <c r="D6920" t="s">
        <v>64</v>
      </c>
    </row>
    <row r="6921" spans="1:4" x14ac:dyDescent="0.15">
      <c r="A6921" t="s">
        <v>7868</v>
      </c>
      <c r="B6921" t="s">
        <v>7869</v>
      </c>
      <c r="C6921">
        <v>11304401</v>
      </c>
      <c r="D6921" t="s">
        <v>64</v>
      </c>
    </row>
    <row r="6922" spans="1:4" x14ac:dyDescent="0.15">
      <c r="A6922" t="s">
        <v>12326</v>
      </c>
      <c r="B6922" t="s">
        <v>12327</v>
      </c>
      <c r="C6922">
        <v>11306601</v>
      </c>
      <c r="D6922" t="s">
        <v>64</v>
      </c>
    </row>
    <row r="6923" spans="1:4" x14ac:dyDescent="0.15">
      <c r="A6923" t="s">
        <v>12328</v>
      </c>
      <c r="B6923" t="s">
        <v>12329</v>
      </c>
      <c r="C6923">
        <v>11311901</v>
      </c>
      <c r="D6923" t="s">
        <v>64</v>
      </c>
    </row>
    <row r="6924" spans="1:4" x14ac:dyDescent="0.15">
      <c r="A6924" t="s">
        <v>12330</v>
      </c>
      <c r="B6924" t="s">
        <v>12329</v>
      </c>
      <c r="C6924">
        <v>11311901</v>
      </c>
      <c r="D6924" t="s">
        <v>64</v>
      </c>
    </row>
    <row r="6925" spans="1:4" x14ac:dyDescent="0.15">
      <c r="A6925" t="s">
        <v>12225</v>
      </c>
      <c r="B6925" t="s">
        <v>12226</v>
      </c>
      <c r="C6925">
        <v>11318101</v>
      </c>
      <c r="D6925" t="s">
        <v>64</v>
      </c>
    </row>
    <row r="6926" spans="1:4" x14ac:dyDescent="0.15">
      <c r="A6926" t="s">
        <v>12331</v>
      </c>
      <c r="B6926" t="s">
        <v>12332</v>
      </c>
      <c r="C6926">
        <v>11323301</v>
      </c>
      <c r="D6926" t="s">
        <v>64</v>
      </c>
    </row>
    <row r="6927" spans="1:4" x14ac:dyDescent="0.15">
      <c r="A6927" t="s">
        <v>12341</v>
      </c>
      <c r="B6927" t="s">
        <v>12342</v>
      </c>
      <c r="C6927">
        <v>11341901</v>
      </c>
      <c r="D6927" t="s">
        <v>64</v>
      </c>
    </row>
    <row r="6928" spans="1:4" x14ac:dyDescent="0.15">
      <c r="A6928" t="s">
        <v>12343</v>
      </c>
      <c r="B6928" t="s">
        <v>12344</v>
      </c>
      <c r="C6928">
        <v>11342701</v>
      </c>
      <c r="D6928" t="s">
        <v>64</v>
      </c>
    </row>
    <row r="6929" spans="1:4" x14ac:dyDescent="0.15">
      <c r="A6929" t="s">
        <v>2919</v>
      </c>
      <c r="B6929" t="s">
        <v>2920</v>
      </c>
      <c r="C6929">
        <v>11359901</v>
      </c>
      <c r="D6929" t="s">
        <v>64</v>
      </c>
    </row>
    <row r="6930" spans="1:4" x14ac:dyDescent="0.15">
      <c r="A6930" t="s">
        <v>2921</v>
      </c>
      <c r="B6930" t="s">
        <v>2920</v>
      </c>
      <c r="C6930">
        <v>11359901</v>
      </c>
      <c r="D6930" t="s">
        <v>64</v>
      </c>
    </row>
    <row r="6931" spans="1:4" x14ac:dyDescent="0.15">
      <c r="A6931" t="s">
        <v>2922</v>
      </c>
      <c r="B6931" t="s">
        <v>2920</v>
      </c>
      <c r="C6931">
        <v>11359901</v>
      </c>
      <c r="D6931" t="s">
        <v>64</v>
      </c>
    </row>
    <row r="6932" spans="1:4" x14ac:dyDescent="0.15">
      <c r="A6932" t="s">
        <v>2923</v>
      </c>
      <c r="B6932" t="s">
        <v>2920</v>
      </c>
      <c r="C6932">
        <v>11359901</v>
      </c>
      <c r="D6932" t="s">
        <v>64</v>
      </c>
    </row>
    <row r="6933" spans="1:4" x14ac:dyDescent="0.15">
      <c r="A6933" t="s">
        <v>2924</v>
      </c>
      <c r="B6933" t="s">
        <v>2920</v>
      </c>
      <c r="C6933">
        <v>11359901</v>
      </c>
      <c r="D6933" t="s">
        <v>64</v>
      </c>
    </row>
    <row r="6934" spans="1:4" x14ac:dyDescent="0.15">
      <c r="A6934" t="s">
        <v>2925</v>
      </c>
      <c r="B6934" t="s">
        <v>2920</v>
      </c>
      <c r="C6934">
        <v>11359901</v>
      </c>
      <c r="D6934" t="s">
        <v>64</v>
      </c>
    </row>
    <row r="6935" spans="1:4" x14ac:dyDescent="0.15">
      <c r="A6935" t="s">
        <v>2926</v>
      </c>
      <c r="B6935" t="s">
        <v>2920</v>
      </c>
      <c r="C6935">
        <v>11359901</v>
      </c>
      <c r="D6935" t="s">
        <v>64</v>
      </c>
    </row>
    <row r="6936" spans="1:4" x14ac:dyDescent="0.15">
      <c r="A6936" t="s">
        <v>2927</v>
      </c>
      <c r="B6936" t="s">
        <v>2920</v>
      </c>
      <c r="C6936">
        <v>11359901</v>
      </c>
      <c r="D6936" t="s">
        <v>64</v>
      </c>
    </row>
    <row r="6937" spans="1:4" x14ac:dyDescent="0.15">
      <c r="A6937" t="s">
        <v>2928</v>
      </c>
      <c r="B6937" t="s">
        <v>2920</v>
      </c>
      <c r="C6937">
        <v>11359901</v>
      </c>
      <c r="D6937" t="s">
        <v>64</v>
      </c>
    </row>
    <row r="6938" spans="1:4" x14ac:dyDescent="0.15">
      <c r="A6938" t="s">
        <v>1934</v>
      </c>
      <c r="B6938" t="s">
        <v>1935</v>
      </c>
      <c r="C6938">
        <v>11365401</v>
      </c>
      <c r="D6938" t="s">
        <v>64</v>
      </c>
    </row>
    <row r="6939" spans="1:4" x14ac:dyDescent="0.15">
      <c r="A6939" t="s">
        <v>1936</v>
      </c>
      <c r="B6939" t="s">
        <v>1935</v>
      </c>
      <c r="C6939">
        <v>11365401</v>
      </c>
      <c r="D6939" t="s">
        <v>64</v>
      </c>
    </row>
    <row r="6940" spans="1:4" x14ac:dyDescent="0.15">
      <c r="A6940" t="s">
        <v>1937</v>
      </c>
      <c r="B6940" t="s">
        <v>1935</v>
      </c>
      <c r="C6940">
        <v>11365401</v>
      </c>
      <c r="D6940" t="s">
        <v>64</v>
      </c>
    </row>
    <row r="6941" spans="1:4" x14ac:dyDescent="0.15">
      <c r="A6941" t="s">
        <v>1938</v>
      </c>
      <c r="B6941" t="s">
        <v>1935</v>
      </c>
      <c r="C6941">
        <v>11365401</v>
      </c>
      <c r="D6941" t="s">
        <v>64</v>
      </c>
    </row>
    <row r="6942" spans="1:4" x14ac:dyDescent="0.15">
      <c r="A6942" t="s">
        <v>1939</v>
      </c>
      <c r="B6942" t="s">
        <v>1935</v>
      </c>
      <c r="C6942">
        <v>11365401</v>
      </c>
      <c r="D6942" t="s">
        <v>64</v>
      </c>
    </row>
    <row r="6943" spans="1:4" x14ac:dyDescent="0.15">
      <c r="A6943" t="s">
        <v>1940</v>
      </c>
      <c r="B6943" t="s">
        <v>1935</v>
      </c>
      <c r="C6943">
        <v>11365401</v>
      </c>
      <c r="D6943" t="s">
        <v>64</v>
      </c>
    </row>
    <row r="6944" spans="1:4" x14ac:dyDescent="0.15">
      <c r="A6944" t="s">
        <v>1941</v>
      </c>
      <c r="B6944" t="s">
        <v>1935</v>
      </c>
      <c r="C6944">
        <v>11365401</v>
      </c>
      <c r="D6944" t="s">
        <v>64</v>
      </c>
    </row>
    <row r="6945" spans="1:4" x14ac:dyDescent="0.15">
      <c r="A6945" t="s">
        <v>1942</v>
      </c>
      <c r="B6945" t="s">
        <v>1935</v>
      </c>
      <c r="C6945">
        <v>11365401</v>
      </c>
      <c r="D6945" t="s">
        <v>64</v>
      </c>
    </row>
    <row r="6946" spans="1:4" x14ac:dyDescent="0.15">
      <c r="A6946" t="s">
        <v>1943</v>
      </c>
      <c r="B6946" t="s">
        <v>1935</v>
      </c>
      <c r="C6946">
        <v>11365401</v>
      </c>
      <c r="D6946" t="s">
        <v>64</v>
      </c>
    </row>
    <row r="6947" spans="1:4" x14ac:dyDescent="0.15">
      <c r="A6947" t="s">
        <v>1944</v>
      </c>
      <c r="B6947" t="s">
        <v>1935</v>
      </c>
      <c r="C6947">
        <v>11365401</v>
      </c>
      <c r="D6947" t="s">
        <v>64</v>
      </c>
    </row>
    <row r="6948" spans="1:4" x14ac:dyDescent="0.15">
      <c r="A6948" t="s">
        <v>1945</v>
      </c>
      <c r="B6948" t="s">
        <v>1935</v>
      </c>
      <c r="C6948">
        <v>11365401</v>
      </c>
      <c r="D6948" t="s">
        <v>64</v>
      </c>
    </row>
    <row r="6949" spans="1:4" x14ac:dyDescent="0.15">
      <c r="A6949" t="s">
        <v>1946</v>
      </c>
      <c r="B6949" t="s">
        <v>1935</v>
      </c>
      <c r="C6949">
        <v>11365401</v>
      </c>
      <c r="D6949" t="s">
        <v>64</v>
      </c>
    </row>
    <row r="6950" spans="1:4" x14ac:dyDescent="0.15">
      <c r="A6950" t="s">
        <v>1947</v>
      </c>
      <c r="B6950" t="s">
        <v>1935</v>
      </c>
      <c r="C6950">
        <v>11365401</v>
      </c>
      <c r="D6950" t="s">
        <v>64</v>
      </c>
    </row>
    <row r="6951" spans="1:4" x14ac:dyDescent="0.15">
      <c r="A6951" t="s">
        <v>1948</v>
      </c>
      <c r="B6951" t="s">
        <v>1935</v>
      </c>
      <c r="C6951">
        <v>11365401</v>
      </c>
      <c r="D6951" t="s">
        <v>64</v>
      </c>
    </row>
    <row r="6952" spans="1:4" x14ac:dyDescent="0.15">
      <c r="A6952" t="s">
        <v>1949</v>
      </c>
      <c r="B6952" t="s">
        <v>1935</v>
      </c>
      <c r="C6952">
        <v>11365401</v>
      </c>
      <c r="D6952" t="s">
        <v>64</v>
      </c>
    </row>
    <row r="6953" spans="1:4" x14ac:dyDescent="0.15">
      <c r="A6953" t="s">
        <v>1950</v>
      </c>
      <c r="B6953" t="s">
        <v>1935</v>
      </c>
      <c r="C6953">
        <v>11365401</v>
      </c>
      <c r="D6953" t="s">
        <v>64</v>
      </c>
    </row>
    <row r="6954" spans="1:4" x14ac:dyDescent="0.15">
      <c r="A6954" t="s">
        <v>1951</v>
      </c>
      <c r="B6954" t="s">
        <v>1935</v>
      </c>
      <c r="C6954">
        <v>11365401</v>
      </c>
      <c r="D6954" t="s">
        <v>64</v>
      </c>
    </row>
    <row r="6955" spans="1:4" x14ac:dyDescent="0.15">
      <c r="A6955" t="s">
        <v>1952</v>
      </c>
      <c r="B6955" t="s">
        <v>1935</v>
      </c>
      <c r="C6955">
        <v>11365401</v>
      </c>
      <c r="D6955" t="s">
        <v>64</v>
      </c>
    </row>
    <row r="6956" spans="1:4" x14ac:dyDescent="0.15">
      <c r="A6956" t="s">
        <v>1953</v>
      </c>
      <c r="B6956" t="s">
        <v>1935</v>
      </c>
      <c r="C6956">
        <v>11365401</v>
      </c>
      <c r="D6956" t="s">
        <v>64</v>
      </c>
    </row>
    <row r="6957" spans="1:4" x14ac:dyDescent="0.15">
      <c r="A6957" t="s">
        <v>1954</v>
      </c>
      <c r="B6957" t="s">
        <v>1935</v>
      </c>
      <c r="C6957">
        <v>11365401</v>
      </c>
      <c r="D6957" t="s">
        <v>64</v>
      </c>
    </row>
    <row r="6958" spans="1:4" x14ac:dyDescent="0.15">
      <c r="A6958" t="s">
        <v>1955</v>
      </c>
      <c r="B6958" t="s">
        <v>1935</v>
      </c>
      <c r="C6958">
        <v>11365401</v>
      </c>
      <c r="D6958" t="s">
        <v>64</v>
      </c>
    </row>
    <row r="6959" spans="1:4" x14ac:dyDescent="0.15">
      <c r="A6959" t="s">
        <v>4396</v>
      </c>
      <c r="B6959" t="s">
        <v>4397</v>
      </c>
      <c r="C6959">
        <v>11396101</v>
      </c>
      <c r="D6959" t="s">
        <v>64</v>
      </c>
    </row>
    <row r="6960" spans="1:4" x14ac:dyDescent="0.15">
      <c r="A6960" t="s">
        <v>5760</v>
      </c>
      <c r="B6960" t="s">
        <v>5761</v>
      </c>
      <c r="C6960">
        <v>11396101</v>
      </c>
      <c r="D6960" t="s">
        <v>64</v>
      </c>
    </row>
    <row r="6961" spans="1:4" x14ac:dyDescent="0.15">
      <c r="A6961" t="s">
        <v>12386</v>
      </c>
      <c r="B6961" t="s">
        <v>12387</v>
      </c>
      <c r="C6961">
        <v>11397701</v>
      </c>
      <c r="D6961" t="s">
        <v>64</v>
      </c>
    </row>
    <row r="6962" spans="1:4" x14ac:dyDescent="0.15">
      <c r="A6962" t="s">
        <v>6691</v>
      </c>
      <c r="B6962" t="s">
        <v>6692</v>
      </c>
      <c r="C6962">
        <v>11410801</v>
      </c>
      <c r="D6962" t="s">
        <v>64</v>
      </c>
    </row>
    <row r="6963" spans="1:4" x14ac:dyDescent="0.15">
      <c r="A6963" t="s">
        <v>14649</v>
      </c>
      <c r="B6963" t="s">
        <v>14650</v>
      </c>
      <c r="C6963">
        <v>11412801</v>
      </c>
      <c r="D6963" t="s">
        <v>64</v>
      </c>
    </row>
    <row r="6964" spans="1:4" x14ac:dyDescent="0.15">
      <c r="A6964" t="s">
        <v>12351</v>
      </c>
      <c r="B6964" t="s">
        <v>12352</v>
      </c>
      <c r="C6964">
        <v>11412801</v>
      </c>
      <c r="D6964" t="s">
        <v>64</v>
      </c>
    </row>
    <row r="6965" spans="1:4" x14ac:dyDescent="0.15">
      <c r="A6965" t="s">
        <v>12377</v>
      </c>
      <c r="B6965" t="s">
        <v>12378</v>
      </c>
      <c r="C6965">
        <v>11413501</v>
      </c>
      <c r="D6965" t="s">
        <v>64</v>
      </c>
    </row>
    <row r="6966" spans="1:4" x14ac:dyDescent="0.15">
      <c r="A6966" t="s">
        <v>12379</v>
      </c>
      <c r="B6966" t="s">
        <v>12378</v>
      </c>
      <c r="C6966">
        <v>11413501</v>
      </c>
      <c r="D6966" t="s">
        <v>64</v>
      </c>
    </row>
    <row r="6967" spans="1:4" x14ac:dyDescent="0.15">
      <c r="A6967" t="s">
        <v>12388</v>
      </c>
      <c r="B6967" t="s">
        <v>12389</v>
      </c>
      <c r="C6967">
        <v>11418501</v>
      </c>
      <c r="D6967" t="s">
        <v>64</v>
      </c>
    </row>
    <row r="6968" spans="1:4" x14ac:dyDescent="0.15">
      <c r="A6968" t="s">
        <v>9854</v>
      </c>
      <c r="B6968" t="s">
        <v>9855</v>
      </c>
      <c r="C6968">
        <v>11420001</v>
      </c>
      <c r="D6968" t="s">
        <v>64</v>
      </c>
    </row>
    <row r="6969" spans="1:4" x14ac:dyDescent="0.15">
      <c r="A6969" t="s">
        <v>1626</v>
      </c>
      <c r="B6969" t="s">
        <v>1627</v>
      </c>
      <c r="C6969">
        <v>11422201</v>
      </c>
      <c r="D6969" t="s">
        <v>64</v>
      </c>
    </row>
    <row r="6970" spans="1:4" x14ac:dyDescent="0.15">
      <c r="A6970" t="s">
        <v>1628</v>
      </c>
      <c r="B6970" t="s">
        <v>1627</v>
      </c>
      <c r="C6970">
        <v>11422201</v>
      </c>
      <c r="D6970" t="s">
        <v>64</v>
      </c>
    </row>
    <row r="6971" spans="1:4" x14ac:dyDescent="0.15">
      <c r="A6971" t="s">
        <v>2385</v>
      </c>
      <c r="B6971" t="s">
        <v>2386</v>
      </c>
      <c r="C6971">
        <v>11422201</v>
      </c>
      <c r="D6971" t="s">
        <v>64</v>
      </c>
    </row>
    <row r="6972" spans="1:4" x14ac:dyDescent="0.15">
      <c r="A6972" t="s">
        <v>8239</v>
      </c>
      <c r="B6972" t="s">
        <v>8240</v>
      </c>
      <c r="C6972">
        <v>11422201</v>
      </c>
      <c r="D6972" t="s">
        <v>64</v>
      </c>
    </row>
    <row r="6973" spans="1:4" x14ac:dyDescent="0.15">
      <c r="A6973" t="s">
        <v>8241</v>
      </c>
      <c r="B6973" t="s">
        <v>8240</v>
      </c>
      <c r="C6973">
        <v>11422201</v>
      </c>
      <c r="D6973" t="s">
        <v>64</v>
      </c>
    </row>
    <row r="6974" spans="1:4" x14ac:dyDescent="0.15">
      <c r="A6974" t="s">
        <v>12562</v>
      </c>
      <c r="B6974" t="s">
        <v>12563</v>
      </c>
      <c r="C6974">
        <v>11422201</v>
      </c>
      <c r="D6974" t="s">
        <v>64</v>
      </c>
    </row>
    <row r="6975" spans="1:4" x14ac:dyDescent="0.15">
      <c r="A6975" t="s">
        <v>12900</v>
      </c>
      <c r="B6975" t="s">
        <v>12901</v>
      </c>
      <c r="C6975">
        <v>11422201</v>
      </c>
      <c r="D6975" t="s">
        <v>64</v>
      </c>
    </row>
    <row r="6976" spans="1:4" x14ac:dyDescent="0.15">
      <c r="A6976" t="s">
        <v>13406</v>
      </c>
      <c r="B6976" t="s">
        <v>13407</v>
      </c>
      <c r="C6976">
        <v>11422201</v>
      </c>
      <c r="D6976" t="s">
        <v>64</v>
      </c>
    </row>
    <row r="6977" spans="1:4" x14ac:dyDescent="0.15">
      <c r="A6977" t="s">
        <v>13408</v>
      </c>
      <c r="B6977" t="s">
        <v>13407</v>
      </c>
      <c r="C6977">
        <v>11422201</v>
      </c>
      <c r="D6977" t="s">
        <v>64</v>
      </c>
    </row>
    <row r="6978" spans="1:4" x14ac:dyDescent="0.15">
      <c r="A6978" t="s">
        <v>13409</v>
      </c>
      <c r="B6978" t="s">
        <v>13407</v>
      </c>
      <c r="C6978">
        <v>11422201</v>
      </c>
      <c r="D6978" t="s">
        <v>64</v>
      </c>
    </row>
    <row r="6979" spans="1:4" x14ac:dyDescent="0.15">
      <c r="A6979" t="s">
        <v>13410</v>
      </c>
      <c r="B6979" t="s">
        <v>13407</v>
      </c>
      <c r="C6979">
        <v>11422201</v>
      </c>
      <c r="D6979" t="s">
        <v>64</v>
      </c>
    </row>
    <row r="6980" spans="1:4" x14ac:dyDescent="0.15">
      <c r="A6980" t="s">
        <v>13411</v>
      </c>
      <c r="B6980" t="s">
        <v>13407</v>
      </c>
      <c r="C6980">
        <v>11422201</v>
      </c>
      <c r="D6980" t="s">
        <v>64</v>
      </c>
    </row>
    <row r="6981" spans="1:4" x14ac:dyDescent="0.15">
      <c r="A6981" t="s">
        <v>13412</v>
      </c>
      <c r="B6981" t="s">
        <v>13407</v>
      </c>
      <c r="C6981">
        <v>11422201</v>
      </c>
      <c r="D6981" t="s">
        <v>64</v>
      </c>
    </row>
    <row r="6982" spans="1:4" x14ac:dyDescent="0.15">
      <c r="A6982" t="s">
        <v>12380</v>
      </c>
      <c r="B6982" t="s">
        <v>12381</v>
      </c>
      <c r="C6982">
        <v>11426601</v>
      </c>
      <c r="D6982" t="s">
        <v>64</v>
      </c>
    </row>
    <row r="6983" spans="1:4" x14ac:dyDescent="0.15">
      <c r="A6983" t="s">
        <v>12382</v>
      </c>
      <c r="B6983" t="s">
        <v>12381</v>
      </c>
      <c r="C6983">
        <v>11426601</v>
      </c>
      <c r="D6983" t="s">
        <v>64</v>
      </c>
    </row>
    <row r="6984" spans="1:4" x14ac:dyDescent="0.15">
      <c r="A6984" t="s">
        <v>12383</v>
      </c>
      <c r="B6984" t="s">
        <v>12381</v>
      </c>
      <c r="C6984">
        <v>11426601</v>
      </c>
      <c r="D6984" t="s">
        <v>64</v>
      </c>
    </row>
    <row r="6985" spans="1:4" x14ac:dyDescent="0.15">
      <c r="A6985" t="s">
        <v>3763</v>
      </c>
      <c r="B6985" t="s">
        <v>3764</v>
      </c>
      <c r="C6985">
        <v>11432501</v>
      </c>
      <c r="D6985" t="s">
        <v>64</v>
      </c>
    </row>
    <row r="6986" spans="1:4" x14ac:dyDescent="0.15">
      <c r="A6986" t="s">
        <v>3765</v>
      </c>
      <c r="B6986" t="s">
        <v>3764</v>
      </c>
      <c r="C6986">
        <v>11432501</v>
      </c>
      <c r="D6986" t="s">
        <v>64</v>
      </c>
    </row>
    <row r="6987" spans="1:4" x14ac:dyDescent="0.15">
      <c r="A6987" t="s">
        <v>10005</v>
      </c>
      <c r="B6987" t="s">
        <v>10006</v>
      </c>
      <c r="C6987">
        <v>11432501</v>
      </c>
      <c r="D6987" t="s">
        <v>64</v>
      </c>
    </row>
    <row r="6988" spans="1:4" x14ac:dyDescent="0.15">
      <c r="A6988" t="s">
        <v>10007</v>
      </c>
      <c r="B6988" t="s">
        <v>10008</v>
      </c>
      <c r="C6988">
        <v>11432501</v>
      </c>
      <c r="D6988" t="s">
        <v>64</v>
      </c>
    </row>
    <row r="6989" spans="1:4" x14ac:dyDescent="0.15">
      <c r="A6989" t="s">
        <v>10009</v>
      </c>
      <c r="B6989" t="s">
        <v>10010</v>
      </c>
      <c r="C6989">
        <v>11432501</v>
      </c>
      <c r="D6989" t="s">
        <v>64</v>
      </c>
    </row>
    <row r="6990" spans="1:4" x14ac:dyDescent="0.15">
      <c r="A6990" t="s">
        <v>10011</v>
      </c>
      <c r="B6990" t="s">
        <v>10012</v>
      </c>
      <c r="C6990">
        <v>11432501</v>
      </c>
      <c r="D6990" t="s">
        <v>64</v>
      </c>
    </row>
    <row r="6991" spans="1:4" x14ac:dyDescent="0.15">
      <c r="A6991" t="s">
        <v>10013</v>
      </c>
      <c r="B6991" t="s">
        <v>10012</v>
      </c>
      <c r="C6991">
        <v>11432501</v>
      </c>
      <c r="D6991" t="s">
        <v>64</v>
      </c>
    </row>
    <row r="6992" spans="1:4" x14ac:dyDescent="0.15">
      <c r="A6992" t="s">
        <v>10014</v>
      </c>
      <c r="B6992" t="s">
        <v>10015</v>
      </c>
      <c r="C6992">
        <v>11432501</v>
      </c>
      <c r="D6992" t="s">
        <v>64</v>
      </c>
    </row>
    <row r="6993" spans="1:4" x14ac:dyDescent="0.15">
      <c r="A6993" t="s">
        <v>12359</v>
      </c>
      <c r="B6993" t="s">
        <v>12360</v>
      </c>
      <c r="C6993">
        <v>11435501</v>
      </c>
      <c r="D6993" t="s">
        <v>64</v>
      </c>
    </row>
    <row r="6994" spans="1:4" x14ac:dyDescent="0.15">
      <c r="A6994" t="s">
        <v>12361</v>
      </c>
      <c r="B6994" t="s">
        <v>12362</v>
      </c>
      <c r="C6994">
        <v>11442001</v>
      </c>
      <c r="D6994" t="s">
        <v>64</v>
      </c>
    </row>
    <row r="6995" spans="1:4" x14ac:dyDescent="0.15">
      <c r="A6995" t="s">
        <v>12368</v>
      </c>
      <c r="B6995" t="s">
        <v>12369</v>
      </c>
      <c r="C6995">
        <v>11446001</v>
      </c>
      <c r="D6995" t="s">
        <v>64</v>
      </c>
    </row>
    <row r="6996" spans="1:4" x14ac:dyDescent="0.15">
      <c r="A6996" t="s">
        <v>12370</v>
      </c>
      <c r="B6996" t="s">
        <v>12369</v>
      </c>
      <c r="C6996">
        <v>11446001</v>
      </c>
      <c r="D6996" t="s">
        <v>64</v>
      </c>
    </row>
    <row r="6997" spans="1:4" x14ac:dyDescent="0.15">
      <c r="A6997" t="s">
        <v>12371</v>
      </c>
      <c r="B6997" t="s">
        <v>12369</v>
      </c>
      <c r="C6997">
        <v>11446001</v>
      </c>
      <c r="D6997" t="s">
        <v>64</v>
      </c>
    </row>
    <row r="6998" spans="1:4" x14ac:dyDescent="0.15">
      <c r="A6998" t="s">
        <v>4431</v>
      </c>
      <c r="B6998" t="s">
        <v>4432</v>
      </c>
      <c r="C6998">
        <v>11456201</v>
      </c>
      <c r="D6998" t="s">
        <v>64</v>
      </c>
    </row>
    <row r="6999" spans="1:4" x14ac:dyDescent="0.15">
      <c r="A6999" t="s">
        <v>4433</v>
      </c>
      <c r="B6999" t="s">
        <v>4432</v>
      </c>
      <c r="C6999">
        <v>11456201</v>
      </c>
      <c r="D6999" t="s">
        <v>64</v>
      </c>
    </row>
    <row r="7000" spans="1:4" x14ac:dyDescent="0.15">
      <c r="A7000" t="s">
        <v>12363</v>
      </c>
      <c r="B7000" t="s">
        <v>12364</v>
      </c>
      <c r="C7000">
        <v>11456201</v>
      </c>
      <c r="D7000" t="s">
        <v>64</v>
      </c>
    </row>
    <row r="7001" spans="1:4" x14ac:dyDescent="0.15">
      <c r="A7001" t="s">
        <v>12365</v>
      </c>
      <c r="B7001" t="s">
        <v>12364</v>
      </c>
      <c r="C7001">
        <v>11456201</v>
      </c>
      <c r="D7001" t="s">
        <v>64</v>
      </c>
    </row>
    <row r="7002" spans="1:4" x14ac:dyDescent="0.15">
      <c r="A7002" t="s">
        <v>4364</v>
      </c>
      <c r="B7002" t="s">
        <v>4365</v>
      </c>
      <c r="C7002">
        <v>11458001</v>
      </c>
      <c r="D7002" t="s">
        <v>64</v>
      </c>
    </row>
    <row r="7003" spans="1:4" x14ac:dyDescent="0.15">
      <c r="A7003" t="s">
        <v>3820</v>
      </c>
      <c r="B7003" t="s">
        <v>3821</v>
      </c>
      <c r="C7003">
        <v>11462201</v>
      </c>
      <c r="D7003" t="s">
        <v>64</v>
      </c>
    </row>
    <row r="7004" spans="1:4" x14ac:dyDescent="0.15">
      <c r="A7004" t="s">
        <v>11587</v>
      </c>
      <c r="B7004" t="s">
        <v>11588</v>
      </c>
      <c r="C7004">
        <v>11462401</v>
      </c>
      <c r="D7004" t="s">
        <v>64</v>
      </c>
    </row>
    <row r="7005" spans="1:4" x14ac:dyDescent="0.15">
      <c r="A7005" t="s">
        <v>2650</v>
      </c>
      <c r="B7005" t="s">
        <v>2651</v>
      </c>
      <c r="C7005">
        <v>11473301</v>
      </c>
      <c r="D7005" t="s">
        <v>64</v>
      </c>
    </row>
    <row r="7006" spans="1:4" x14ac:dyDescent="0.15">
      <c r="A7006" t="s">
        <v>2843</v>
      </c>
      <c r="B7006" t="s">
        <v>2844</v>
      </c>
      <c r="C7006">
        <v>11473301</v>
      </c>
      <c r="D7006" t="s">
        <v>64</v>
      </c>
    </row>
    <row r="7007" spans="1:4" x14ac:dyDescent="0.15">
      <c r="A7007" t="s">
        <v>2845</v>
      </c>
      <c r="B7007" t="s">
        <v>2844</v>
      </c>
      <c r="C7007">
        <v>11473301</v>
      </c>
      <c r="D7007" t="s">
        <v>64</v>
      </c>
    </row>
    <row r="7008" spans="1:4" x14ac:dyDescent="0.15">
      <c r="A7008" t="s">
        <v>2846</v>
      </c>
      <c r="B7008" t="s">
        <v>2844</v>
      </c>
      <c r="C7008">
        <v>11473301</v>
      </c>
      <c r="D7008" t="s">
        <v>64</v>
      </c>
    </row>
    <row r="7009" spans="1:4" x14ac:dyDescent="0.15">
      <c r="A7009" t="s">
        <v>11718</v>
      </c>
      <c r="B7009" t="s">
        <v>2651</v>
      </c>
      <c r="C7009">
        <v>11473301</v>
      </c>
      <c r="D7009" t="s">
        <v>64</v>
      </c>
    </row>
    <row r="7010" spans="1:4" x14ac:dyDescent="0.15">
      <c r="A7010" t="s">
        <v>11719</v>
      </c>
      <c r="B7010" t="s">
        <v>2651</v>
      </c>
      <c r="C7010">
        <v>11473301</v>
      </c>
      <c r="D7010" t="s">
        <v>64</v>
      </c>
    </row>
    <row r="7011" spans="1:4" x14ac:dyDescent="0.15">
      <c r="A7011" t="s">
        <v>12372</v>
      </c>
      <c r="B7011" t="s">
        <v>12373</v>
      </c>
      <c r="C7011">
        <v>11473501</v>
      </c>
      <c r="D7011" t="s">
        <v>64</v>
      </c>
    </row>
    <row r="7012" spans="1:4" x14ac:dyDescent="0.15">
      <c r="A7012" t="s">
        <v>12374</v>
      </c>
      <c r="B7012" t="s">
        <v>12373</v>
      </c>
      <c r="C7012">
        <v>11473501</v>
      </c>
      <c r="D7012" t="s">
        <v>64</v>
      </c>
    </row>
    <row r="7013" spans="1:4" x14ac:dyDescent="0.15">
      <c r="A7013" t="s">
        <v>12394</v>
      </c>
      <c r="B7013" t="s">
        <v>12395</v>
      </c>
      <c r="C7013">
        <v>11479701</v>
      </c>
      <c r="D7013" t="s">
        <v>64</v>
      </c>
    </row>
    <row r="7014" spans="1:4" x14ac:dyDescent="0.15">
      <c r="A7014" t="s">
        <v>1805</v>
      </c>
      <c r="B7014" t="s">
        <v>1806</v>
      </c>
      <c r="C7014">
        <v>11480501</v>
      </c>
      <c r="D7014" t="s">
        <v>64</v>
      </c>
    </row>
    <row r="7015" spans="1:4" x14ac:dyDescent="0.15">
      <c r="A7015" t="s">
        <v>1807</v>
      </c>
      <c r="B7015" t="s">
        <v>1806</v>
      </c>
      <c r="C7015">
        <v>11480501</v>
      </c>
      <c r="D7015" t="s">
        <v>64</v>
      </c>
    </row>
    <row r="7016" spans="1:4" x14ac:dyDescent="0.15">
      <c r="A7016" t="s">
        <v>12375</v>
      </c>
      <c r="B7016" t="s">
        <v>12376</v>
      </c>
      <c r="C7016">
        <v>11484201</v>
      </c>
      <c r="D7016" t="s">
        <v>64</v>
      </c>
    </row>
    <row r="7017" spans="1:4" x14ac:dyDescent="0.15">
      <c r="A7017" t="s">
        <v>12432</v>
      </c>
      <c r="B7017" t="s">
        <v>12433</v>
      </c>
      <c r="C7017">
        <v>11489401</v>
      </c>
      <c r="D7017" t="s">
        <v>64</v>
      </c>
    </row>
    <row r="7018" spans="1:4" x14ac:dyDescent="0.15">
      <c r="A7018" t="s">
        <v>12434</v>
      </c>
      <c r="B7018" t="s">
        <v>12433</v>
      </c>
      <c r="C7018">
        <v>11489401</v>
      </c>
      <c r="D7018" t="s">
        <v>64</v>
      </c>
    </row>
    <row r="7019" spans="1:4" x14ac:dyDescent="0.15">
      <c r="A7019" t="s">
        <v>12435</v>
      </c>
      <c r="B7019" t="s">
        <v>12433</v>
      </c>
      <c r="C7019">
        <v>11489401</v>
      </c>
      <c r="D7019" t="s">
        <v>64</v>
      </c>
    </row>
    <row r="7020" spans="1:4" x14ac:dyDescent="0.15">
      <c r="A7020" t="s">
        <v>12436</v>
      </c>
      <c r="B7020" t="s">
        <v>12433</v>
      </c>
      <c r="C7020">
        <v>11489401</v>
      </c>
      <c r="D7020" t="s">
        <v>64</v>
      </c>
    </row>
    <row r="7021" spans="1:4" x14ac:dyDescent="0.15">
      <c r="A7021" t="s">
        <v>12437</v>
      </c>
      <c r="B7021" t="s">
        <v>12433</v>
      </c>
      <c r="C7021">
        <v>11489401</v>
      </c>
      <c r="D7021" t="s">
        <v>64</v>
      </c>
    </row>
    <row r="7022" spans="1:4" x14ac:dyDescent="0.15">
      <c r="A7022" t="s">
        <v>12438</v>
      </c>
      <c r="B7022" t="s">
        <v>12439</v>
      </c>
      <c r="C7022">
        <v>11492001</v>
      </c>
      <c r="D7022" t="s">
        <v>64</v>
      </c>
    </row>
    <row r="7023" spans="1:4" x14ac:dyDescent="0.15">
      <c r="A7023" t="s">
        <v>7772</v>
      </c>
      <c r="B7023" t="s">
        <v>7773</v>
      </c>
      <c r="C7023">
        <v>11513101</v>
      </c>
      <c r="D7023" t="s">
        <v>64</v>
      </c>
    </row>
    <row r="7024" spans="1:4" x14ac:dyDescent="0.15">
      <c r="A7024" t="s">
        <v>12440</v>
      </c>
      <c r="B7024" t="s">
        <v>12441</v>
      </c>
      <c r="C7024">
        <v>11521401</v>
      </c>
      <c r="D7024" t="s">
        <v>64</v>
      </c>
    </row>
    <row r="7025" spans="1:4" x14ac:dyDescent="0.15">
      <c r="A7025" t="s">
        <v>12442</v>
      </c>
      <c r="B7025" t="s">
        <v>12441</v>
      </c>
      <c r="C7025">
        <v>11521401</v>
      </c>
      <c r="D7025" t="s">
        <v>64</v>
      </c>
    </row>
    <row r="7026" spans="1:4" x14ac:dyDescent="0.15">
      <c r="A7026" t="s">
        <v>12443</v>
      </c>
      <c r="B7026" t="s">
        <v>12441</v>
      </c>
      <c r="C7026">
        <v>11521401</v>
      </c>
      <c r="D7026" t="s">
        <v>64</v>
      </c>
    </row>
    <row r="7027" spans="1:4" x14ac:dyDescent="0.15">
      <c r="A7027" t="s">
        <v>9538</v>
      </c>
      <c r="B7027" t="s">
        <v>9539</v>
      </c>
      <c r="C7027">
        <v>11530901</v>
      </c>
      <c r="D7027" t="s">
        <v>64</v>
      </c>
    </row>
    <row r="7028" spans="1:4" x14ac:dyDescent="0.15">
      <c r="A7028" t="s">
        <v>9753</v>
      </c>
      <c r="B7028" t="s">
        <v>9754</v>
      </c>
      <c r="C7028">
        <v>11530901</v>
      </c>
      <c r="D7028" t="s">
        <v>64</v>
      </c>
    </row>
    <row r="7029" spans="1:4" x14ac:dyDescent="0.15">
      <c r="A7029" t="s">
        <v>12449</v>
      </c>
      <c r="B7029" t="s">
        <v>12450</v>
      </c>
      <c r="C7029">
        <v>11542901</v>
      </c>
      <c r="D7029" t="s">
        <v>64</v>
      </c>
    </row>
    <row r="7030" spans="1:4" x14ac:dyDescent="0.15">
      <c r="A7030" t="s">
        <v>11860</v>
      </c>
      <c r="B7030" t="s">
        <v>11861</v>
      </c>
      <c r="C7030">
        <v>11559101</v>
      </c>
      <c r="D7030" t="s">
        <v>64</v>
      </c>
    </row>
    <row r="7031" spans="1:4" x14ac:dyDescent="0.15">
      <c r="A7031" t="s">
        <v>1270</v>
      </c>
      <c r="B7031" t="s">
        <v>1271</v>
      </c>
      <c r="C7031">
        <v>11563001</v>
      </c>
      <c r="D7031" t="s">
        <v>64</v>
      </c>
    </row>
    <row r="7032" spans="1:4" x14ac:dyDescent="0.15">
      <c r="A7032" t="s">
        <v>5872</v>
      </c>
      <c r="B7032" t="s">
        <v>5873</v>
      </c>
      <c r="C7032">
        <v>11563001</v>
      </c>
      <c r="D7032" t="s">
        <v>64</v>
      </c>
    </row>
    <row r="7033" spans="1:4" x14ac:dyDescent="0.15">
      <c r="A7033" t="s">
        <v>1059</v>
      </c>
      <c r="B7033" t="s">
        <v>1060</v>
      </c>
      <c r="C7033">
        <v>11566601</v>
      </c>
      <c r="D7033" t="s">
        <v>64</v>
      </c>
    </row>
    <row r="7034" spans="1:4" x14ac:dyDescent="0.15">
      <c r="A7034" t="s">
        <v>1061</v>
      </c>
      <c r="B7034" t="s">
        <v>1060</v>
      </c>
      <c r="C7034">
        <v>11566601</v>
      </c>
      <c r="D7034" t="s">
        <v>64</v>
      </c>
    </row>
    <row r="7035" spans="1:4" x14ac:dyDescent="0.15">
      <c r="A7035" t="s">
        <v>1062</v>
      </c>
      <c r="B7035" t="s">
        <v>1060</v>
      </c>
      <c r="C7035">
        <v>11566601</v>
      </c>
      <c r="D7035" t="s">
        <v>64</v>
      </c>
    </row>
    <row r="7036" spans="1:4" x14ac:dyDescent="0.15">
      <c r="A7036" t="s">
        <v>5741</v>
      </c>
      <c r="B7036" t="s">
        <v>5742</v>
      </c>
      <c r="C7036">
        <v>11569701</v>
      </c>
      <c r="D7036" t="s">
        <v>64</v>
      </c>
    </row>
    <row r="7037" spans="1:4" x14ac:dyDescent="0.15">
      <c r="A7037" t="s">
        <v>12455</v>
      </c>
      <c r="B7037" t="s">
        <v>12456</v>
      </c>
      <c r="C7037">
        <v>11571601</v>
      </c>
      <c r="D7037" t="s">
        <v>64</v>
      </c>
    </row>
    <row r="7038" spans="1:4" x14ac:dyDescent="0.15">
      <c r="A7038" t="s">
        <v>12457</v>
      </c>
      <c r="B7038" t="s">
        <v>12458</v>
      </c>
      <c r="C7038">
        <v>11571601</v>
      </c>
      <c r="D7038" t="s">
        <v>64</v>
      </c>
    </row>
    <row r="7039" spans="1:4" x14ac:dyDescent="0.15">
      <c r="A7039" t="s">
        <v>10433</v>
      </c>
      <c r="B7039" t="s">
        <v>10434</v>
      </c>
      <c r="C7039">
        <v>11572501</v>
      </c>
      <c r="D7039" t="s">
        <v>64</v>
      </c>
    </row>
    <row r="7040" spans="1:4" x14ac:dyDescent="0.15">
      <c r="A7040" t="s">
        <v>12820</v>
      </c>
      <c r="B7040" t="s">
        <v>12821</v>
      </c>
      <c r="C7040">
        <v>11573001</v>
      </c>
      <c r="D7040" t="s">
        <v>64</v>
      </c>
    </row>
    <row r="7041" spans="1:4" x14ac:dyDescent="0.15">
      <c r="A7041" t="s">
        <v>1416</v>
      </c>
      <c r="B7041" t="s">
        <v>1417</v>
      </c>
      <c r="C7041">
        <v>11579601</v>
      </c>
      <c r="D7041" t="s">
        <v>64</v>
      </c>
    </row>
    <row r="7042" spans="1:4" x14ac:dyDescent="0.15">
      <c r="A7042" t="s">
        <v>12461</v>
      </c>
      <c r="B7042" t="s">
        <v>12462</v>
      </c>
      <c r="C7042">
        <v>11580001</v>
      </c>
      <c r="D7042" t="s">
        <v>64</v>
      </c>
    </row>
    <row r="7043" spans="1:4" x14ac:dyDescent="0.15">
      <c r="A7043" t="s">
        <v>12463</v>
      </c>
      <c r="B7043" t="s">
        <v>12464</v>
      </c>
      <c r="C7043">
        <v>11580201</v>
      </c>
      <c r="D7043" t="s">
        <v>64</v>
      </c>
    </row>
    <row r="7044" spans="1:4" x14ac:dyDescent="0.15">
      <c r="A7044" t="s">
        <v>12473</v>
      </c>
      <c r="B7044" t="s">
        <v>12474</v>
      </c>
      <c r="C7044">
        <v>11586301</v>
      </c>
      <c r="D7044" t="s">
        <v>64</v>
      </c>
    </row>
    <row r="7045" spans="1:4" x14ac:dyDescent="0.15">
      <c r="A7045" t="s">
        <v>12446</v>
      </c>
      <c r="B7045" t="s">
        <v>12447</v>
      </c>
      <c r="C7045">
        <v>11587801</v>
      </c>
      <c r="D7045" t="s">
        <v>64</v>
      </c>
    </row>
    <row r="7046" spans="1:4" x14ac:dyDescent="0.15">
      <c r="A7046" t="s">
        <v>12448</v>
      </c>
      <c r="B7046" t="s">
        <v>12447</v>
      </c>
      <c r="C7046">
        <v>11587801</v>
      </c>
      <c r="D7046" t="s">
        <v>64</v>
      </c>
    </row>
    <row r="7047" spans="1:4" x14ac:dyDescent="0.15">
      <c r="A7047" t="s">
        <v>10133</v>
      </c>
      <c r="B7047" t="s">
        <v>10134</v>
      </c>
      <c r="C7047">
        <v>11593901</v>
      </c>
      <c r="D7047" t="s">
        <v>64</v>
      </c>
    </row>
    <row r="7048" spans="1:4" x14ac:dyDescent="0.15">
      <c r="A7048" t="s">
        <v>12481</v>
      </c>
      <c r="B7048" t="s">
        <v>12482</v>
      </c>
      <c r="C7048">
        <v>11595901</v>
      </c>
      <c r="D7048" t="s">
        <v>64</v>
      </c>
    </row>
    <row r="7049" spans="1:4" x14ac:dyDescent="0.15">
      <c r="A7049" t="s">
        <v>12465</v>
      </c>
      <c r="B7049" t="s">
        <v>12466</v>
      </c>
      <c r="C7049">
        <v>11596901</v>
      </c>
      <c r="D7049" t="s">
        <v>64</v>
      </c>
    </row>
    <row r="7050" spans="1:4" x14ac:dyDescent="0.15">
      <c r="A7050" t="s">
        <v>12467</v>
      </c>
      <c r="B7050" t="s">
        <v>12468</v>
      </c>
      <c r="C7050">
        <v>11596901</v>
      </c>
      <c r="D7050" t="s">
        <v>64</v>
      </c>
    </row>
    <row r="7051" spans="1:4" x14ac:dyDescent="0.15">
      <c r="A7051" t="s">
        <v>12469</v>
      </c>
      <c r="B7051" t="s">
        <v>12470</v>
      </c>
      <c r="C7051">
        <v>11597001</v>
      </c>
      <c r="D7051" t="s">
        <v>64</v>
      </c>
    </row>
    <row r="7052" spans="1:4" x14ac:dyDescent="0.15">
      <c r="A7052" t="s">
        <v>9469</v>
      </c>
      <c r="B7052" t="s">
        <v>9470</v>
      </c>
      <c r="C7052">
        <v>11603701</v>
      </c>
      <c r="D7052" t="s">
        <v>64</v>
      </c>
    </row>
    <row r="7053" spans="1:4" x14ac:dyDescent="0.15">
      <c r="A7053" t="s">
        <v>4507</v>
      </c>
      <c r="B7053" t="s">
        <v>4508</v>
      </c>
      <c r="C7053">
        <v>11605001</v>
      </c>
      <c r="D7053" t="s">
        <v>64</v>
      </c>
    </row>
    <row r="7054" spans="1:4" x14ac:dyDescent="0.15">
      <c r="A7054" t="s">
        <v>12392</v>
      </c>
      <c r="B7054" t="s">
        <v>12393</v>
      </c>
      <c r="C7054">
        <v>11605001</v>
      </c>
      <c r="D7054" t="s">
        <v>64</v>
      </c>
    </row>
    <row r="7055" spans="1:4" x14ac:dyDescent="0.15">
      <c r="A7055" t="s">
        <v>1926</v>
      </c>
      <c r="B7055" t="s">
        <v>1927</v>
      </c>
      <c r="C7055">
        <v>11606801</v>
      </c>
      <c r="D7055" t="s">
        <v>64</v>
      </c>
    </row>
    <row r="7056" spans="1:4" x14ac:dyDescent="0.15">
      <c r="A7056" t="s">
        <v>12483</v>
      </c>
      <c r="B7056" t="s">
        <v>12484</v>
      </c>
      <c r="C7056">
        <v>11606801</v>
      </c>
      <c r="D7056" t="s">
        <v>64</v>
      </c>
    </row>
    <row r="7057" spans="1:4" x14ac:dyDescent="0.15">
      <c r="A7057" t="s">
        <v>12471</v>
      </c>
      <c r="B7057" t="s">
        <v>12472</v>
      </c>
      <c r="C7057">
        <v>11636001</v>
      </c>
      <c r="D7057" t="s">
        <v>64</v>
      </c>
    </row>
    <row r="7058" spans="1:4" x14ac:dyDescent="0.15">
      <c r="A7058" t="s">
        <v>12502</v>
      </c>
      <c r="B7058" t="s">
        <v>12503</v>
      </c>
      <c r="C7058">
        <v>11639901</v>
      </c>
      <c r="D7058" t="s">
        <v>64</v>
      </c>
    </row>
    <row r="7059" spans="1:4" x14ac:dyDescent="0.15">
      <c r="A7059" t="s">
        <v>12475</v>
      </c>
      <c r="B7059" t="s">
        <v>12476</v>
      </c>
      <c r="C7059">
        <v>11651301</v>
      </c>
      <c r="D7059" t="s">
        <v>64</v>
      </c>
    </row>
    <row r="7060" spans="1:4" x14ac:dyDescent="0.15">
      <c r="A7060" t="s">
        <v>12485</v>
      </c>
      <c r="B7060" t="s">
        <v>12486</v>
      </c>
      <c r="C7060">
        <v>11659401</v>
      </c>
      <c r="D7060" t="s">
        <v>64</v>
      </c>
    </row>
    <row r="7061" spans="1:4" x14ac:dyDescent="0.15">
      <c r="A7061" t="s">
        <v>12487</v>
      </c>
      <c r="B7061" t="s">
        <v>12486</v>
      </c>
      <c r="C7061">
        <v>11659401</v>
      </c>
      <c r="D7061" t="s">
        <v>64</v>
      </c>
    </row>
    <row r="7062" spans="1:4" x14ac:dyDescent="0.15">
      <c r="A7062" t="s">
        <v>12488</v>
      </c>
      <c r="B7062" t="s">
        <v>12486</v>
      </c>
      <c r="C7062">
        <v>11659401</v>
      </c>
      <c r="D7062" t="s">
        <v>64</v>
      </c>
    </row>
    <row r="7063" spans="1:4" x14ac:dyDescent="0.15">
      <c r="A7063" t="s">
        <v>12489</v>
      </c>
      <c r="B7063" t="s">
        <v>12490</v>
      </c>
      <c r="C7063">
        <v>11659401</v>
      </c>
      <c r="D7063" t="s">
        <v>64</v>
      </c>
    </row>
    <row r="7064" spans="1:4" x14ac:dyDescent="0.15">
      <c r="A7064" t="s">
        <v>12491</v>
      </c>
      <c r="B7064" t="s">
        <v>12490</v>
      </c>
      <c r="C7064">
        <v>11659401</v>
      </c>
      <c r="D7064" t="s">
        <v>64</v>
      </c>
    </row>
    <row r="7065" spans="1:4" x14ac:dyDescent="0.15">
      <c r="A7065" t="s">
        <v>12492</v>
      </c>
      <c r="B7065" t="s">
        <v>12490</v>
      </c>
      <c r="C7065">
        <v>11659401</v>
      </c>
      <c r="D7065" t="s">
        <v>64</v>
      </c>
    </row>
    <row r="7066" spans="1:4" x14ac:dyDescent="0.15">
      <c r="A7066" t="s">
        <v>13583</v>
      </c>
      <c r="B7066" t="s">
        <v>13584</v>
      </c>
      <c r="C7066">
        <v>11659401</v>
      </c>
      <c r="D7066" t="s">
        <v>64</v>
      </c>
    </row>
    <row r="7067" spans="1:4" x14ac:dyDescent="0.15">
      <c r="A7067" t="s">
        <v>12479</v>
      </c>
      <c r="B7067" t="s">
        <v>12480</v>
      </c>
      <c r="C7067">
        <v>11669401</v>
      </c>
      <c r="D7067" t="s">
        <v>64</v>
      </c>
    </row>
    <row r="7068" spans="1:4" x14ac:dyDescent="0.15">
      <c r="A7068" t="s">
        <v>12493</v>
      </c>
      <c r="B7068" t="s">
        <v>12494</v>
      </c>
      <c r="C7068">
        <v>11671001</v>
      </c>
      <c r="D7068" t="s">
        <v>64</v>
      </c>
    </row>
    <row r="7069" spans="1:4" x14ac:dyDescent="0.15">
      <c r="A7069" t="s">
        <v>13579</v>
      </c>
      <c r="B7069" t="s">
        <v>13580</v>
      </c>
      <c r="C7069">
        <v>11671001</v>
      </c>
      <c r="D7069" t="s">
        <v>64</v>
      </c>
    </row>
    <row r="7070" spans="1:4" x14ac:dyDescent="0.15">
      <c r="A7070" t="s">
        <v>9797</v>
      </c>
      <c r="B7070" t="s">
        <v>9798</v>
      </c>
      <c r="C7070">
        <v>11678301</v>
      </c>
      <c r="D7070" t="s">
        <v>64</v>
      </c>
    </row>
    <row r="7071" spans="1:4" x14ac:dyDescent="0.15">
      <c r="A7071" t="s">
        <v>14765</v>
      </c>
      <c r="B7071" t="s">
        <v>12452</v>
      </c>
      <c r="C7071">
        <v>11679901</v>
      </c>
      <c r="D7071" t="s">
        <v>64</v>
      </c>
    </row>
    <row r="7072" spans="1:4" x14ac:dyDescent="0.15">
      <c r="A7072" t="s">
        <v>14766</v>
      </c>
      <c r="B7072" t="s">
        <v>12452</v>
      </c>
      <c r="C7072">
        <v>11679901</v>
      </c>
      <c r="D7072" t="s">
        <v>64</v>
      </c>
    </row>
    <row r="7073" spans="1:4" x14ac:dyDescent="0.15">
      <c r="A7073" t="s">
        <v>12451</v>
      </c>
      <c r="B7073" t="s">
        <v>12452</v>
      </c>
      <c r="C7073">
        <v>11679901</v>
      </c>
      <c r="D7073" t="s">
        <v>64</v>
      </c>
    </row>
    <row r="7074" spans="1:4" x14ac:dyDescent="0.15">
      <c r="A7074" t="s">
        <v>12453</v>
      </c>
      <c r="B7074" t="s">
        <v>12452</v>
      </c>
      <c r="C7074">
        <v>11679901</v>
      </c>
      <c r="D7074" t="s">
        <v>64</v>
      </c>
    </row>
    <row r="7075" spans="1:4" x14ac:dyDescent="0.15">
      <c r="A7075" t="s">
        <v>12454</v>
      </c>
      <c r="B7075" t="s">
        <v>12452</v>
      </c>
      <c r="C7075">
        <v>11679901</v>
      </c>
      <c r="D7075" t="s">
        <v>64</v>
      </c>
    </row>
    <row r="7076" spans="1:4" x14ac:dyDescent="0.15">
      <c r="A7076" t="s">
        <v>12495</v>
      </c>
      <c r="B7076" t="s">
        <v>12496</v>
      </c>
      <c r="C7076">
        <v>11680601</v>
      </c>
      <c r="D7076" t="s">
        <v>64</v>
      </c>
    </row>
    <row r="7077" spans="1:4" x14ac:dyDescent="0.15">
      <c r="A7077" t="s">
        <v>12511</v>
      </c>
      <c r="B7077" t="s">
        <v>12512</v>
      </c>
      <c r="C7077">
        <v>11684601</v>
      </c>
      <c r="D7077" t="s">
        <v>64</v>
      </c>
    </row>
    <row r="7078" spans="1:4" x14ac:dyDescent="0.15">
      <c r="A7078" t="s">
        <v>12513</v>
      </c>
      <c r="B7078" t="s">
        <v>12512</v>
      </c>
      <c r="C7078">
        <v>11684601</v>
      </c>
      <c r="D7078" t="s">
        <v>64</v>
      </c>
    </row>
    <row r="7079" spans="1:4" x14ac:dyDescent="0.15">
      <c r="A7079" t="s">
        <v>12514</v>
      </c>
      <c r="B7079" t="s">
        <v>12512</v>
      </c>
      <c r="C7079">
        <v>11684601</v>
      </c>
      <c r="D7079" t="s">
        <v>64</v>
      </c>
    </row>
    <row r="7080" spans="1:4" x14ac:dyDescent="0.15">
      <c r="A7080" t="s">
        <v>12515</v>
      </c>
      <c r="B7080" t="s">
        <v>12512</v>
      </c>
      <c r="C7080">
        <v>11684601</v>
      </c>
      <c r="D7080" t="s">
        <v>64</v>
      </c>
    </row>
    <row r="7081" spans="1:4" x14ac:dyDescent="0.15">
      <c r="A7081" t="s">
        <v>3024</v>
      </c>
      <c r="B7081" t="s">
        <v>3025</v>
      </c>
      <c r="C7081">
        <v>11689901</v>
      </c>
      <c r="D7081" t="s">
        <v>64</v>
      </c>
    </row>
    <row r="7082" spans="1:4" x14ac:dyDescent="0.15">
      <c r="A7082" t="s">
        <v>6138</v>
      </c>
      <c r="B7082" t="s">
        <v>6139</v>
      </c>
      <c r="C7082">
        <v>11689901</v>
      </c>
      <c r="D7082" t="s">
        <v>64</v>
      </c>
    </row>
    <row r="7083" spans="1:4" x14ac:dyDescent="0.15">
      <c r="A7083" t="s">
        <v>6299</v>
      </c>
      <c r="B7083" t="s">
        <v>6300</v>
      </c>
      <c r="C7083">
        <v>11689901</v>
      </c>
      <c r="D7083" t="s">
        <v>64</v>
      </c>
    </row>
    <row r="7084" spans="1:4" x14ac:dyDescent="0.15">
      <c r="A7084" t="s">
        <v>10020</v>
      </c>
      <c r="B7084" t="s">
        <v>10021</v>
      </c>
      <c r="C7084">
        <v>11689901</v>
      </c>
      <c r="D7084" t="s">
        <v>64</v>
      </c>
    </row>
    <row r="7085" spans="1:4" x14ac:dyDescent="0.15">
      <c r="A7085" t="s">
        <v>10030</v>
      </c>
      <c r="B7085" t="s">
        <v>10031</v>
      </c>
      <c r="C7085">
        <v>11689901</v>
      </c>
      <c r="D7085" t="s">
        <v>64</v>
      </c>
    </row>
    <row r="7086" spans="1:4" x14ac:dyDescent="0.15">
      <c r="A7086" t="s">
        <v>10272</v>
      </c>
      <c r="B7086" t="s">
        <v>10273</v>
      </c>
      <c r="C7086">
        <v>11689901</v>
      </c>
      <c r="D7086" t="s">
        <v>64</v>
      </c>
    </row>
    <row r="7087" spans="1:4" x14ac:dyDescent="0.15">
      <c r="A7087" t="s">
        <v>12520</v>
      </c>
      <c r="B7087" t="s">
        <v>12521</v>
      </c>
      <c r="C7087">
        <v>11695101</v>
      </c>
      <c r="D7087" t="s">
        <v>64</v>
      </c>
    </row>
    <row r="7088" spans="1:4" x14ac:dyDescent="0.15">
      <c r="A7088" t="s">
        <v>12522</v>
      </c>
      <c r="B7088" t="s">
        <v>12521</v>
      </c>
      <c r="C7088">
        <v>11695101</v>
      </c>
      <c r="D7088" t="s">
        <v>64</v>
      </c>
    </row>
    <row r="7089" spans="1:4" x14ac:dyDescent="0.15">
      <c r="A7089" t="s">
        <v>12523</v>
      </c>
      <c r="B7089" t="s">
        <v>12521</v>
      </c>
      <c r="C7089">
        <v>11695101</v>
      </c>
      <c r="D7089" t="s">
        <v>64</v>
      </c>
    </row>
    <row r="7090" spans="1:4" x14ac:dyDescent="0.15">
      <c r="A7090" t="s">
        <v>14375</v>
      </c>
      <c r="B7090" t="s">
        <v>12521</v>
      </c>
      <c r="C7090">
        <v>11699101</v>
      </c>
      <c r="D7090" t="s">
        <v>64</v>
      </c>
    </row>
    <row r="7091" spans="1:4" x14ac:dyDescent="0.15">
      <c r="A7091" t="s">
        <v>14376</v>
      </c>
      <c r="B7091" t="s">
        <v>12521</v>
      </c>
      <c r="C7091">
        <v>11699101</v>
      </c>
      <c r="D7091" t="s">
        <v>64</v>
      </c>
    </row>
    <row r="7092" spans="1:4" x14ac:dyDescent="0.15">
      <c r="A7092" t="s">
        <v>12528</v>
      </c>
      <c r="B7092" t="s">
        <v>12529</v>
      </c>
      <c r="C7092">
        <v>11725801</v>
      </c>
      <c r="D7092" t="s">
        <v>64</v>
      </c>
    </row>
    <row r="7093" spans="1:4" x14ac:dyDescent="0.15">
      <c r="A7093" t="s">
        <v>12530</v>
      </c>
      <c r="B7093" t="s">
        <v>12529</v>
      </c>
      <c r="C7093">
        <v>11725801</v>
      </c>
      <c r="D7093" t="s">
        <v>64</v>
      </c>
    </row>
    <row r="7094" spans="1:4" x14ac:dyDescent="0.15">
      <c r="A7094" t="s">
        <v>12531</v>
      </c>
      <c r="B7094" t="s">
        <v>12529</v>
      </c>
      <c r="C7094">
        <v>11725801</v>
      </c>
      <c r="D7094" t="s">
        <v>64</v>
      </c>
    </row>
    <row r="7095" spans="1:4" x14ac:dyDescent="0.15">
      <c r="A7095" t="s">
        <v>12532</v>
      </c>
      <c r="B7095" t="s">
        <v>12529</v>
      </c>
      <c r="C7095">
        <v>11725801</v>
      </c>
      <c r="D7095" t="s">
        <v>64</v>
      </c>
    </row>
    <row r="7096" spans="1:4" x14ac:dyDescent="0.15">
      <c r="A7096" t="s">
        <v>12544</v>
      </c>
      <c r="B7096" t="s">
        <v>12545</v>
      </c>
      <c r="C7096">
        <v>11725801</v>
      </c>
      <c r="D7096" t="s">
        <v>64</v>
      </c>
    </row>
    <row r="7097" spans="1:4" x14ac:dyDescent="0.15">
      <c r="A7097" t="s">
        <v>12546</v>
      </c>
      <c r="B7097" t="s">
        <v>12547</v>
      </c>
      <c r="C7097">
        <v>11726601</v>
      </c>
      <c r="D7097" t="s">
        <v>64</v>
      </c>
    </row>
    <row r="7098" spans="1:4" x14ac:dyDescent="0.15">
      <c r="A7098" t="s">
        <v>12518</v>
      </c>
      <c r="B7098" t="s">
        <v>12519</v>
      </c>
      <c r="C7098">
        <v>11734101</v>
      </c>
      <c r="D7098" t="s">
        <v>64</v>
      </c>
    </row>
    <row r="7099" spans="1:4" x14ac:dyDescent="0.15">
      <c r="A7099" t="s">
        <v>12524</v>
      </c>
      <c r="B7099" t="s">
        <v>12525</v>
      </c>
      <c r="C7099">
        <v>11735501</v>
      </c>
      <c r="D7099" t="s">
        <v>64</v>
      </c>
    </row>
    <row r="7100" spans="1:4" x14ac:dyDescent="0.15">
      <c r="A7100" t="s">
        <v>12560</v>
      </c>
      <c r="B7100" t="s">
        <v>12561</v>
      </c>
      <c r="C7100">
        <v>11749901</v>
      </c>
      <c r="D7100" t="s">
        <v>64</v>
      </c>
    </row>
    <row r="7101" spans="1:4" x14ac:dyDescent="0.15">
      <c r="A7101" t="s">
        <v>8382</v>
      </c>
      <c r="B7101" t="s">
        <v>8383</v>
      </c>
      <c r="C7101">
        <v>11750401</v>
      </c>
      <c r="D7101" t="s">
        <v>64</v>
      </c>
    </row>
    <row r="7102" spans="1:4" x14ac:dyDescent="0.15">
      <c r="A7102" t="s">
        <v>4101</v>
      </c>
      <c r="B7102" t="s">
        <v>4102</v>
      </c>
      <c r="C7102">
        <v>11751001</v>
      </c>
      <c r="D7102" t="s">
        <v>64</v>
      </c>
    </row>
    <row r="7103" spans="1:4" x14ac:dyDescent="0.15">
      <c r="A7103" t="s">
        <v>14385</v>
      </c>
      <c r="B7103" t="s">
        <v>4102</v>
      </c>
      <c r="C7103">
        <v>11751001</v>
      </c>
      <c r="D7103" t="s">
        <v>64</v>
      </c>
    </row>
    <row r="7104" spans="1:4" x14ac:dyDescent="0.15">
      <c r="A7104" t="s">
        <v>14386</v>
      </c>
      <c r="B7104" t="s">
        <v>4102</v>
      </c>
      <c r="C7104">
        <v>11751001</v>
      </c>
      <c r="D7104" t="s">
        <v>64</v>
      </c>
    </row>
    <row r="7105" spans="1:4" x14ac:dyDescent="0.15">
      <c r="A7105" t="s">
        <v>12556</v>
      </c>
      <c r="B7105" t="s">
        <v>12557</v>
      </c>
      <c r="C7105">
        <v>11752901</v>
      </c>
      <c r="D7105" t="s">
        <v>64</v>
      </c>
    </row>
    <row r="7106" spans="1:4" x14ac:dyDescent="0.15">
      <c r="A7106" t="s">
        <v>12558</v>
      </c>
      <c r="B7106" t="s">
        <v>12559</v>
      </c>
      <c r="C7106">
        <v>11753901</v>
      </c>
      <c r="D7106" t="s">
        <v>64</v>
      </c>
    </row>
    <row r="7107" spans="1:4" x14ac:dyDescent="0.15">
      <c r="A7107" t="s">
        <v>12548</v>
      </c>
      <c r="B7107" t="s">
        <v>12549</v>
      </c>
      <c r="C7107">
        <v>11754901</v>
      </c>
      <c r="D7107" t="s">
        <v>64</v>
      </c>
    </row>
    <row r="7108" spans="1:4" x14ac:dyDescent="0.15">
      <c r="A7108" t="s">
        <v>12550</v>
      </c>
      <c r="B7108" t="s">
        <v>12549</v>
      </c>
      <c r="C7108">
        <v>11754901</v>
      </c>
      <c r="D7108" t="s">
        <v>64</v>
      </c>
    </row>
    <row r="7109" spans="1:4" x14ac:dyDescent="0.15">
      <c r="A7109" t="s">
        <v>12526</v>
      </c>
      <c r="B7109" t="s">
        <v>12527</v>
      </c>
      <c r="C7109">
        <v>11755501</v>
      </c>
      <c r="D7109" t="s">
        <v>64</v>
      </c>
    </row>
    <row r="7110" spans="1:4" x14ac:dyDescent="0.15">
      <c r="A7110" t="s">
        <v>12564</v>
      </c>
      <c r="B7110" t="s">
        <v>12565</v>
      </c>
      <c r="C7110">
        <v>11764001</v>
      </c>
      <c r="D7110" t="s">
        <v>64</v>
      </c>
    </row>
    <row r="7111" spans="1:4" x14ac:dyDescent="0.15">
      <c r="A7111" t="s">
        <v>8644</v>
      </c>
      <c r="B7111" t="s">
        <v>8645</v>
      </c>
      <c r="C7111">
        <v>11787701</v>
      </c>
      <c r="D7111" t="s">
        <v>64</v>
      </c>
    </row>
    <row r="7112" spans="1:4" x14ac:dyDescent="0.15">
      <c r="A7112" t="s">
        <v>8627</v>
      </c>
      <c r="B7112" t="s">
        <v>8628</v>
      </c>
      <c r="C7112">
        <v>11825301</v>
      </c>
      <c r="D7112" t="s">
        <v>64</v>
      </c>
    </row>
    <row r="7113" spans="1:4" x14ac:dyDescent="0.15">
      <c r="A7113" t="s">
        <v>12553</v>
      </c>
      <c r="B7113" t="s">
        <v>12554</v>
      </c>
      <c r="C7113">
        <v>11842401</v>
      </c>
      <c r="D7113" t="s">
        <v>64</v>
      </c>
    </row>
    <row r="7114" spans="1:4" x14ac:dyDescent="0.15">
      <c r="A7114" t="s">
        <v>12555</v>
      </c>
      <c r="B7114" t="s">
        <v>12554</v>
      </c>
      <c r="C7114">
        <v>11842401</v>
      </c>
      <c r="D7114" t="s">
        <v>64</v>
      </c>
    </row>
    <row r="7115" spans="1:4" x14ac:dyDescent="0.15">
      <c r="A7115" t="s">
        <v>12579</v>
      </c>
      <c r="B7115" t="s">
        <v>12580</v>
      </c>
      <c r="C7115">
        <v>11842701</v>
      </c>
      <c r="D7115" t="s">
        <v>64</v>
      </c>
    </row>
    <row r="7116" spans="1:4" x14ac:dyDescent="0.15">
      <c r="A7116" t="s">
        <v>2237</v>
      </c>
      <c r="B7116" t="s">
        <v>2238</v>
      </c>
      <c r="C7116">
        <v>11849901</v>
      </c>
      <c r="D7116" t="s">
        <v>64</v>
      </c>
    </row>
    <row r="7117" spans="1:4" x14ac:dyDescent="0.15">
      <c r="A7117" t="s">
        <v>2239</v>
      </c>
      <c r="B7117" t="s">
        <v>2238</v>
      </c>
      <c r="C7117">
        <v>11849901</v>
      </c>
      <c r="D7117" t="s">
        <v>64</v>
      </c>
    </row>
    <row r="7118" spans="1:4" x14ac:dyDescent="0.15">
      <c r="A7118" t="s">
        <v>2240</v>
      </c>
      <c r="B7118" t="s">
        <v>2238</v>
      </c>
      <c r="C7118">
        <v>11849901</v>
      </c>
      <c r="D7118" t="s">
        <v>64</v>
      </c>
    </row>
    <row r="7119" spans="1:4" x14ac:dyDescent="0.15">
      <c r="A7119" t="s">
        <v>2241</v>
      </c>
      <c r="B7119" t="s">
        <v>2238</v>
      </c>
      <c r="C7119">
        <v>11849901</v>
      </c>
      <c r="D7119" t="s">
        <v>64</v>
      </c>
    </row>
    <row r="7120" spans="1:4" x14ac:dyDescent="0.15">
      <c r="A7120" t="s">
        <v>2242</v>
      </c>
      <c r="B7120" t="s">
        <v>2238</v>
      </c>
      <c r="C7120">
        <v>11849901</v>
      </c>
      <c r="D7120" t="s">
        <v>64</v>
      </c>
    </row>
    <row r="7121" spans="1:4" x14ac:dyDescent="0.15">
      <c r="A7121" t="s">
        <v>2247</v>
      </c>
      <c r="B7121" t="s">
        <v>2248</v>
      </c>
      <c r="C7121">
        <v>11849901</v>
      </c>
      <c r="D7121" t="s">
        <v>64</v>
      </c>
    </row>
    <row r="7122" spans="1:4" x14ac:dyDescent="0.15">
      <c r="A7122" t="s">
        <v>2259</v>
      </c>
      <c r="B7122" t="s">
        <v>2260</v>
      </c>
      <c r="C7122">
        <v>11849901</v>
      </c>
      <c r="D7122" t="s">
        <v>64</v>
      </c>
    </row>
    <row r="7123" spans="1:4" x14ac:dyDescent="0.15">
      <c r="A7123" t="s">
        <v>2261</v>
      </c>
      <c r="B7123" t="s">
        <v>2260</v>
      </c>
      <c r="C7123">
        <v>11849901</v>
      </c>
      <c r="D7123" t="s">
        <v>64</v>
      </c>
    </row>
    <row r="7124" spans="1:4" x14ac:dyDescent="0.15">
      <c r="A7124" t="s">
        <v>2262</v>
      </c>
      <c r="B7124" t="s">
        <v>2260</v>
      </c>
      <c r="C7124">
        <v>11849901</v>
      </c>
      <c r="D7124" t="s">
        <v>64</v>
      </c>
    </row>
    <row r="7125" spans="1:4" x14ac:dyDescent="0.15">
      <c r="A7125" t="s">
        <v>2263</v>
      </c>
      <c r="B7125" t="s">
        <v>2260</v>
      </c>
      <c r="C7125">
        <v>11849901</v>
      </c>
      <c r="D7125" t="s">
        <v>64</v>
      </c>
    </row>
    <row r="7126" spans="1:4" x14ac:dyDescent="0.15">
      <c r="A7126" t="s">
        <v>2264</v>
      </c>
      <c r="B7126" t="s">
        <v>2260</v>
      </c>
      <c r="C7126">
        <v>11849901</v>
      </c>
      <c r="D7126" t="s">
        <v>64</v>
      </c>
    </row>
    <row r="7127" spans="1:4" x14ac:dyDescent="0.15">
      <c r="A7127" t="s">
        <v>2265</v>
      </c>
      <c r="B7127" t="s">
        <v>2266</v>
      </c>
      <c r="C7127">
        <v>11849901</v>
      </c>
      <c r="D7127" t="s">
        <v>64</v>
      </c>
    </row>
    <row r="7128" spans="1:4" x14ac:dyDescent="0.15">
      <c r="A7128" t="s">
        <v>2267</v>
      </c>
      <c r="B7128" t="s">
        <v>2260</v>
      </c>
      <c r="C7128">
        <v>11849901</v>
      </c>
      <c r="D7128" t="s">
        <v>64</v>
      </c>
    </row>
    <row r="7129" spans="1:4" x14ac:dyDescent="0.15">
      <c r="A7129" t="s">
        <v>2268</v>
      </c>
      <c r="B7129" t="s">
        <v>2266</v>
      </c>
      <c r="C7129">
        <v>11849901</v>
      </c>
      <c r="D7129" t="s">
        <v>64</v>
      </c>
    </row>
    <row r="7130" spans="1:4" x14ac:dyDescent="0.15">
      <c r="A7130" t="s">
        <v>2269</v>
      </c>
      <c r="B7130" t="s">
        <v>2266</v>
      </c>
      <c r="C7130">
        <v>11849901</v>
      </c>
      <c r="D7130" t="s">
        <v>64</v>
      </c>
    </row>
    <row r="7131" spans="1:4" x14ac:dyDescent="0.15">
      <c r="A7131" t="s">
        <v>2270</v>
      </c>
      <c r="B7131" t="s">
        <v>2266</v>
      </c>
      <c r="C7131">
        <v>11849901</v>
      </c>
      <c r="D7131" t="s">
        <v>64</v>
      </c>
    </row>
    <row r="7132" spans="1:4" x14ac:dyDescent="0.15">
      <c r="A7132" t="s">
        <v>7269</v>
      </c>
      <c r="B7132" t="s">
        <v>7270</v>
      </c>
      <c r="C7132">
        <v>11849901</v>
      </c>
      <c r="D7132" t="s">
        <v>64</v>
      </c>
    </row>
    <row r="7133" spans="1:4" x14ac:dyDescent="0.15">
      <c r="A7133" t="s">
        <v>7271</v>
      </c>
      <c r="B7133" t="s">
        <v>7270</v>
      </c>
      <c r="C7133">
        <v>11849901</v>
      </c>
      <c r="D7133" t="s">
        <v>64</v>
      </c>
    </row>
    <row r="7134" spans="1:4" x14ac:dyDescent="0.15">
      <c r="A7134" t="s">
        <v>7272</v>
      </c>
      <c r="B7134" t="s">
        <v>7270</v>
      </c>
      <c r="C7134">
        <v>11849901</v>
      </c>
      <c r="D7134" t="s">
        <v>64</v>
      </c>
    </row>
    <row r="7135" spans="1:4" x14ac:dyDescent="0.15">
      <c r="A7135" t="s">
        <v>7273</v>
      </c>
      <c r="B7135" t="s">
        <v>7270</v>
      </c>
      <c r="C7135">
        <v>11849901</v>
      </c>
      <c r="D7135" t="s">
        <v>64</v>
      </c>
    </row>
    <row r="7136" spans="1:4" x14ac:dyDescent="0.15">
      <c r="A7136" t="s">
        <v>7274</v>
      </c>
      <c r="B7136" t="s">
        <v>7270</v>
      </c>
      <c r="C7136">
        <v>11849901</v>
      </c>
      <c r="D7136" t="s">
        <v>64</v>
      </c>
    </row>
    <row r="7137" spans="1:4" x14ac:dyDescent="0.15">
      <c r="A7137" t="s">
        <v>12506</v>
      </c>
      <c r="B7137" t="s">
        <v>12507</v>
      </c>
      <c r="C7137">
        <v>11849901</v>
      </c>
      <c r="D7137" t="s">
        <v>64</v>
      </c>
    </row>
    <row r="7138" spans="1:4" x14ac:dyDescent="0.15">
      <c r="A7138" t="s">
        <v>12508</v>
      </c>
      <c r="B7138" t="s">
        <v>12507</v>
      </c>
      <c r="C7138">
        <v>11849901</v>
      </c>
      <c r="D7138" t="s">
        <v>64</v>
      </c>
    </row>
    <row r="7139" spans="1:4" x14ac:dyDescent="0.15">
      <c r="A7139" t="s">
        <v>12509</v>
      </c>
      <c r="B7139" t="s">
        <v>12507</v>
      </c>
      <c r="C7139">
        <v>11849901</v>
      </c>
      <c r="D7139" t="s">
        <v>64</v>
      </c>
    </row>
    <row r="7140" spans="1:4" x14ac:dyDescent="0.15">
      <c r="A7140" t="s">
        <v>12510</v>
      </c>
      <c r="B7140" t="s">
        <v>12507</v>
      </c>
      <c r="C7140">
        <v>11849901</v>
      </c>
      <c r="D7140" t="s">
        <v>64</v>
      </c>
    </row>
    <row r="7141" spans="1:4" x14ac:dyDescent="0.15">
      <c r="A7141" t="s">
        <v>7283</v>
      </c>
      <c r="B7141" t="s">
        <v>7284</v>
      </c>
      <c r="C7141">
        <v>11850601</v>
      </c>
      <c r="D7141" t="s">
        <v>64</v>
      </c>
    </row>
    <row r="7142" spans="1:4" x14ac:dyDescent="0.15">
      <c r="A7142" t="s">
        <v>7285</v>
      </c>
      <c r="B7142" t="s">
        <v>7284</v>
      </c>
      <c r="C7142">
        <v>11850601</v>
      </c>
      <c r="D7142" t="s">
        <v>64</v>
      </c>
    </row>
    <row r="7143" spans="1:4" x14ac:dyDescent="0.15">
      <c r="A7143" t="s">
        <v>7286</v>
      </c>
      <c r="B7143" t="s">
        <v>7284</v>
      </c>
      <c r="C7143">
        <v>11850601</v>
      </c>
      <c r="D7143" t="s">
        <v>64</v>
      </c>
    </row>
    <row r="7144" spans="1:4" x14ac:dyDescent="0.15">
      <c r="A7144" t="s">
        <v>7287</v>
      </c>
      <c r="B7144" t="s">
        <v>7284</v>
      </c>
      <c r="C7144">
        <v>11850601</v>
      </c>
      <c r="D7144" t="s">
        <v>64</v>
      </c>
    </row>
    <row r="7145" spans="1:4" x14ac:dyDescent="0.15">
      <c r="A7145" t="s">
        <v>7288</v>
      </c>
      <c r="B7145" t="s">
        <v>7284</v>
      </c>
      <c r="C7145">
        <v>11850601</v>
      </c>
      <c r="D7145" t="s">
        <v>64</v>
      </c>
    </row>
    <row r="7146" spans="1:4" x14ac:dyDescent="0.15">
      <c r="A7146" t="s">
        <v>7289</v>
      </c>
      <c r="B7146" t="s">
        <v>7284</v>
      </c>
      <c r="C7146">
        <v>11850601</v>
      </c>
      <c r="D7146" t="s">
        <v>64</v>
      </c>
    </row>
    <row r="7147" spans="1:4" x14ac:dyDescent="0.15">
      <c r="A7147" t="s">
        <v>11657</v>
      </c>
      <c r="B7147" t="s">
        <v>7284</v>
      </c>
      <c r="C7147">
        <v>11850601</v>
      </c>
      <c r="D7147" t="s">
        <v>64</v>
      </c>
    </row>
    <row r="7148" spans="1:4" x14ac:dyDescent="0.15">
      <c r="A7148" t="s">
        <v>12581</v>
      </c>
      <c r="B7148" t="s">
        <v>12582</v>
      </c>
      <c r="C7148">
        <v>11852201</v>
      </c>
      <c r="D7148" t="s">
        <v>64</v>
      </c>
    </row>
    <row r="7149" spans="1:4" x14ac:dyDescent="0.15">
      <c r="A7149" t="s">
        <v>6812</v>
      </c>
      <c r="B7149" t="s">
        <v>6813</v>
      </c>
      <c r="C7149">
        <v>11857501</v>
      </c>
      <c r="D7149" t="s">
        <v>64</v>
      </c>
    </row>
    <row r="7150" spans="1:4" x14ac:dyDescent="0.15">
      <c r="A7150" t="s">
        <v>14383</v>
      </c>
      <c r="B7150" t="s">
        <v>14384</v>
      </c>
      <c r="C7150">
        <v>11860401</v>
      </c>
      <c r="D7150" t="s">
        <v>64</v>
      </c>
    </row>
    <row r="7151" spans="1:4" x14ac:dyDescent="0.15">
      <c r="A7151" t="s">
        <v>12622</v>
      </c>
      <c r="B7151" t="s">
        <v>12623</v>
      </c>
      <c r="C7151">
        <v>11866401</v>
      </c>
      <c r="D7151" t="s">
        <v>64</v>
      </c>
    </row>
    <row r="7152" spans="1:4" x14ac:dyDescent="0.15">
      <c r="A7152" t="s">
        <v>11652</v>
      </c>
      <c r="B7152" t="s">
        <v>11653</v>
      </c>
      <c r="C7152">
        <v>11874301</v>
      </c>
      <c r="D7152" t="s">
        <v>64</v>
      </c>
    </row>
    <row r="7153" spans="1:4" x14ac:dyDescent="0.15">
      <c r="A7153" t="s">
        <v>11654</v>
      </c>
      <c r="B7153" t="s">
        <v>11653</v>
      </c>
      <c r="C7153">
        <v>11874301</v>
      </c>
      <c r="D7153" t="s">
        <v>64</v>
      </c>
    </row>
    <row r="7154" spans="1:4" x14ac:dyDescent="0.15">
      <c r="A7154" t="s">
        <v>11655</v>
      </c>
      <c r="B7154" t="s">
        <v>11653</v>
      </c>
      <c r="C7154">
        <v>11874301</v>
      </c>
      <c r="D7154" t="s">
        <v>64</v>
      </c>
    </row>
    <row r="7155" spans="1:4" x14ac:dyDescent="0.15">
      <c r="A7155" t="s">
        <v>11656</v>
      </c>
      <c r="B7155" t="s">
        <v>11653</v>
      </c>
      <c r="C7155">
        <v>11874301</v>
      </c>
      <c r="D7155" t="s">
        <v>64</v>
      </c>
    </row>
    <row r="7156" spans="1:4" x14ac:dyDescent="0.15">
      <c r="A7156" t="s">
        <v>12602</v>
      </c>
      <c r="B7156" t="s">
        <v>12603</v>
      </c>
      <c r="C7156">
        <v>11876401</v>
      </c>
      <c r="D7156" t="s">
        <v>64</v>
      </c>
    </row>
    <row r="7157" spans="1:4" x14ac:dyDescent="0.15">
      <c r="A7157" t="s">
        <v>12604</v>
      </c>
      <c r="B7157" t="s">
        <v>12603</v>
      </c>
      <c r="C7157">
        <v>11876401</v>
      </c>
      <c r="D7157" t="s">
        <v>64</v>
      </c>
    </row>
    <row r="7158" spans="1:4" x14ac:dyDescent="0.15">
      <c r="A7158" t="s">
        <v>12605</v>
      </c>
      <c r="B7158" t="s">
        <v>12603</v>
      </c>
      <c r="C7158">
        <v>11876401</v>
      </c>
      <c r="D7158" t="s">
        <v>64</v>
      </c>
    </row>
    <row r="7159" spans="1:4" x14ac:dyDescent="0.15">
      <c r="A7159" t="s">
        <v>12606</v>
      </c>
      <c r="B7159" t="s">
        <v>12607</v>
      </c>
      <c r="C7159">
        <v>11876401</v>
      </c>
      <c r="D7159" t="s">
        <v>64</v>
      </c>
    </row>
    <row r="7160" spans="1:4" x14ac:dyDescent="0.15">
      <c r="A7160" t="s">
        <v>12608</v>
      </c>
      <c r="B7160" t="s">
        <v>12607</v>
      </c>
      <c r="C7160">
        <v>11876401</v>
      </c>
      <c r="D7160" t="s">
        <v>64</v>
      </c>
    </row>
    <row r="7161" spans="1:4" x14ac:dyDescent="0.15">
      <c r="A7161" t="s">
        <v>12609</v>
      </c>
      <c r="B7161" t="s">
        <v>12607</v>
      </c>
      <c r="C7161">
        <v>11876401</v>
      </c>
      <c r="D7161" t="s">
        <v>64</v>
      </c>
    </row>
    <row r="7162" spans="1:4" x14ac:dyDescent="0.15">
      <c r="A7162" t="s">
        <v>12610</v>
      </c>
      <c r="B7162" t="s">
        <v>12611</v>
      </c>
      <c r="C7162">
        <v>11876401</v>
      </c>
      <c r="D7162" t="s">
        <v>64</v>
      </c>
    </row>
    <row r="7163" spans="1:4" x14ac:dyDescent="0.15">
      <c r="A7163" t="s">
        <v>12612</v>
      </c>
      <c r="B7163" t="s">
        <v>12611</v>
      </c>
      <c r="C7163">
        <v>11876401</v>
      </c>
      <c r="D7163" t="s">
        <v>64</v>
      </c>
    </row>
    <row r="7164" spans="1:4" x14ac:dyDescent="0.15">
      <c r="A7164" t="s">
        <v>12613</v>
      </c>
      <c r="B7164" t="s">
        <v>12614</v>
      </c>
      <c r="C7164">
        <v>11876401</v>
      </c>
      <c r="D7164" t="s">
        <v>64</v>
      </c>
    </row>
    <row r="7165" spans="1:4" x14ac:dyDescent="0.15">
      <c r="A7165" t="s">
        <v>12615</v>
      </c>
      <c r="B7165" t="s">
        <v>12614</v>
      </c>
      <c r="C7165">
        <v>11876401</v>
      </c>
      <c r="D7165" t="s">
        <v>64</v>
      </c>
    </row>
    <row r="7166" spans="1:4" x14ac:dyDescent="0.15">
      <c r="A7166" t="s">
        <v>12616</v>
      </c>
      <c r="B7166" t="s">
        <v>12614</v>
      </c>
      <c r="C7166">
        <v>11876401</v>
      </c>
      <c r="D7166" t="s">
        <v>64</v>
      </c>
    </row>
    <row r="7167" spans="1:4" x14ac:dyDescent="0.15">
      <c r="A7167" t="s">
        <v>12617</v>
      </c>
      <c r="B7167" t="s">
        <v>12618</v>
      </c>
      <c r="C7167">
        <v>11876401</v>
      </c>
      <c r="D7167" t="s">
        <v>64</v>
      </c>
    </row>
    <row r="7168" spans="1:4" x14ac:dyDescent="0.15">
      <c r="A7168" t="s">
        <v>13156</v>
      </c>
      <c r="B7168" t="s">
        <v>13157</v>
      </c>
      <c r="C7168">
        <v>11876401</v>
      </c>
      <c r="D7168" t="s">
        <v>64</v>
      </c>
    </row>
    <row r="7169" spans="1:4" x14ac:dyDescent="0.15">
      <c r="A7169" t="s">
        <v>11644</v>
      </c>
      <c r="B7169" t="s">
        <v>11645</v>
      </c>
      <c r="C7169">
        <v>11882601</v>
      </c>
      <c r="D7169" t="s">
        <v>64</v>
      </c>
    </row>
    <row r="7170" spans="1:4" x14ac:dyDescent="0.15">
      <c r="A7170" t="s">
        <v>11646</v>
      </c>
      <c r="B7170" t="s">
        <v>11645</v>
      </c>
      <c r="C7170">
        <v>11882601</v>
      </c>
      <c r="D7170" t="s">
        <v>64</v>
      </c>
    </row>
    <row r="7171" spans="1:4" x14ac:dyDescent="0.15">
      <c r="A7171" t="s">
        <v>11647</v>
      </c>
      <c r="B7171" t="s">
        <v>11645</v>
      </c>
      <c r="C7171">
        <v>11882601</v>
      </c>
      <c r="D7171" t="s">
        <v>64</v>
      </c>
    </row>
    <row r="7172" spans="1:4" x14ac:dyDescent="0.15">
      <c r="A7172" t="s">
        <v>11648</v>
      </c>
      <c r="B7172" t="s">
        <v>11645</v>
      </c>
      <c r="C7172">
        <v>11882601</v>
      </c>
      <c r="D7172" t="s">
        <v>64</v>
      </c>
    </row>
    <row r="7173" spans="1:4" x14ac:dyDescent="0.15">
      <c r="A7173" t="s">
        <v>11649</v>
      </c>
      <c r="B7173" t="s">
        <v>11650</v>
      </c>
      <c r="C7173">
        <v>11882701</v>
      </c>
      <c r="D7173" t="s">
        <v>64</v>
      </c>
    </row>
    <row r="7174" spans="1:4" x14ac:dyDescent="0.15">
      <c r="A7174" t="s">
        <v>11651</v>
      </c>
      <c r="B7174" t="s">
        <v>11650</v>
      </c>
      <c r="C7174">
        <v>11882701</v>
      </c>
      <c r="D7174" t="s">
        <v>64</v>
      </c>
    </row>
    <row r="7175" spans="1:4" x14ac:dyDescent="0.15">
      <c r="A7175" t="s">
        <v>8666</v>
      </c>
      <c r="B7175" t="s">
        <v>8667</v>
      </c>
      <c r="C7175">
        <v>11890301</v>
      </c>
      <c r="D7175" t="s">
        <v>64</v>
      </c>
    </row>
    <row r="7176" spans="1:4" x14ac:dyDescent="0.15">
      <c r="A7176" t="s">
        <v>12628</v>
      </c>
      <c r="B7176" t="s">
        <v>12629</v>
      </c>
      <c r="C7176">
        <v>11893001</v>
      </c>
      <c r="D7176" t="s">
        <v>64</v>
      </c>
    </row>
    <row r="7177" spans="1:4" x14ac:dyDescent="0.15">
      <c r="A7177" t="s">
        <v>12630</v>
      </c>
      <c r="B7177" t="s">
        <v>12629</v>
      </c>
      <c r="C7177">
        <v>11893001</v>
      </c>
      <c r="D7177" t="s">
        <v>64</v>
      </c>
    </row>
    <row r="7178" spans="1:4" x14ac:dyDescent="0.15">
      <c r="A7178" t="s">
        <v>12631</v>
      </c>
      <c r="B7178" t="s">
        <v>12629</v>
      </c>
      <c r="C7178">
        <v>11893001</v>
      </c>
      <c r="D7178" t="s">
        <v>64</v>
      </c>
    </row>
    <row r="7179" spans="1:4" x14ac:dyDescent="0.15">
      <c r="A7179" t="s">
        <v>11019</v>
      </c>
      <c r="B7179" t="s">
        <v>11020</v>
      </c>
      <c r="C7179">
        <v>11895301</v>
      </c>
      <c r="D7179" t="s">
        <v>64</v>
      </c>
    </row>
    <row r="7180" spans="1:4" x14ac:dyDescent="0.15">
      <c r="A7180" t="s">
        <v>6517</v>
      </c>
      <c r="B7180" t="s">
        <v>6518</v>
      </c>
      <c r="C7180">
        <v>11910401</v>
      </c>
      <c r="D7180" t="s">
        <v>64</v>
      </c>
    </row>
    <row r="7181" spans="1:4" x14ac:dyDescent="0.15">
      <c r="A7181" t="s">
        <v>6519</v>
      </c>
      <c r="B7181" t="s">
        <v>6520</v>
      </c>
      <c r="C7181">
        <v>11910401</v>
      </c>
      <c r="D7181" t="s">
        <v>64</v>
      </c>
    </row>
    <row r="7182" spans="1:4" x14ac:dyDescent="0.15">
      <c r="A7182" t="s">
        <v>12641</v>
      </c>
      <c r="B7182" t="s">
        <v>12642</v>
      </c>
      <c r="C7182">
        <v>11910501</v>
      </c>
      <c r="D7182" t="s">
        <v>64</v>
      </c>
    </row>
    <row r="7183" spans="1:4" x14ac:dyDescent="0.15">
      <c r="A7183" t="s">
        <v>12643</v>
      </c>
      <c r="B7183" t="s">
        <v>12642</v>
      </c>
      <c r="C7183">
        <v>11910501</v>
      </c>
      <c r="D7183" t="s">
        <v>64</v>
      </c>
    </row>
    <row r="7184" spans="1:4" x14ac:dyDescent="0.15">
      <c r="A7184" t="s">
        <v>12644</v>
      </c>
      <c r="B7184" t="s">
        <v>12645</v>
      </c>
      <c r="C7184">
        <v>11910601</v>
      </c>
      <c r="D7184" t="s">
        <v>64</v>
      </c>
    </row>
    <row r="7185" spans="1:4" x14ac:dyDescent="0.15">
      <c r="A7185" t="s">
        <v>12646</v>
      </c>
      <c r="B7185" t="s">
        <v>12645</v>
      </c>
      <c r="C7185">
        <v>11910601</v>
      </c>
      <c r="D7185" t="s">
        <v>64</v>
      </c>
    </row>
    <row r="7186" spans="1:4" x14ac:dyDescent="0.15">
      <c r="A7186" t="s">
        <v>12647</v>
      </c>
      <c r="B7186" t="s">
        <v>12645</v>
      </c>
      <c r="C7186">
        <v>11910601</v>
      </c>
      <c r="D7186" t="s">
        <v>64</v>
      </c>
    </row>
    <row r="7187" spans="1:4" x14ac:dyDescent="0.15">
      <c r="A7187" t="s">
        <v>12648</v>
      </c>
      <c r="B7187" t="s">
        <v>12649</v>
      </c>
      <c r="C7187">
        <v>11910601</v>
      </c>
      <c r="D7187" t="s">
        <v>64</v>
      </c>
    </row>
    <row r="7188" spans="1:4" x14ac:dyDescent="0.15">
      <c r="A7188" t="s">
        <v>12650</v>
      </c>
      <c r="B7188" t="s">
        <v>12651</v>
      </c>
      <c r="C7188">
        <v>11910701</v>
      </c>
      <c r="D7188" t="s">
        <v>64</v>
      </c>
    </row>
    <row r="7189" spans="1:4" x14ac:dyDescent="0.15">
      <c r="A7189" t="s">
        <v>12652</v>
      </c>
      <c r="B7189" t="s">
        <v>12651</v>
      </c>
      <c r="C7189">
        <v>11910701</v>
      </c>
      <c r="D7189" t="s">
        <v>64</v>
      </c>
    </row>
    <row r="7190" spans="1:4" x14ac:dyDescent="0.15">
      <c r="A7190" t="s">
        <v>12653</v>
      </c>
      <c r="B7190" t="s">
        <v>12654</v>
      </c>
      <c r="C7190">
        <v>11910801</v>
      </c>
      <c r="D7190" t="s">
        <v>64</v>
      </c>
    </row>
    <row r="7191" spans="1:4" x14ac:dyDescent="0.15">
      <c r="A7191" t="s">
        <v>12655</v>
      </c>
      <c r="B7191" t="s">
        <v>12654</v>
      </c>
      <c r="C7191">
        <v>11910801</v>
      </c>
      <c r="D7191" t="s">
        <v>64</v>
      </c>
    </row>
    <row r="7192" spans="1:4" x14ac:dyDescent="0.15">
      <c r="A7192" t="s">
        <v>12656</v>
      </c>
      <c r="B7192" t="s">
        <v>12654</v>
      </c>
      <c r="C7192">
        <v>11910801</v>
      </c>
      <c r="D7192" t="s">
        <v>64</v>
      </c>
    </row>
    <row r="7193" spans="1:4" x14ac:dyDescent="0.15">
      <c r="A7193" t="s">
        <v>12657</v>
      </c>
      <c r="B7193" t="s">
        <v>12658</v>
      </c>
      <c r="C7193">
        <v>11910901</v>
      </c>
      <c r="D7193" t="s">
        <v>64</v>
      </c>
    </row>
    <row r="7194" spans="1:4" x14ac:dyDescent="0.15">
      <c r="A7194" t="s">
        <v>3298</v>
      </c>
      <c r="B7194" t="s">
        <v>3299</v>
      </c>
      <c r="C7194">
        <v>11911201</v>
      </c>
      <c r="D7194" t="s">
        <v>64</v>
      </c>
    </row>
    <row r="7195" spans="1:4" x14ac:dyDescent="0.15">
      <c r="A7195" t="s">
        <v>3300</v>
      </c>
      <c r="B7195" t="s">
        <v>3299</v>
      </c>
      <c r="C7195">
        <v>11911201</v>
      </c>
      <c r="D7195" t="s">
        <v>64</v>
      </c>
    </row>
    <row r="7196" spans="1:4" x14ac:dyDescent="0.15">
      <c r="A7196" t="s">
        <v>3301</v>
      </c>
      <c r="B7196" t="s">
        <v>3299</v>
      </c>
      <c r="C7196">
        <v>11911201</v>
      </c>
      <c r="D7196" t="s">
        <v>64</v>
      </c>
    </row>
    <row r="7197" spans="1:4" x14ac:dyDescent="0.15">
      <c r="A7197" t="s">
        <v>3302</v>
      </c>
      <c r="B7197" t="s">
        <v>3303</v>
      </c>
      <c r="C7197">
        <v>11911201</v>
      </c>
      <c r="D7197" t="s">
        <v>64</v>
      </c>
    </row>
    <row r="7198" spans="1:4" x14ac:dyDescent="0.15">
      <c r="A7198" t="s">
        <v>3304</v>
      </c>
      <c r="B7198" t="s">
        <v>3303</v>
      </c>
      <c r="C7198">
        <v>11911201</v>
      </c>
      <c r="D7198" t="s">
        <v>64</v>
      </c>
    </row>
    <row r="7199" spans="1:4" x14ac:dyDescent="0.15">
      <c r="A7199" t="s">
        <v>3305</v>
      </c>
      <c r="B7199" t="s">
        <v>3303</v>
      </c>
      <c r="C7199">
        <v>11911201</v>
      </c>
      <c r="D7199" t="s">
        <v>64</v>
      </c>
    </row>
    <row r="7200" spans="1:4" x14ac:dyDescent="0.15">
      <c r="A7200" t="s">
        <v>3306</v>
      </c>
      <c r="B7200" t="s">
        <v>3303</v>
      </c>
      <c r="C7200">
        <v>11911201</v>
      </c>
      <c r="D7200" t="s">
        <v>64</v>
      </c>
    </row>
    <row r="7201" spans="1:4" x14ac:dyDescent="0.15">
      <c r="A7201" t="s">
        <v>3341</v>
      </c>
      <c r="B7201" t="s">
        <v>3342</v>
      </c>
      <c r="C7201">
        <v>11911201</v>
      </c>
      <c r="D7201" t="s">
        <v>64</v>
      </c>
    </row>
    <row r="7202" spans="1:4" x14ac:dyDescent="0.15">
      <c r="A7202" t="s">
        <v>3343</v>
      </c>
      <c r="B7202" t="s">
        <v>3342</v>
      </c>
      <c r="C7202">
        <v>11911201</v>
      </c>
      <c r="D7202" t="s">
        <v>64</v>
      </c>
    </row>
    <row r="7203" spans="1:4" x14ac:dyDescent="0.15">
      <c r="A7203" t="s">
        <v>12639</v>
      </c>
      <c r="B7203" t="s">
        <v>12640</v>
      </c>
      <c r="C7203">
        <v>11915701</v>
      </c>
      <c r="D7203" t="s">
        <v>64</v>
      </c>
    </row>
    <row r="7204" spans="1:4" x14ac:dyDescent="0.15">
      <c r="A7204" t="s">
        <v>12662</v>
      </c>
      <c r="B7204" t="s">
        <v>12663</v>
      </c>
      <c r="C7204">
        <v>11923501</v>
      </c>
      <c r="D7204" t="s">
        <v>64</v>
      </c>
    </row>
    <row r="7205" spans="1:4" x14ac:dyDescent="0.15">
      <c r="A7205" t="s">
        <v>12664</v>
      </c>
      <c r="B7205" t="s">
        <v>12665</v>
      </c>
      <c r="C7205">
        <v>11923601</v>
      </c>
      <c r="D7205" t="s">
        <v>64</v>
      </c>
    </row>
    <row r="7206" spans="1:4" x14ac:dyDescent="0.15">
      <c r="A7206" t="s">
        <v>12666</v>
      </c>
      <c r="B7206" t="s">
        <v>12665</v>
      </c>
      <c r="C7206">
        <v>11923601</v>
      </c>
      <c r="D7206" t="s">
        <v>64</v>
      </c>
    </row>
    <row r="7207" spans="1:4" x14ac:dyDescent="0.15">
      <c r="A7207" t="s">
        <v>12667</v>
      </c>
      <c r="B7207" t="s">
        <v>12665</v>
      </c>
      <c r="C7207">
        <v>11923601</v>
      </c>
      <c r="D7207" t="s">
        <v>64</v>
      </c>
    </row>
    <row r="7208" spans="1:4" x14ac:dyDescent="0.15">
      <c r="A7208" t="s">
        <v>12668</v>
      </c>
      <c r="B7208" t="s">
        <v>12665</v>
      </c>
      <c r="C7208">
        <v>11923601</v>
      </c>
      <c r="D7208" t="s">
        <v>64</v>
      </c>
    </row>
    <row r="7209" spans="1:4" x14ac:dyDescent="0.15">
      <c r="A7209" t="s">
        <v>12669</v>
      </c>
      <c r="B7209" t="s">
        <v>12665</v>
      </c>
      <c r="C7209">
        <v>11923601</v>
      </c>
      <c r="D7209" t="s">
        <v>64</v>
      </c>
    </row>
    <row r="7210" spans="1:4" x14ac:dyDescent="0.15">
      <c r="A7210" t="s">
        <v>14305</v>
      </c>
      <c r="B7210" t="s">
        <v>14306</v>
      </c>
      <c r="C7210">
        <v>11941001</v>
      </c>
      <c r="D7210" t="s">
        <v>64</v>
      </c>
    </row>
    <row r="7211" spans="1:4" x14ac:dyDescent="0.15">
      <c r="A7211" t="s">
        <v>12670</v>
      </c>
      <c r="B7211" t="s">
        <v>12671</v>
      </c>
      <c r="C7211">
        <v>11947701</v>
      </c>
      <c r="D7211" t="s">
        <v>64</v>
      </c>
    </row>
    <row r="7212" spans="1:4" x14ac:dyDescent="0.15">
      <c r="A7212" t="s">
        <v>12572</v>
      </c>
      <c r="B7212" t="s">
        <v>12573</v>
      </c>
      <c r="C7212">
        <v>11953501</v>
      </c>
      <c r="D7212" t="s">
        <v>64</v>
      </c>
    </row>
    <row r="7213" spans="1:4" x14ac:dyDescent="0.15">
      <c r="A7213" t="s">
        <v>12574</v>
      </c>
      <c r="B7213" t="s">
        <v>12573</v>
      </c>
      <c r="C7213">
        <v>11953501</v>
      </c>
      <c r="D7213" t="s">
        <v>64</v>
      </c>
    </row>
    <row r="7214" spans="1:4" x14ac:dyDescent="0.15">
      <c r="A7214" t="s">
        <v>9267</v>
      </c>
      <c r="B7214" t="s">
        <v>9268</v>
      </c>
      <c r="C7214">
        <v>11956401</v>
      </c>
      <c r="D7214" t="s">
        <v>64</v>
      </c>
    </row>
    <row r="7215" spans="1:4" x14ac:dyDescent="0.15">
      <c r="A7215" t="s">
        <v>9269</v>
      </c>
      <c r="B7215" t="s">
        <v>9270</v>
      </c>
      <c r="C7215">
        <v>11956401</v>
      </c>
      <c r="D7215" t="s">
        <v>64</v>
      </c>
    </row>
    <row r="7216" spans="1:4" x14ac:dyDescent="0.15">
      <c r="A7216" t="s">
        <v>9271</v>
      </c>
      <c r="B7216" t="s">
        <v>9272</v>
      </c>
      <c r="C7216">
        <v>11956401</v>
      </c>
      <c r="D7216" t="s">
        <v>64</v>
      </c>
    </row>
    <row r="7217" spans="1:4" x14ac:dyDescent="0.15">
      <c r="A7217" t="s">
        <v>11876</v>
      </c>
      <c r="B7217" t="s">
        <v>11877</v>
      </c>
      <c r="C7217">
        <v>11956401</v>
      </c>
      <c r="D7217" t="s">
        <v>64</v>
      </c>
    </row>
    <row r="7218" spans="1:4" x14ac:dyDescent="0.15">
      <c r="A7218" t="s">
        <v>11878</v>
      </c>
      <c r="B7218" t="s">
        <v>11879</v>
      </c>
      <c r="C7218">
        <v>11956401</v>
      </c>
      <c r="D7218" t="s">
        <v>64</v>
      </c>
    </row>
    <row r="7219" spans="1:4" x14ac:dyDescent="0.15">
      <c r="A7219" t="s">
        <v>11883</v>
      </c>
      <c r="B7219" t="s">
        <v>11884</v>
      </c>
      <c r="C7219">
        <v>11956401</v>
      </c>
      <c r="D7219" t="s">
        <v>64</v>
      </c>
    </row>
    <row r="7220" spans="1:4" x14ac:dyDescent="0.15">
      <c r="A7220" t="s">
        <v>11885</v>
      </c>
      <c r="B7220" t="s">
        <v>11886</v>
      </c>
      <c r="C7220">
        <v>11956401</v>
      </c>
      <c r="D7220" t="s">
        <v>64</v>
      </c>
    </row>
    <row r="7221" spans="1:4" x14ac:dyDescent="0.15">
      <c r="A7221" t="s">
        <v>11887</v>
      </c>
      <c r="B7221" t="s">
        <v>11888</v>
      </c>
      <c r="C7221">
        <v>11956401</v>
      </c>
      <c r="D7221" t="s">
        <v>64</v>
      </c>
    </row>
    <row r="7222" spans="1:4" x14ac:dyDescent="0.15">
      <c r="A7222" t="s">
        <v>11889</v>
      </c>
      <c r="B7222" t="s">
        <v>11890</v>
      </c>
      <c r="C7222">
        <v>11956401</v>
      </c>
      <c r="D7222" t="s">
        <v>64</v>
      </c>
    </row>
    <row r="7223" spans="1:4" x14ac:dyDescent="0.15">
      <c r="A7223" t="s">
        <v>12173</v>
      </c>
      <c r="B7223" t="s">
        <v>12174</v>
      </c>
      <c r="C7223">
        <v>11956401</v>
      </c>
      <c r="D7223" t="s">
        <v>64</v>
      </c>
    </row>
    <row r="7224" spans="1:4" x14ac:dyDescent="0.15">
      <c r="A7224" t="s">
        <v>12179</v>
      </c>
      <c r="B7224" t="s">
        <v>12180</v>
      </c>
      <c r="C7224">
        <v>11956401</v>
      </c>
      <c r="D7224" t="s">
        <v>64</v>
      </c>
    </row>
    <row r="7225" spans="1:4" x14ac:dyDescent="0.15">
      <c r="A7225" t="s">
        <v>12181</v>
      </c>
      <c r="B7225" t="s">
        <v>12180</v>
      </c>
      <c r="C7225">
        <v>11956401</v>
      </c>
      <c r="D7225" t="s">
        <v>64</v>
      </c>
    </row>
    <row r="7226" spans="1:4" x14ac:dyDescent="0.15">
      <c r="A7226" t="s">
        <v>12186</v>
      </c>
      <c r="B7226" t="s">
        <v>12187</v>
      </c>
      <c r="C7226">
        <v>11956401</v>
      </c>
      <c r="D7226" t="s">
        <v>64</v>
      </c>
    </row>
    <row r="7227" spans="1:4" x14ac:dyDescent="0.15">
      <c r="A7227" t="s">
        <v>13999</v>
      </c>
      <c r="B7227" t="s">
        <v>14000</v>
      </c>
      <c r="C7227">
        <v>11956401</v>
      </c>
      <c r="D7227" t="s">
        <v>64</v>
      </c>
    </row>
    <row r="7228" spans="1:4" x14ac:dyDescent="0.15">
      <c r="A7228" t="s">
        <v>14001</v>
      </c>
      <c r="B7228" t="s">
        <v>14002</v>
      </c>
      <c r="C7228">
        <v>11956401</v>
      </c>
      <c r="D7228" t="s">
        <v>64</v>
      </c>
    </row>
    <row r="7229" spans="1:4" x14ac:dyDescent="0.15">
      <c r="A7229" t="s">
        <v>4640</v>
      </c>
      <c r="B7229" t="s">
        <v>4641</v>
      </c>
      <c r="C7229">
        <v>11962801</v>
      </c>
      <c r="D7229" t="s">
        <v>64</v>
      </c>
    </row>
    <row r="7230" spans="1:4" x14ac:dyDescent="0.15">
      <c r="A7230" t="s">
        <v>12678</v>
      </c>
      <c r="B7230" t="s">
        <v>12679</v>
      </c>
      <c r="C7230">
        <v>11970201</v>
      </c>
      <c r="D7230" t="s">
        <v>64</v>
      </c>
    </row>
    <row r="7231" spans="1:4" x14ac:dyDescent="0.15">
      <c r="A7231" t="s">
        <v>10126</v>
      </c>
      <c r="B7231" t="s">
        <v>10127</v>
      </c>
      <c r="C7231">
        <v>11974301</v>
      </c>
      <c r="D7231" t="s">
        <v>64</v>
      </c>
    </row>
    <row r="7232" spans="1:4" x14ac:dyDescent="0.15">
      <c r="A7232" t="s">
        <v>12626</v>
      </c>
      <c r="B7232" t="s">
        <v>12627</v>
      </c>
      <c r="C7232">
        <v>11990001</v>
      </c>
      <c r="D7232" t="s">
        <v>64</v>
      </c>
    </row>
    <row r="7233" spans="1:4" x14ac:dyDescent="0.15">
      <c r="A7233" t="s">
        <v>12708</v>
      </c>
      <c r="B7233" t="s">
        <v>12709</v>
      </c>
      <c r="C7233">
        <v>12000601</v>
      </c>
      <c r="D7233" t="s">
        <v>64</v>
      </c>
    </row>
    <row r="7234" spans="1:4" x14ac:dyDescent="0.15">
      <c r="A7234" t="s">
        <v>12710</v>
      </c>
      <c r="B7234" t="s">
        <v>12711</v>
      </c>
      <c r="C7234">
        <v>12000801</v>
      </c>
      <c r="D7234" t="s">
        <v>64</v>
      </c>
    </row>
    <row r="7235" spans="1:4" x14ac:dyDescent="0.15">
      <c r="A7235" t="s">
        <v>12712</v>
      </c>
      <c r="B7235" t="s">
        <v>12711</v>
      </c>
      <c r="C7235">
        <v>12000801</v>
      </c>
      <c r="D7235" t="s">
        <v>64</v>
      </c>
    </row>
    <row r="7236" spans="1:4" x14ac:dyDescent="0.15">
      <c r="A7236" t="s">
        <v>12713</v>
      </c>
      <c r="B7236" t="s">
        <v>12711</v>
      </c>
      <c r="C7236">
        <v>12000801</v>
      </c>
      <c r="D7236" t="s">
        <v>64</v>
      </c>
    </row>
    <row r="7237" spans="1:4" x14ac:dyDescent="0.15">
      <c r="A7237" t="s">
        <v>12714</v>
      </c>
      <c r="B7237" t="s">
        <v>12711</v>
      </c>
      <c r="C7237">
        <v>12000801</v>
      </c>
      <c r="D7237" t="s">
        <v>64</v>
      </c>
    </row>
    <row r="7238" spans="1:4" x14ac:dyDescent="0.15">
      <c r="A7238" t="s">
        <v>12715</v>
      </c>
      <c r="B7238" t="s">
        <v>12711</v>
      </c>
      <c r="C7238">
        <v>12000801</v>
      </c>
      <c r="D7238" t="s">
        <v>64</v>
      </c>
    </row>
    <row r="7239" spans="1:4" x14ac:dyDescent="0.15">
      <c r="A7239" t="s">
        <v>12716</v>
      </c>
      <c r="B7239" t="s">
        <v>12711</v>
      </c>
      <c r="C7239">
        <v>12000801</v>
      </c>
      <c r="D7239" t="s">
        <v>64</v>
      </c>
    </row>
    <row r="7240" spans="1:4" x14ac:dyDescent="0.15">
      <c r="A7240" t="s">
        <v>12717</v>
      </c>
      <c r="B7240" t="s">
        <v>12711</v>
      </c>
      <c r="C7240">
        <v>12000801</v>
      </c>
      <c r="D7240" t="s">
        <v>64</v>
      </c>
    </row>
    <row r="7241" spans="1:4" x14ac:dyDescent="0.15">
      <c r="A7241" t="s">
        <v>12672</v>
      </c>
      <c r="B7241" t="s">
        <v>12673</v>
      </c>
      <c r="C7241">
        <v>12026101</v>
      </c>
      <c r="D7241" t="s">
        <v>64</v>
      </c>
    </row>
    <row r="7242" spans="1:4" x14ac:dyDescent="0.15">
      <c r="A7242" t="s">
        <v>12003</v>
      </c>
      <c r="B7242" t="s">
        <v>12004</v>
      </c>
      <c r="C7242">
        <v>12030801</v>
      </c>
      <c r="D7242" t="s">
        <v>64</v>
      </c>
    </row>
    <row r="7243" spans="1:4" x14ac:dyDescent="0.15">
      <c r="A7243" t="s">
        <v>12722</v>
      </c>
      <c r="B7243" t="s">
        <v>12723</v>
      </c>
      <c r="C7243">
        <v>12058601</v>
      </c>
      <c r="D7243" t="s">
        <v>64</v>
      </c>
    </row>
    <row r="7244" spans="1:4" x14ac:dyDescent="0.15">
      <c r="A7244" t="s">
        <v>4787</v>
      </c>
      <c r="B7244" t="s">
        <v>4788</v>
      </c>
      <c r="C7244">
        <v>12059701</v>
      </c>
      <c r="D7244" t="s">
        <v>64</v>
      </c>
    </row>
    <row r="7245" spans="1:4" x14ac:dyDescent="0.15">
      <c r="A7245" t="s">
        <v>12724</v>
      </c>
      <c r="B7245" t="s">
        <v>12725</v>
      </c>
      <c r="C7245">
        <v>12061601</v>
      </c>
      <c r="D7245" t="s">
        <v>64</v>
      </c>
    </row>
    <row r="7246" spans="1:4" x14ac:dyDescent="0.15">
      <c r="A7246" t="s">
        <v>12726</v>
      </c>
      <c r="B7246" t="s">
        <v>12727</v>
      </c>
      <c r="C7246">
        <v>12062001</v>
      </c>
      <c r="D7246" t="s">
        <v>64</v>
      </c>
    </row>
    <row r="7247" spans="1:4" x14ac:dyDescent="0.15">
      <c r="A7247" t="s">
        <v>12728</v>
      </c>
      <c r="B7247" t="s">
        <v>12729</v>
      </c>
      <c r="C7247">
        <v>12062201</v>
      </c>
      <c r="D7247" t="s">
        <v>64</v>
      </c>
    </row>
    <row r="7248" spans="1:4" x14ac:dyDescent="0.15">
      <c r="A7248" t="s">
        <v>12730</v>
      </c>
      <c r="B7248" t="s">
        <v>12731</v>
      </c>
      <c r="C7248">
        <v>12062201</v>
      </c>
      <c r="D7248" t="s">
        <v>64</v>
      </c>
    </row>
    <row r="7249" spans="1:4" x14ac:dyDescent="0.15">
      <c r="A7249" t="s">
        <v>12732</v>
      </c>
      <c r="B7249" t="s">
        <v>12733</v>
      </c>
      <c r="C7249">
        <v>12062201</v>
      </c>
      <c r="D7249" t="s">
        <v>64</v>
      </c>
    </row>
    <row r="7250" spans="1:4" x14ac:dyDescent="0.15">
      <c r="A7250" t="s">
        <v>12734</v>
      </c>
      <c r="B7250" t="s">
        <v>12735</v>
      </c>
      <c r="C7250">
        <v>12062401</v>
      </c>
      <c r="D7250" t="s">
        <v>64</v>
      </c>
    </row>
    <row r="7251" spans="1:4" x14ac:dyDescent="0.15">
      <c r="A7251" t="s">
        <v>12736</v>
      </c>
      <c r="B7251" t="s">
        <v>12737</v>
      </c>
      <c r="C7251">
        <v>12088701</v>
      </c>
      <c r="D7251" t="s">
        <v>64</v>
      </c>
    </row>
    <row r="7252" spans="1:4" x14ac:dyDescent="0.15">
      <c r="A7252" t="s">
        <v>12754</v>
      </c>
      <c r="B7252" t="s">
        <v>12755</v>
      </c>
      <c r="C7252">
        <v>12089101</v>
      </c>
      <c r="D7252" t="s">
        <v>64</v>
      </c>
    </row>
    <row r="7253" spans="1:4" x14ac:dyDescent="0.15">
      <c r="A7253" t="s">
        <v>12756</v>
      </c>
      <c r="B7253" t="s">
        <v>12755</v>
      </c>
      <c r="C7253">
        <v>12089101</v>
      </c>
      <c r="D7253" t="s">
        <v>64</v>
      </c>
    </row>
    <row r="7254" spans="1:4" x14ac:dyDescent="0.15">
      <c r="A7254" t="s">
        <v>12757</v>
      </c>
      <c r="B7254" t="s">
        <v>12758</v>
      </c>
      <c r="C7254">
        <v>12092301</v>
      </c>
      <c r="D7254" t="s">
        <v>64</v>
      </c>
    </row>
    <row r="7255" spans="1:4" x14ac:dyDescent="0.15">
      <c r="A7255" t="s">
        <v>12720</v>
      </c>
      <c r="B7255" t="s">
        <v>12721</v>
      </c>
      <c r="C7255">
        <v>12092701</v>
      </c>
      <c r="D7255" t="s">
        <v>64</v>
      </c>
    </row>
    <row r="7256" spans="1:4" x14ac:dyDescent="0.15">
      <c r="A7256" t="s">
        <v>12741</v>
      </c>
      <c r="B7256" t="s">
        <v>12742</v>
      </c>
      <c r="C7256">
        <v>12093001</v>
      </c>
      <c r="D7256" t="s">
        <v>64</v>
      </c>
    </row>
    <row r="7257" spans="1:4" x14ac:dyDescent="0.15">
      <c r="A7257" t="s">
        <v>12743</v>
      </c>
      <c r="B7257" t="s">
        <v>12742</v>
      </c>
      <c r="C7257">
        <v>12093001</v>
      </c>
      <c r="D7257" t="s">
        <v>64</v>
      </c>
    </row>
    <row r="7258" spans="1:4" x14ac:dyDescent="0.15">
      <c r="A7258" t="s">
        <v>8372</v>
      </c>
      <c r="B7258" t="s">
        <v>8373</v>
      </c>
      <c r="C7258">
        <v>12094701</v>
      </c>
      <c r="D7258" t="s">
        <v>64</v>
      </c>
    </row>
    <row r="7259" spans="1:4" x14ac:dyDescent="0.15">
      <c r="A7259" t="s">
        <v>12759</v>
      </c>
      <c r="B7259" t="s">
        <v>12760</v>
      </c>
      <c r="C7259">
        <v>12102701</v>
      </c>
      <c r="D7259" t="s">
        <v>64</v>
      </c>
    </row>
    <row r="7260" spans="1:4" x14ac:dyDescent="0.15">
      <c r="A7260" t="s">
        <v>12761</v>
      </c>
      <c r="B7260" t="s">
        <v>12760</v>
      </c>
      <c r="C7260">
        <v>12102701</v>
      </c>
      <c r="D7260" t="s">
        <v>64</v>
      </c>
    </row>
    <row r="7261" spans="1:4" x14ac:dyDescent="0.15">
      <c r="A7261" t="s">
        <v>12762</v>
      </c>
      <c r="B7261" t="s">
        <v>12760</v>
      </c>
      <c r="C7261">
        <v>12102701</v>
      </c>
      <c r="D7261" t="s">
        <v>64</v>
      </c>
    </row>
    <row r="7262" spans="1:4" x14ac:dyDescent="0.15">
      <c r="A7262" t="s">
        <v>12583</v>
      </c>
      <c r="B7262" t="s">
        <v>12584</v>
      </c>
      <c r="C7262">
        <v>12106801</v>
      </c>
      <c r="D7262" t="s">
        <v>64</v>
      </c>
    </row>
    <row r="7263" spans="1:4" x14ac:dyDescent="0.15">
      <c r="A7263" t="s">
        <v>12585</v>
      </c>
      <c r="B7263" t="s">
        <v>12586</v>
      </c>
      <c r="C7263">
        <v>12106801</v>
      </c>
      <c r="D7263" t="s">
        <v>64</v>
      </c>
    </row>
    <row r="7264" spans="1:4" x14ac:dyDescent="0.15">
      <c r="A7264" t="s">
        <v>12587</v>
      </c>
      <c r="B7264" t="s">
        <v>12588</v>
      </c>
      <c r="C7264">
        <v>12106901</v>
      </c>
      <c r="D7264" t="s">
        <v>64</v>
      </c>
    </row>
    <row r="7265" spans="1:4" x14ac:dyDescent="0.15">
      <c r="A7265" t="s">
        <v>12589</v>
      </c>
      <c r="B7265" t="s">
        <v>12590</v>
      </c>
      <c r="C7265">
        <v>12106901</v>
      </c>
      <c r="D7265" t="s">
        <v>64</v>
      </c>
    </row>
    <row r="7266" spans="1:4" x14ac:dyDescent="0.15">
      <c r="A7266" t="s">
        <v>12591</v>
      </c>
      <c r="B7266" t="s">
        <v>12592</v>
      </c>
      <c r="C7266">
        <v>12107001</v>
      </c>
      <c r="D7266" t="s">
        <v>64</v>
      </c>
    </row>
    <row r="7267" spans="1:4" x14ac:dyDescent="0.15">
      <c r="A7267" t="s">
        <v>12593</v>
      </c>
      <c r="B7267" t="s">
        <v>12592</v>
      </c>
      <c r="C7267">
        <v>12107001</v>
      </c>
      <c r="D7267" t="s">
        <v>64</v>
      </c>
    </row>
    <row r="7268" spans="1:4" x14ac:dyDescent="0.15">
      <c r="A7268" t="s">
        <v>12594</v>
      </c>
      <c r="B7268" t="s">
        <v>12595</v>
      </c>
      <c r="C7268">
        <v>12107201</v>
      </c>
      <c r="D7268" t="s">
        <v>64</v>
      </c>
    </row>
    <row r="7269" spans="1:4" x14ac:dyDescent="0.15">
      <c r="A7269" t="s">
        <v>12718</v>
      </c>
      <c r="B7269" t="s">
        <v>7218</v>
      </c>
      <c r="C7269">
        <v>12107401</v>
      </c>
      <c r="D7269" t="s">
        <v>64</v>
      </c>
    </row>
    <row r="7270" spans="1:4" x14ac:dyDescent="0.15">
      <c r="A7270" t="s">
        <v>12862</v>
      </c>
      <c r="B7270" t="s">
        <v>12863</v>
      </c>
      <c r="C7270">
        <v>12122101</v>
      </c>
      <c r="D7270" t="s">
        <v>64</v>
      </c>
    </row>
    <row r="7271" spans="1:4" x14ac:dyDescent="0.15">
      <c r="A7271" t="s">
        <v>12864</v>
      </c>
      <c r="B7271" t="s">
        <v>12863</v>
      </c>
      <c r="C7271">
        <v>12122101</v>
      </c>
      <c r="D7271" t="s">
        <v>64</v>
      </c>
    </row>
    <row r="7272" spans="1:4" x14ac:dyDescent="0.15">
      <c r="A7272" t="s">
        <v>12750</v>
      </c>
      <c r="B7272" t="s">
        <v>12751</v>
      </c>
      <c r="C7272">
        <v>12126401</v>
      </c>
      <c r="D7272" t="s">
        <v>64</v>
      </c>
    </row>
    <row r="7273" spans="1:4" x14ac:dyDescent="0.15">
      <c r="A7273" t="s">
        <v>12748</v>
      </c>
      <c r="B7273" t="s">
        <v>12749</v>
      </c>
      <c r="C7273">
        <v>12126701</v>
      </c>
      <c r="D7273" t="s">
        <v>64</v>
      </c>
    </row>
    <row r="7274" spans="1:4" x14ac:dyDescent="0.15">
      <c r="A7274" t="s">
        <v>10703</v>
      </c>
      <c r="B7274" t="s">
        <v>10704</v>
      </c>
      <c r="C7274">
        <v>12126801</v>
      </c>
      <c r="D7274" t="s">
        <v>64</v>
      </c>
    </row>
    <row r="7275" spans="1:4" x14ac:dyDescent="0.15">
      <c r="A7275" t="s">
        <v>7353</v>
      </c>
      <c r="B7275" t="s">
        <v>7354</v>
      </c>
      <c r="C7275">
        <v>12135601</v>
      </c>
      <c r="D7275" t="s">
        <v>64</v>
      </c>
    </row>
    <row r="7276" spans="1:4" x14ac:dyDescent="0.15">
      <c r="A7276" t="s">
        <v>12871</v>
      </c>
      <c r="B7276" t="s">
        <v>12872</v>
      </c>
      <c r="C7276">
        <v>12136701</v>
      </c>
      <c r="D7276" t="s">
        <v>64</v>
      </c>
    </row>
    <row r="7277" spans="1:4" x14ac:dyDescent="0.15">
      <c r="A7277" t="s">
        <v>12875</v>
      </c>
      <c r="B7277" t="s">
        <v>12876</v>
      </c>
      <c r="C7277">
        <v>12136801</v>
      </c>
      <c r="D7277" t="s">
        <v>64</v>
      </c>
    </row>
    <row r="7278" spans="1:4" x14ac:dyDescent="0.15">
      <c r="A7278" t="s">
        <v>12873</v>
      </c>
      <c r="B7278" t="s">
        <v>12874</v>
      </c>
      <c r="C7278">
        <v>12137701</v>
      </c>
      <c r="D7278" t="s">
        <v>64</v>
      </c>
    </row>
    <row r="7279" spans="1:4" x14ac:dyDescent="0.15">
      <c r="A7279" t="s">
        <v>12902</v>
      </c>
      <c r="B7279" t="s">
        <v>12903</v>
      </c>
      <c r="C7279">
        <v>12172601</v>
      </c>
      <c r="D7279" t="s">
        <v>64</v>
      </c>
    </row>
    <row r="7280" spans="1:4" x14ac:dyDescent="0.15">
      <c r="A7280" t="s">
        <v>12904</v>
      </c>
      <c r="B7280" t="s">
        <v>12903</v>
      </c>
      <c r="C7280">
        <v>12172601</v>
      </c>
      <c r="D7280" t="s">
        <v>64</v>
      </c>
    </row>
    <row r="7281" spans="1:4" x14ac:dyDescent="0.15">
      <c r="A7281" t="s">
        <v>12905</v>
      </c>
      <c r="B7281" t="s">
        <v>12903</v>
      </c>
      <c r="C7281">
        <v>12172601</v>
      </c>
      <c r="D7281" t="s">
        <v>64</v>
      </c>
    </row>
    <row r="7282" spans="1:4" x14ac:dyDescent="0.15">
      <c r="A7282" t="s">
        <v>12906</v>
      </c>
      <c r="B7282" t="s">
        <v>12903</v>
      </c>
      <c r="C7282">
        <v>12172601</v>
      </c>
      <c r="D7282" t="s">
        <v>64</v>
      </c>
    </row>
    <row r="7283" spans="1:4" x14ac:dyDescent="0.15">
      <c r="A7283" t="s">
        <v>12907</v>
      </c>
      <c r="B7283" t="s">
        <v>12903</v>
      </c>
      <c r="C7283">
        <v>12172601</v>
      </c>
      <c r="D7283" t="s">
        <v>64</v>
      </c>
    </row>
    <row r="7284" spans="1:4" x14ac:dyDescent="0.15">
      <c r="A7284" t="s">
        <v>12908</v>
      </c>
      <c r="B7284" t="s">
        <v>12903</v>
      </c>
      <c r="C7284">
        <v>12172601</v>
      </c>
      <c r="D7284" t="s">
        <v>64</v>
      </c>
    </row>
    <row r="7285" spans="1:4" x14ac:dyDescent="0.15">
      <c r="A7285" t="s">
        <v>6757</v>
      </c>
      <c r="B7285" t="s">
        <v>6758</v>
      </c>
      <c r="C7285">
        <v>12179501</v>
      </c>
      <c r="D7285" t="s">
        <v>64</v>
      </c>
    </row>
    <row r="7286" spans="1:4" x14ac:dyDescent="0.15">
      <c r="A7286" t="s">
        <v>6759</v>
      </c>
      <c r="B7286" t="s">
        <v>6758</v>
      </c>
      <c r="C7286">
        <v>12179501</v>
      </c>
      <c r="D7286" t="s">
        <v>64</v>
      </c>
    </row>
    <row r="7287" spans="1:4" x14ac:dyDescent="0.15">
      <c r="A7287" t="s">
        <v>12898</v>
      </c>
      <c r="B7287" t="s">
        <v>12899</v>
      </c>
      <c r="C7287">
        <v>12189301</v>
      </c>
      <c r="D7287" t="s">
        <v>64</v>
      </c>
    </row>
    <row r="7288" spans="1:4" x14ac:dyDescent="0.15">
      <c r="A7288" t="s">
        <v>12865</v>
      </c>
      <c r="B7288" t="s">
        <v>12866</v>
      </c>
      <c r="C7288">
        <v>12189801</v>
      </c>
      <c r="D7288" t="s">
        <v>64</v>
      </c>
    </row>
    <row r="7289" spans="1:4" x14ac:dyDescent="0.15">
      <c r="A7289" t="s">
        <v>12867</v>
      </c>
      <c r="B7289" t="s">
        <v>12866</v>
      </c>
      <c r="C7289">
        <v>12189801</v>
      </c>
      <c r="D7289" t="s">
        <v>64</v>
      </c>
    </row>
    <row r="7290" spans="1:4" x14ac:dyDescent="0.15">
      <c r="A7290" t="s">
        <v>12868</v>
      </c>
      <c r="B7290" t="s">
        <v>12866</v>
      </c>
      <c r="C7290">
        <v>12189801</v>
      </c>
      <c r="D7290" t="s">
        <v>64</v>
      </c>
    </row>
    <row r="7291" spans="1:4" x14ac:dyDescent="0.15">
      <c r="A7291" t="s">
        <v>12869</v>
      </c>
      <c r="B7291" t="s">
        <v>12866</v>
      </c>
      <c r="C7291">
        <v>12189801</v>
      </c>
      <c r="D7291" t="s">
        <v>64</v>
      </c>
    </row>
    <row r="7292" spans="1:4" x14ac:dyDescent="0.15">
      <c r="A7292" t="s">
        <v>12870</v>
      </c>
      <c r="B7292" t="s">
        <v>12866</v>
      </c>
      <c r="C7292">
        <v>12189801</v>
      </c>
      <c r="D7292" t="s">
        <v>64</v>
      </c>
    </row>
    <row r="7293" spans="1:4" x14ac:dyDescent="0.15">
      <c r="A7293" t="s">
        <v>12858</v>
      </c>
      <c r="B7293" t="s">
        <v>12859</v>
      </c>
      <c r="C7293">
        <v>12195601</v>
      </c>
      <c r="D7293" t="s">
        <v>64</v>
      </c>
    </row>
    <row r="7294" spans="1:4" x14ac:dyDescent="0.15">
      <c r="A7294" t="s">
        <v>12860</v>
      </c>
      <c r="B7294" t="s">
        <v>12859</v>
      </c>
      <c r="C7294">
        <v>12195601</v>
      </c>
      <c r="D7294" t="s">
        <v>64</v>
      </c>
    </row>
    <row r="7295" spans="1:4" x14ac:dyDescent="0.15">
      <c r="A7295" t="s">
        <v>12861</v>
      </c>
      <c r="B7295" t="s">
        <v>12859</v>
      </c>
      <c r="C7295">
        <v>12195601</v>
      </c>
      <c r="D7295" t="s">
        <v>64</v>
      </c>
    </row>
    <row r="7296" spans="1:4" x14ac:dyDescent="0.15">
      <c r="A7296" t="s">
        <v>12600</v>
      </c>
      <c r="B7296" t="s">
        <v>12601</v>
      </c>
      <c r="C7296">
        <v>12233401</v>
      </c>
      <c r="D7296" t="s">
        <v>64</v>
      </c>
    </row>
    <row r="7297" spans="1:4" x14ac:dyDescent="0.15">
      <c r="A7297" t="s">
        <v>12915</v>
      </c>
      <c r="B7297" t="s">
        <v>12916</v>
      </c>
      <c r="C7297">
        <v>12238201</v>
      </c>
      <c r="D7297" t="s">
        <v>64</v>
      </c>
    </row>
    <row r="7298" spans="1:4" x14ac:dyDescent="0.15">
      <c r="A7298" t="s">
        <v>12935</v>
      </c>
      <c r="B7298" t="s">
        <v>12936</v>
      </c>
      <c r="C7298">
        <v>12241901</v>
      </c>
      <c r="D7298" t="s">
        <v>64</v>
      </c>
    </row>
    <row r="7299" spans="1:4" x14ac:dyDescent="0.15">
      <c r="A7299" t="s">
        <v>6283</v>
      </c>
      <c r="B7299" t="s">
        <v>6284</v>
      </c>
      <c r="C7299">
        <v>12254401</v>
      </c>
      <c r="D7299" t="s">
        <v>64</v>
      </c>
    </row>
    <row r="7300" spans="1:4" x14ac:dyDescent="0.15">
      <c r="A7300" t="s">
        <v>6547</v>
      </c>
      <c r="B7300" t="s">
        <v>6548</v>
      </c>
      <c r="C7300">
        <v>12254401</v>
      </c>
      <c r="D7300" t="s">
        <v>64</v>
      </c>
    </row>
    <row r="7301" spans="1:4" x14ac:dyDescent="0.15">
      <c r="A7301" t="s">
        <v>11562</v>
      </c>
      <c r="B7301" t="s">
        <v>11563</v>
      </c>
      <c r="C7301">
        <v>12254401</v>
      </c>
      <c r="D7301" t="s">
        <v>64</v>
      </c>
    </row>
    <row r="7302" spans="1:4" x14ac:dyDescent="0.15">
      <c r="A7302" t="s">
        <v>12954</v>
      </c>
      <c r="B7302" t="s">
        <v>12955</v>
      </c>
      <c r="C7302">
        <v>12256701</v>
      </c>
      <c r="D7302" t="s">
        <v>64</v>
      </c>
    </row>
    <row r="7303" spans="1:4" x14ac:dyDescent="0.15">
      <c r="A7303" t="s">
        <v>12956</v>
      </c>
      <c r="B7303" t="s">
        <v>12957</v>
      </c>
      <c r="C7303">
        <v>12258901</v>
      </c>
      <c r="D7303" t="s">
        <v>64</v>
      </c>
    </row>
    <row r="7304" spans="1:4" x14ac:dyDescent="0.15">
      <c r="A7304" t="s">
        <v>12946</v>
      </c>
      <c r="B7304" t="s">
        <v>12947</v>
      </c>
      <c r="C7304">
        <v>12260001</v>
      </c>
      <c r="D7304" t="s">
        <v>64</v>
      </c>
    </row>
    <row r="7305" spans="1:4" x14ac:dyDescent="0.15">
      <c r="A7305" t="s">
        <v>12948</v>
      </c>
      <c r="B7305" t="s">
        <v>12949</v>
      </c>
      <c r="C7305">
        <v>12260001</v>
      </c>
      <c r="D7305" t="s">
        <v>64</v>
      </c>
    </row>
    <row r="7306" spans="1:4" x14ac:dyDescent="0.15">
      <c r="A7306" t="s">
        <v>12950</v>
      </c>
      <c r="B7306" t="s">
        <v>12949</v>
      </c>
      <c r="C7306">
        <v>12260001</v>
      </c>
      <c r="D7306" t="s">
        <v>64</v>
      </c>
    </row>
    <row r="7307" spans="1:4" x14ac:dyDescent="0.15">
      <c r="A7307" t="s">
        <v>12951</v>
      </c>
      <c r="B7307" t="s">
        <v>12949</v>
      </c>
      <c r="C7307">
        <v>12260001</v>
      </c>
      <c r="D7307" t="s">
        <v>64</v>
      </c>
    </row>
    <row r="7308" spans="1:4" x14ac:dyDescent="0.15">
      <c r="A7308" t="s">
        <v>12952</v>
      </c>
      <c r="B7308" t="s">
        <v>12949</v>
      </c>
      <c r="C7308">
        <v>12260001</v>
      </c>
      <c r="D7308" t="s">
        <v>64</v>
      </c>
    </row>
    <row r="7309" spans="1:4" x14ac:dyDescent="0.15">
      <c r="A7309" t="s">
        <v>12953</v>
      </c>
      <c r="B7309" t="s">
        <v>12949</v>
      </c>
      <c r="C7309">
        <v>12260001</v>
      </c>
      <c r="D7309" t="s">
        <v>64</v>
      </c>
    </row>
    <row r="7310" spans="1:4" x14ac:dyDescent="0.15">
      <c r="A7310" t="s">
        <v>4074</v>
      </c>
      <c r="B7310" t="s">
        <v>4075</v>
      </c>
      <c r="C7310">
        <v>12264201</v>
      </c>
      <c r="D7310" t="s">
        <v>64</v>
      </c>
    </row>
    <row r="7311" spans="1:4" x14ac:dyDescent="0.15">
      <c r="A7311" t="s">
        <v>5201</v>
      </c>
      <c r="B7311" t="s">
        <v>5202</v>
      </c>
      <c r="C7311">
        <v>12264201</v>
      </c>
      <c r="D7311" t="s">
        <v>64</v>
      </c>
    </row>
    <row r="7312" spans="1:4" x14ac:dyDescent="0.15">
      <c r="A7312" t="s">
        <v>6980</v>
      </c>
      <c r="B7312" t="s">
        <v>6981</v>
      </c>
      <c r="C7312">
        <v>12264201</v>
      </c>
      <c r="D7312" t="s">
        <v>64</v>
      </c>
    </row>
    <row r="7313" spans="1:4" x14ac:dyDescent="0.15">
      <c r="A7313" t="s">
        <v>13989</v>
      </c>
      <c r="B7313" t="s">
        <v>13990</v>
      </c>
      <c r="C7313">
        <v>12264201</v>
      </c>
      <c r="D7313" t="s">
        <v>64</v>
      </c>
    </row>
    <row r="7314" spans="1:4" x14ac:dyDescent="0.15">
      <c r="A7314" t="s">
        <v>12919</v>
      </c>
      <c r="B7314" t="s">
        <v>12920</v>
      </c>
      <c r="C7314">
        <v>12275201</v>
      </c>
      <c r="D7314" t="s">
        <v>64</v>
      </c>
    </row>
    <row r="7315" spans="1:4" x14ac:dyDescent="0.15">
      <c r="A7315" t="s">
        <v>12962</v>
      </c>
      <c r="B7315" t="s">
        <v>12963</v>
      </c>
      <c r="C7315">
        <v>12287101</v>
      </c>
      <c r="D7315" t="s">
        <v>64</v>
      </c>
    </row>
    <row r="7316" spans="1:4" x14ac:dyDescent="0.15">
      <c r="A7316" t="s">
        <v>12937</v>
      </c>
      <c r="B7316" t="s">
        <v>12938</v>
      </c>
      <c r="C7316">
        <v>12296301</v>
      </c>
      <c r="D7316" t="s">
        <v>64</v>
      </c>
    </row>
    <row r="7317" spans="1:4" x14ac:dyDescent="0.15">
      <c r="A7317" t="s">
        <v>12960</v>
      </c>
      <c r="B7317" t="s">
        <v>12961</v>
      </c>
      <c r="C7317">
        <v>12296901</v>
      </c>
      <c r="D7317" t="s">
        <v>64</v>
      </c>
    </row>
    <row r="7318" spans="1:4" x14ac:dyDescent="0.15">
      <c r="A7318" t="s">
        <v>12967</v>
      </c>
      <c r="B7318" t="s">
        <v>12968</v>
      </c>
      <c r="C7318">
        <v>12302001</v>
      </c>
      <c r="D7318" t="s">
        <v>64</v>
      </c>
    </row>
    <row r="7319" spans="1:4" x14ac:dyDescent="0.15">
      <c r="A7319" t="s">
        <v>12977</v>
      </c>
      <c r="B7319" t="s">
        <v>12978</v>
      </c>
      <c r="C7319">
        <v>12342801</v>
      </c>
      <c r="D7319" t="s">
        <v>64</v>
      </c>
    </row>
    <row r="7320" spans="1:4" x14ac:dyDescent="0.15">
      <c r="A7320" t="s">
        <v>12969</v>
      </c>
      <c r="B7320" t="s">
        <v>12970</v>
      </c>
      <c r="C7320">
        <v>12351801</v>
      </c>
      <c r="D7320" t="s">
        <v>64</v>
      </c>
    </row>
    <row r="7321" spans="1:4" x14ac:dyDescent="0.15">
      <c r="A7321" t="s">
        <v>12971</v>
      </c>
      <c r="B7321" t="s">
        <v>12972</v>
      </c>
      <c r="C7321">
        <v>12351801</v>
      </c>
      <c r="D7321" t="s">
        <v>64</v>
      </c>
    </row>
    <row r="7322" spans="1:4" x14ac:dyDescent="0.15">
      <c r="A7322" t="s">
        <v>4413</v>
      </c>
      <c r="B7322" t="s">
        <v>4414</v>
      </c>
      <c r="C7322">
        <v>12354601</v>
      </c>
      <c r="D7322" t="s">
        <v>64</v>
      </c>
    </row>
    <row r="7323" spans="1:4" x14ac:dyDescent="0.15">
      <c r="A7323" t="s">
        <v>5072</v>
      </c>
      <c r="B7323" t="s">
        <v>5073</v>
      </c>
      <c r="C7323">
        <v>12354601</v>
      </c>
      <c r="D7323" t="s">
        <v>64</v>
      </c>
    </row>
    <row r="7324" spans="1:4" x14ac:dyDescent="0.15">
      <c r="A7324" t="s">
        <v>12975</v>
      </c>
      <c r="B7324" t="s">
        <v>12976</v>
      </c>
      <c r="C7324">
        <v>12354701</v>
      </c>
      <c r="D7324" t="s">
        <v>64</v>
      </c>
    </row>
    <row r="7325" spans="1:4" x14ac:dyDescent="0.15">
      <c r="A7325" t="s">
        <v>12981</v>
      </c>
      <c r="B7325" t="s">
        <v>12982</v>
      </c>
      <c r="C7325">
        <v>12360301</v>
      </c>
      <c r="D7325" t="s">
        <v>64</v>
      </c>
    </row>
    <row r="7326" spans="1:4" x14ac:dyDescent="0.15">
      <c r="A7326" t="s">
        <v>12983</v>
      </c>
      <c r="B7326" t="s">
        <v>12982</v>
      </c>
      <c r="C7326">
        <v>12360301</v>
      </c>
      <c r="D7326" t="s">
        <v>64</v>
      </c>
    </row>
    <row r="7327" spans="1:4" x14ac:dyDescent="0.15">
      <c r="A7327" t="s">
        <v>12984</v>
      </c>
      <c r="B7327" t="s">
        <v>12982</v>
      </c>
      <c r="C7327">
        <v>12360301</v>
      </c>
      <c r="D7327" t="s">
        <v>64</v>
      </c>
    </row>
    <row r="7328" spans="1:4" x14ac:dyDescent="0.15">
      <c r="A7328" t="s">
        <v>12985</v>
      </c>
      <c r="B7328" t="s">
        <v>12982</v>
      </c>
      <c r="C7328">
        <v>12360301</v>
      </c>
      <c r="D7328" t="s">
        <v>64</v>
      </c>
    </row>
    <row r="7329" spans="1:4" x14ac:dyDescent="0.15">
      <c r="A7329" t="s">
        <v>12986</v>
      </c>
      <c r="B7329" t="s">
        <v>12982</v>
      </c>
      <c r="C7329">
        <v>12360301</v>
      </c>
      <c r="D7329" t="s">
        <v>64</v>
      </c>
    </row>
    <row r="7330" spans="1:4" x14ac:dyDescent="0.15">
      <c r="A7330" t="s">
        <v>4899</v>
      </c>
      <c r="B7330" t="s">
        <v>4900</v>
      </c>
      <c r="C7330">
        <v>12360501</v>
      </c>
      <c r="D7330" t="s">
        <v>64</v>
      </c>
    </row>
    <row r="7331" spans="1:4" x14ac:dyDescent="0.15">
      <c r="A7331" t="s">
        <v>6204</v>
      </c>
      <c r="B7331" t="s">
        <v>6205</v>
      </c>
      <c r="C7331">
        <v>12360501</v>
      </c>
      <c r="D7331" t="s">
        <v>64</v>
      </c>
    </row>
    <row r="7332" spans="1:4" x14ac:dyDescent="0.15">
      <c r="A7332" t="s">
        <v>12964</v>
      </c>
      <c r="B7332" t="s">
        <v>12965</v>
      </c>
      <c r="C7332">
        <v>12369901</v>
      </c>
      <c r="D7332" t="s">
        <v>64</v>
      </c>
    </row>
    <row r="7333" spans="1:4" x14ac:dyDescent="0.15">
      <c r="A7333" t="s">
        <v>3143</v>
      </c>
      <c r="B7333" t="s">
        <v>3144</v>
      </c>
      <c r="C7333">
        <v>12371201</v>
      </c>
      <c r="D7333" t="s">
        <v>64</v>
      </c>
    </row>
    <row r="7334" spans="1:4" x14ac:dyDescent="0.15">
      <c r="A7334" t="s">
        <v>12998</v>
      </c>
      <c r="B7334" t="s">
        <v>12999</v>
      </c>
      <c r="C7334">
        <v>12391001</v>
      </c>
      <c r="D7334" t="s">
        <v>64</v>
      </c>
    </row>
    <row r="7335" spans="1:4" x14ac:dyDescent="0.15">
      <c r="A7335" t="s">
        <v>1958</v>
      </c>
      <c r="B7335" t="s">
        <v>1959</v>
      </c>
      <c r="C7335">
        <v>12396701</v>
      </c>
      <c r="D7335" t="s">
        <v>64</v>
      </c>
    </row>
    <row r="7336" spans="1:4" x14ac:dyDescent="0.15">
      <c r="A7336" t="s">
        <v>1960</v>
      </c>
      <c r="B7336" t="s">
        <v>1961</v>
      </c>
      <c r="C7336">
        <v>12396701</v>
      </c>
      <c r="D7336" t="s">
        <v>64</v>
      </c>
    </row>
    <row r="7337" spans="1:4" x14ac:dyDescent="0.15">
      <c r="A7337" t="s">
        <v>13019</v>
      </c>
      <c r="B7337" t="s">
        <v>13020</v>
      </c>
      <c r="C7337">
        <v>12414501</v>
      </c>
      <c r="D7337" t="s">
        <v>64</v>
      </c>
    </row>
    <row r="7338" spans="1:4" x14ac:dyDescent="0.15">
      <c r="A7338" t="s">
        <v>13016</v>
      </c>
      <c r="B7338" t="s">
        <v>13017</v>
      </c>
      <c r="C7338">
        <v>12416801</v>
      </c>
      <c r="D7338" t="s">
        <v>64</v>
      </c>
    </row>
    <row r="7339" spans="1:4" x14ac:dyDescent="0.15">
      <c r="A7339" t="s">
        <v>13018</v>
      </c>
      <c r="B7339" t="s">
        <v>13017</v>
      </c>
      <c r="C7339">
        <v>12416801</v>
      </c>
      <c r="D7339" t="s">
        <v>64</v>
      </c>
    </row>
    <row r="7340" spans="1:4" x14ac:dyDescent="0.15">
      <c r="A7340" t="s">
        <v>1730</v>
      </c>
      <c r="B7340" t="s">
        <v>1731</v>
      </c>
      <c r="C7340">
        <v>12417101</v>
      </c>
      <c r="D7340" t="s">
        <v>64</v>
      </c>
    </row>
    <row r="7341" spans="1:4" x14ac:dyDescent="0.15">
      <c r="A7341" t="s">
        <v>1732</v>
      </c>
      <c r="B7341" t="s">
        <v>1733</v>
      </c>
      <c r="C7341">
        <v>12417401</v>
      </c>
      <c r="D7341" t="s">
        <v>64</v>
      </c>
    </row>
    <row r="7342" spans="1:4" x14ac:dyDescent="0.15">
      <c r="A7342" t="s">
        <v>3061</v>
      </c>
      <c r="B7342" t="s">
        <v>3062</v>
      </c>
      <c r="C7342">
        <v>12417501</v>
      </c>
      <c r="D7342" t="s">
        <v>64</v>
      </c>
    </row>
    <row r="7343" spans="1:4" x14ac:dyDescent="0.15">
      <c r="A7343" t="s">
        <v>3081</v>
      </c>
      <c r="B7343" t="s">
        <v>3082</v>
      </c>
      <c r="C7343">
        <v>12417701</v>
      </c>
      <c r="D7343" t="s">
        <v>64</v>
      </c>
    </row>
    <row r="7344" spans="1:4" x14ac:dyDescent="0.15">
      <c r="A7344" t="s">
        <v>3083</v>
      </c>
      <c r="B7344" t="s">
        <v>3082</v>
      </c>
      <c r="C7344">
        <v>12417701</v>
      </c>
      <c r="D7344" t="s">
        <v>64</v>
      </c>
    </row>
    <row r="7345" spans="1:4" x14ac:dyDescent="0.15">
      <c r="A7345" t="s">
        <v>12632</v>
      </c>
      <c r="B7345" t="s">
        <v>12633</v>
      </c>
      <c r="C7345">
        <v>12420901</v>
      </c>
      <c r="D7345" t="s">
        <v>64</v>
      </c>
    </row>
    <row r="7346" spans="1:4" x14ac:dyDescent="0.15">
      <c r="A7346" t="s">
        <v>13000</v>
      </c>
      <c r="B7346" t="s">
        <v>13001</v>
      </c>
      <c r="C7346">
        <v>12442601</v>
      </c>
      <c r="D7346" t="s">
        <v>64</v>
      </c>
    </row>
    <row r="7347" spans="1:4" x14ac:dyDescent="0.15">
      <c r="A7347" t="s">
        <v>13002</v>
      </c>
      <c r="B7347" t="s">
        <v>13003</v>
      </c>
      <c r="C7347">
        <v>12444101</v>
      </c>
      <c r="D7347" t="s">
        <v>64</v>
      </c>
    </row>
    <row r="7348" spans="1:4" x14ac:dyDescent="0.15">
      <c r="A7348" t="s">
        <v>13029</v>
      </c>
      <c r="B7348" t="s">
        <v>13030</v>
      </c>
      <c r="C7348">
        <v>12456401</v>
      </c>
      <c r="D7348" t="s">
        <v>64</v>
      </c>
    </row>
    <row r="7349" spans="1:4" x14ac:dyDescent="0.15">
      <c r="A7349" t="s">
        <v>11589</v>
      </c>
      <c r="B7349" t="s">
        <v>11590</v>
      </c>
      <c r="C7349">
        <v>12483601</v>
      </c>
      <c r="D7349" t="s">
        <v>64</v>
      </c>
    </row>
    <row r="7350" spans="1:4" x14ac:dyDescent="0.15">
      <c r="A7350" t="s">
        <v>13025</v>
      </c>
      <c r="B7350" t="s">
        <v>13026</v>
      </c>
      <c r="C7350">
        <v>12485201</v>
      </c>
      <c r="D7350" t="s">
        <v>64</v>
      </c>
    </row>
    <row r="7351" spans="1:4" x14ac:dyDescent="0.15">
      <c r="A7351" t="s">
        <v>12996</v>
      </c>
      <c r="B7351" t="s">
        <v>12997</v>
      </c>
      <c r="C7351">
        <v>12491201</v>
      </c>
      <c r="D7351" t="s">
        <v>64</v>
      </c>
    </row>
    <row r="7352" spans="1:4" x14ac:dyDescent="0.15">
      <c r="A7352" t="s">
        <v>13037</v>
      </c>
      <c r="B7352" t="s">
        <v>13038</v>
      </c>
      <c r="C7352">
        <v>12494301</v>
      </c>
      <c r="D7352" t="s">
        <v>64</v>
      </c>
    </row>
    <row r="7353" spans="1:4" x14ac:dyDescent="0.15">
      <c r="A7353" t="s">
        <v>13012</v>
      </c>
      <c r="B7353" t="s">
        <v>13013</v>
      </c>
      <c r="C7353">
        <v>12500601</v>
      </c>
      <c r="D7353" t="s">
        <v>64</v>
      </c>
    </row>
    <row r="7354" spans="1:4" x14ac:dyDescent="0.15">
      <c r="A7354" t="s">
        <v>13047</v>
      </c>
      <c r="B7354" t="s">
        <v>13048</v>
      </c>
      <c r="C7354">
        <v>12510001</v>
      </c>
      <c r="D7354" t="s">
        <v>64</v>
      </c>
    </row>
    <row r="7355" spans="1:4" x14ac:dyDescent="0.15">
      <c r="A7355" t="s">
        <v>10605</v>
      </c>
      <c r="B7355" t="s">
        <v>10606</v>
      </c>
      <c r="C7355">
        <v>12510601</v>
      </c>
      <c r="D7355" t="s">
        <v>64</v>
      </c>
    </row>
    <row r="7356" spans="1:4" x14ac:dyDescent="0.15">
      <c r="A7356" t="s">
        <v>13272</v>
      </c>
      <c r="B7356" t="s">
        <v>13273</v>
      </c>
      <c r="C7356">
        <v>12510601</v>
      </c>
      <c r="D7356" t="s">
        <v>64</v>
      </c>
    </row>
    <row r="7357" spans="1:4" x14ac:dyDescent="0.15">
      <c r="A7357" t="s">
        <v>13274</v>
      </c>
      <c r="B7357" t="s">
        <v>13275</v>
      </c>
      <c r="C7357">
        <v>12510601</v>
      </c>
      <c r="D7357" t="s">
        <v>64</v>
      </c>
    </row>
    <row r="7358" spans="1:4" x14ac:dyDescent="0.15">
      <c r="A7358" t="s">
        <v>13045</v>
      </c>
      <c r="B7358" t="s">
        <v>13046</v>
      </c>
      <c r="C7358">
        <v>12510701</v>
      </c>
      <c r="D7358" t="s">
        <v>64</v>
      </c>
    </row>
    <row r="7359" spans="1:4" x14ac:dyDescent="0.15">
      <c r="A7359" t="s">
        <v>13043</v>
      </c>
      <c r="B7359" t="s">
        <v>13044</v>
      </c>
      <c r="C7359">
        <v>12510801</v>
      </c>
      <c r="D7359" t="s">
        <v>64</v>
      </c>
    </row>
    <row r="7360" spans="1:4" x14ac:dyDescent="0.15">
      <c r="A7360" t="s">
        <v>1362</v>
      </c>
      <c r="B7360" t="s">
        <v>1363</v>
      </c>
      <c r="C7360">
        <v>12515301</v>
      </c>
      <c r="D7360" t="s">
        <v>64</v>
      </c>
    </row>
    <row r="7361" spans="1:4" x14ac:dyDescent="0.15">
      <c r="A7361" t="s">
        <v>13057</v>
      </c>
      <c r="B7361" t="s">
        <v>13058</v>
      </c>
      <c r="C7361">
        <v>12521001</v>
      </c>
      <c r="D7361" t="s">
        <v>64</v>
      </c>
    </row>
    <row r="7362" spans="1:4" x14ac:dyDescent="0.15">
      <c r="A7362" t="s">
        <v>850</v>
      </c>
      <c r="B7362" t="s">
        <v>851</v>
      </c>
      <c r="C7362">
        <v>12529101</v>
      </c>
      <c r="D7362" t="s">
        <v>64</v>
      </c>
    </row>
    <row r="7363" spans="1:4" x14ac:dyDescent="0.15">
      <c r="A7363" t="s">
        <v>852</v>
      </c>
      <c r="B7363" t="s">
        <v>853</v>
      </c>
      <c r="C7363">
        <v>12529101</v>
      </c>
      <c r="D7363" t="s">
        <v>64</v>
      </c>
    </row>
    <row r="7364" spans="1:4" x14ac:dyDescent="0.15">
      <c r="A7364" t="s">
        <v>854</v>
      </c>
      <c r="B7364" t="s">
        <v>855</v>
      </c>
      <c r="C7364">
        <v>12529101</v>
      </c>
      <c r="D7364" t="s">
        <v>64</v>
      </c>
    </row>
    <row r="7365" spans="1:4" x14ac:dyDescent="0.15">
      <c r="A7365" t="s">
        <v>1007</v>
      </c>
      <c r="B7365" t="s">
        <v>1008</v>
      </c>
      <c r="C7365">
        <v>12529101</v>
      </c>
      <c r="D7365" t="s">
        <v>64</v>
      </c>
    </row>
    <row r="7366" spans="1:4" x14ac:dyDescent="0.15">
      <c r="A7366" t="s">
        <v>1188</v>
      </c>
      <c r="B7366" t="s">
        <v>1189</v>
      </c>
      <c r="C7366">
        <v>12529101</v>
      </c>
      <c r="D7366" t="s">
        <v>64</v>
      </c>
    </row>
    <row r="7367" spans="1:4" x14ac:dyDescent="0.15">
      <c r="A7367" t="s">
        <v>2765</v>
      </c>
      <c r="B7367" t="s">
        <v>2766</v>
      </c>
      <c r="C7367">
        <v>12529101</v>
      </c>
      <c r="D7367" t="s">
        <v>64</v>
      </c>
    </row>
    <row r="7368" spans="1:4" x14ac:dyDescent="0.15">
      <c r="A7368" t="s">
        <v>8596</v>
      </c>
      <c r="B7368" t="s">
        <v>8597</v>
      </c>
      <c r="C7368">
        <v>12529101</v>
      </c>
      <c r="D7368" t="s">
        <v>64</v>
      </c>
    </row>
    <row r="7369" spans="1:4" x14ac:dyDescent="0.15">
      <c r="A7369" t="s">
        <v>8740</v>
      </c>
      <c r="B7369" t="s">
        <v>8741</v>
      </c>
      <c r="C7369">
        <v>12529101</v>
      </c>
      <c r="D7369" t="s">
        <v>64</v>
      </c>
    </row>
    <row r="7370" spans="1:4" x14ac:dyDescent="0.15">
      <c r="A7370" t="s">
        <v>8742</v>
      </c>
      <c r="B7370" t="s">
        <v>8743</v>
      </c>
      <c r="C7370">
        <v>12529101</v>
      </c>
      <c r="D7370" t="s">
        <v>64</v>
      </c>
    </row>
    <row r="7371" spans="1:4" x14ac:dyDescent="0.15">
      <c r="A7371" t="s">
        <v>8744</v>
      </c>
      <c r="B7371" t="s">
        <v>8745</v>
      </c>
      <c r="C7371">
        <v>12529101</v>
      </c>
      <c r="D7371" t="s">
        <v>64</v>
      </c>
    </row>
    <row r="7372" spans="1:4" x14ac:dyDescent="0.15">
      <c r="A7372" t="s">
        <v>8746</v>
      </c>
      <c r="B7372" t="s">
        <v>8747</v>
      </c>
      <c r="C7372">
        <v>12529101</v>
      </c>
      <c r="D7372" t="s">
        <v>64</v>
      </c>
    </row>
    <row r="7373" spans="1:4" x14ac:dyDescent="0.15">
      <c r="A7373" t="s">
        <v>8748</v>
      </c>
      <c r="B7373" t="s">
        <v>8749</v>
      </c>
      <c r="C7373">
        <v>12529101</v>
      </c>
      <c r="D7373" t="s">
        <v>64</v>
      </c>
    </row>
    <row r="7374" spans="1:4" x14ac:dyDescent="0.15">
      <c r="A7374" t="s">
        <v>13881</v>
      </c>
      <c r="B7374" t="s">
        <v>13882</v>
      </c>
      <c r="C7374">
        <v>12529101</v>
      </c>
      <c r="D7374" t="s">
        <v>64</v>
      </c>
    </row>
    <row r="7375" spans="1:4" x14ac:dyDescent="0.15">
      <c r="A7375" t="s">
        <v>6007</v>
      </c>
      <c r="B7375" t="s">
        <v>6008</v>
      </c>
      <c r="C7375">
        <v>12542101</v>
      </c>
      <c r="D7375" t="s">
        <v>64</v>
      </c>
    </row>
    <row r="7376" spans="1:4" x14ac:dyDescent="0.15">
      <c r="A7376" t="s">
        <v>6009</v>
      </c>
      <c r="B7376" t="s">
        <v>6008</v>
      </c>
      <c r="C7376">
        <v>12542101</v>
      </c>
      <c r="D7376" t="s">
        <v>64</v>
      </c>
    </row>
    <row r="7377" spans="1:4" x14ac:dyDescent="0.15">
      <c r="A7377" t="s">
        <v>6010</v>
      </c>
      <c r="B7377" t="s">
        <v>6008</v>
      </c>
      <c r="C7377">
        <v>12542101</v>
      </c>
      <c r="D7377" t="s">
        <v>64</v>
      </c>
    </row>
    <row r="7378" spans="1:4" x14ac:dyDescent="0.15">
      <c r="A7378" t="s">
        <v>6656</v>
      </c>
      <c r="B7378" t="s">
        <v>6657</v>
      </c>
      <c r="C7378">
        <v>12542101</v>
      </c>
      <c r="D7378" t="s">
        <v>64</v>
      </c>
    </row>
    <row r="7379" spans="1:4" x14ac:dyDescent="0.15">
      <c r="A7379" t="s">
        <v>13073</v>
      </c>
      <c r="B7379" t="s">
        <v>13074</v>
      </c>
      <c r="C7379">
        <v>12552001</v>
      </c>
      <c r="D7379" t="s">
        <v>64</v>
      </c>
    </row>
    <row r="7380" spans="1:4" x14ac:dyDescent="0.15">
      <c r="A7380" t="s">
        <v>13075</v>
      </c>
      <c r="B7380" t="s">
        <v>13074</v>
      </c>
      <c r="C7380">
        <v>12552001</v>
      </c>
      <c r="D7380" t="s">
        <v>64</v>
      </c>
    </row>
    <row r="7381" spans="1:4" x14ac:dyDescent="0.15">
      <c r="A7381" t="s">
        <v>13082</v>
      </c>
      <c r="B7381" t="s">
        <v>13083</v>
      </c>
      <c r="C7381">
        <v>12581301</v>
      </c>
      <c r="D7381" t="s">
        <v>64</v>
      </c>
    </row>
    <row r="7382" spans="1:4" x14ac:dyDescent="0.15">
      <c r="A7382" t="s">
        <v>13086</v>
      </c>
      <c r="B7382" t="s">
        <v>13087</v>
      </c>
      <c r="C7382">
        <v>12584101</v>
      </c>
      <c r="D7382" t="s">
        <v>64</v>
      </c>
    </row>
    <row r="7383" spans="1:4" x14ac:dyDescent="0.15">
      <c r="A7383" t="s">
        <v>13647</v>
      </c>
      <c r="B7383" t="s">
        <v>13648</v>
      </c>
      <c r="C7383">
        <v>12584101</v>
      </c>
      <c r="D7383" t="s">
        <v>64</v>
      </c>
    </row>
    <row r="7384" spans="1:4" x14ac:dyDescent="0.15">
      <c r="A7384" t="s">
        <v>13649</v>
      </c>
      <c r="B7384" t="s">
        <v>13650</v>
      </c>
      <c r="C7384">
        <v>12584101</v>
      </c>
      <c r="D7384" t="s">
        <v>64</v>
      </c>
    </row>
    <row r="7385" spans="1:4" x14ac:dyDescent="0.15">
      <c r="A7385" t="s">
        <v>13088</v>
      </c>
      <c r="B7385" t="s">
        <v>13089</v>
      </c>
      <c r="C7385">
        <v>12586601</v>
      </c>
      <c r="D7385" t="s">
        <v>64</v>
      </c>
    </row>
    <row r="7386" spans="1:4" x14ac:dyDescent="0.15">
      <c r="A7386" t="s">
        <v>13084</v>
      </c>
      <c r="B7386" t="s">
        <v>13085</v>
      </c>
      <c r="C7386">
        <v>12589301</v>
      </c>
      <c r="D7386" t="s">
        <v>64</v>
      </c>
    </row>
    <row r="7387" spans="1:4" x14ac:dyDescent="0.15">
      <c r="A7387" t="s">
        <v>11908</v>
      </c>
      <c r="B7387" t="s">
        <v>11909</v>
      </c>
      <c r="C7387">
        <v>12593501</v>
      </c>
      <c r="D7387" t="s">
        <v>64</v>
      </c>
    </row>
    <row r="7388" spans="1:4" x14ac:dyDescent="0.15">
      <c r="A7388" t="s">
        <v>8065</v>
      </c>
      <c r="B7388" t="s">
        <v>8066</v>
      </c>
      <c r="C7388">
        <v>12597601</v>
      </c>
      <c r="D7388" t="s">
        <v>64</v>
      </c>
    </row>
    <row r="7389" spans="1:4" x14ac:dyDescent="0.15">
      <c r="A7389" t="s">
        <v>65</v>
      </c>
      <c r="B7389" t="s">
        <v>66</v>
      </c>
      <c r="C7389">
        <v>12603301</v>
      </c>
      <c r="D7389" t="s">
        <v>64</v>
      </c>
    </row>
    <row r="7390" spans="1:4" x14ac:dyDescent="0.15">
      <c r="A7390" t="s">
        <v>69</v>
      </c>
      <c r="B7390" t="s">
        <v>70</v>
      </c>
      <c r="C7390">
        <v>12603401</v>
      </c>
      <c r="D7390" t="s">
        <v>64</v>
      </c>
    </row>
    <row r="7391" spans="1:4" x14ac:dyDescent="0.15">
      <c r="A7391" t="s">
        <v>13137</v>
      </c>
      <c r="B7391" t="s">
        <v>13138</v>
      </c>
      <c r="C7391">
        <v>12603501</v>
      </c>
      <c r="D7391" t="s">
        <v>64</v>
      </c>
    </row>
    <row r="7392" spans="1:4" x14ac:dyDescent="0.15">
      <c r="A7392" t="s">
        <v>71</v>
      </c>
      <c r="B7392" t="s">
        <v>72</v>
      </c>
      <c r="C7392">
        <v>12603701</v>
      </c>
      <c r="D7392" t="s">
        <v>64</v>
      </c>
    </row>
    <row r="7393" spans="1:4" x14ac:dyDescent="0.15">
      <c r="A7393" t="s">
        <v>2656</v>
      </c>
      <c r="B7393" t="s">
        <v>2657</v>
      </c>
      <c r="C7393">
        <v>12615701</v>
      </c>
      <c r="D7393" t="s">
        <v>64</v>
      </c>
    </row>
    <row r="7394" spans="1:4" x14ac:dyDescent="0.15">
      <c r="A7394" t="s">
        <v>2658</v>
      </c>
      <c r="B7394" t="s">
        <v>2657</v>
      </c>
      <c r="C7394">
        <v>12615701</v>
      </c>
      <c r="D7394" t="s">
        <v>64</v>
      </c>
    </row>
    <row r="7395" spans="1:4" x14ac:dyDescent="0.15">
      <c r="A7395" t="s">
        <v>14823</v>
      </c>
      <c r="B7395" t="s">
        <v>14824</v>
      </c>
      <c r="C7395">
        <v>12615701</v>
      </c>
      <c r="D7395" t="s">
        <v>64</v>
      </c>
    </row>
    <row r="7396" spans="1:4" x14ac:dyDescent="0.15">
      <c r="A7396" t="s">
        <v>13090</v>
      </c>
      <c r="B7396" t="s">
        <v>13091</v>
      </c>
      <c r="C7396">
        <v>12615701</v>
      </c>
      <c r="D7396" t="s">
        <v>64</v>
      </c>
    </row>
    <row r="7397" spans="1:4" x14ac:dyDescent="0.15">
      <c r="A7397" t="s">
        <v>13092</v>
      </c>
      <c r="B7397" t="s">
        <v>13093</v>
      </c>
      <c r="C7397">
        <v>12615701</v>
      </c>
      <c r="D7397" t="s">
        <v>64</v>
      </c>
    </row>
    <row r="7398" spans="1:4" x14ac:dyDescent="0.15">
      <c r="A7398" t="s">
        <v>13094</v>
      </c>
      <c r="B7398" t="s">
        <v>13095</v>
      </c>
      <c r="C7398">
        <v>12615701</v>
      </c>
      <c r="D7398" t="s">
        <v>64</v>
      </c>
    </row>
    <row r="7399" spans="1:4" x14ac:dyDescent="0.15">
      <c r="A7399" t="s">
        <v>13096</v>
      </c>
      <c r="B7399" t="s">
        <v>13097</v>
      </c>
      <c r="C7399">
        <v>12615701</v>
      </c>
      <c r="D7399" t="s">
        <v>64</v>
      </c>
    </row>
    <row r="7400" spans="1:4" x14ac:dyDescent="0.15">
      <c r="A7400" t="s">
        <v>13098</v>
      </c>
      <c r="B7400" t="s">
        <v>13099</v>
      </c>
      <c r="C7400">
        <v>12615701</v>
      </c>
      <c r="D7400" t="s">
        <v>64</v>
      </c>
    </row>
    <row r="7401" spans="1:4" x14ac:dyDescent="0.15">
      <c r="A7401" t="s">
        <v>13100</v>
      </c>
      <c r="B7401" t="s">
        <v>13101</v>
      </c>
      <c r="C7401">
        <v>12615701</v>
      </c>
      <c r="D7401" t="s">
        <v>64</v>
      </c>
    </row>
    <row r="7402" spans="1:4" x14ac:dyDescent="0.15">
      <c r="A7402" t="s">
        <v>13102</v>
      </c>
      <c r="B7402" t="s">
        <v>13103</v>
      </c>
      <c r="C7402">
        <v>12615701</v>
      </c>
      <c r="D7402" t="s">
        <v>64</v>
      </c>
    </row>
    <row r="7403" spans="1:4" x14ac:dyDescent="0.15">
      <c r="A7403" t="s">
        <v>13104</v>
      </c>
      <c r="B7403" t="s">
        <v>13105</v>
      </c>
      <c r="C7403">
        <v>12615701</v>
      </c>
      <c r="D7403" t="s">
        <v>64</v>
      </c>
    </row>
    <row r="7404" spans="1:4" x14ac:dyDescent="0.15">
      <c r="A7404" t="s">
        <v>13106</v>
      </c>
      <c r="B7404" t="s">
        <v>13107</v>
      </c>
      <c r="C7404">
        <v>12615701</v>
      </c>
      <c r="D7404" t="s">
        <v>64</v>
      </c>
    </row>
    <row r="7405" spans="1:4" x14ac:dyDescent="0.15">
      <c r="A7405" t="s">
        <v>13108</v>
      </c>
      <c r="B7405" t="s">
        <v>13109</v>
      </c>
      <c r="C7405">
        <v>12615701</v>
      </c>
      <c r="D7405" t="s">
        <v>64</v>
      </c>
    </row>
    <row r="7406" spans="1:4" x14ac:dyDescent="0.15">
      <c r="A7406" t="s">
        <v>13110</v>
      </c>
      <c r="B7406" t="s">
        <v>13111</v>
      </c>
      <c r="C7406">
        <v>12615701</v>
      </c>
      <c r="D7406" t="s">
        <v>64</v>
      </c>
    </row>
    <row r="7407" spans="1:4" x14ac:dyDescent="0.15">
      <c r="A7407" t="s">
        <v>13112</v>
      </c>
      <c r="B7407" t="s">
        <v>13113</v>
      </c>
      <c r="C7407">
        <v>12615701</v>
      </c>
      <c r="D7407" t="s">
        <v>64</v>
      </c>
    </row>
    <row r="7408" spans="1:4" x14ac:dyDescent="0.15">
      <c r="A7408" t="s">
        <v>13114</v>
      </c>
      <c r="B7408" t="s">
        <v>13115</v>
      </c>
      <c r="C7408">
        <v>12615701</v>
      </c>
      <c r="D7408" t="s">
        <v>64</v>
      </c>
    </row>
    <row r="7409" spans="1:4" x14ac:dyDescent="0.15">
      <c r="A7409" t="s">
        <v>13116</v>
      </c>
      <c r="B7409" t="s">
        <v>13117</v>
      </c>
      <c r="C7409">
        <v>12615701</v>
      </c>
      <c r="D7409" t="s">
        <v>64</v>
      </c>
    </row>
    <row r="7410" spans="1:4" x14ac:dyDescent="0.15">
      <c r="A7410" t="s">
        <v>13118</v>
      </c>
      <c r="B7410" t="s">
        <v>13119</v>
      </c>
      <c r="C7410">
        <v>12615701</v>
      </c>
      <c r="D7410" t="s">
        <v>64</v>
      </c>
    </row>
    <row r="7411" spans="1:4" x14ac:dyDescent="0.15">
      <c r="A7411" t="s">
        <v>13120</v>
      </c>
      <c r="B7411" t="s">
        <v>13121</v>
      </c>
      <c r="C7411">
        <v>12615701</v>
      </c>
      <c r="D7411" t="s">
        <v>64</v>
      </c>
    </row>
    <row r="7412" spans="1:4" x14ac:dyDescent="0.15">
      <c r="A7412" t="s">
        <v>13122</v>
      </c>
      <c r="B7412" t="s">
        <v>13123</v>
      </c>
      <c r="C7412">
        <v>12615701</v>
      </c>
      <c r="D7412" t="s">
        <v>64</v>
      </c>
    </row>
    <row r="7413" spans="1:4" x14ac:dyDescent="0.15">
      <c r="A7413" t="s">
        <v>13124</v>
      </c>
      <c r="B7413" t="s">
        <v>13125</v>
      </c>
      <c r="C7413">
        <v>12615701</v>
      </c>
      <c r="D7413" t="s">
        <v>64</v>
      </c>
    </row>
    <row r="7414" spans="1:4" x14ac:dyDescent="0.15">
      <c r="A7414" t="s">
        <v>13126</v>
      </c>
      <c r="B7414" t="s">
        <v>13127</v>
      </c>
      <c r="C7414">
        <v>12615701</v>
      </c>
      <c r="D7414" t="s">
        <v>64</v>
      </c>
    </row>
    <row r="7415" spans="1:4" x14ac:dyDescent="0.15">
      <c r="A7415" t="s">
        <v>13128</v>
      </c>
      <c r="B7415" t="s">
        <v>13129</v>
      </c>
      <c r="C7415">
        <v>12615701</v>
      </c>
      <c r="D7415" t="s">
        <v>64</v>
      </c>
    </row>
    <row r="7416" spans="1:4" x14ac:dyDescent="0.15">
      <c r="A7416" t="s">
        <v>13130</v>
      </c>
      <c r="B7416" t="s">
        <v>13131</v>
      </c>
      <c r="C7416">
        <v>12615701</v>
      </c>
      <c r="D7416" t="s">
        <v>64</v>
      </c>
    </row>
    <row r="7417" spans="1:4" x14ac:dyDescent="0.15">
      <c r="A7417" t="s">
        <v>2493</v>
      </c>
      <c r="B7417" t="s">
        <v>2494</v>
      </c>
      <c r="C7417">
        <v>12617101</v>
      </c>
      <c r="D7417" t="s">
        <v>64</v>
      </c>
    </row>
    <row r="7418" spans="1:4" x14ac:dyDescent="0.15">
      <c r="A7418" t="s">
        <v>2495</v>
      </c>
      <c r="B7418" t="s">
        <v>2494</v>
      </c>
      <c r="C7418">
        <v>12617101</v>
      </c>
      <c r="D7418" t="s">
        <v>64</v>
      </c>
    </row>
    <row r="7419" spans="1:4" x14ac:dyDescent="0.15">
      <c r="A7419" t="s">
        <v>2496</v>
      </c>
      <c r="B7419" t="s">
        <v>2494</v>
      </c>
      <c r="C7419">
        <v>12617101</v>
      </c>
      <c r="D7419" t="s">
        <v>64</v>
      </c>
    </row>
    <row r="7420" spans="1:4" x14ac:dyDescent="0.15">
      <c r="A7420" t="s">
        <v>2497</v>
      </c>
      <c r="B7420" t="s">
        <v>2494</v>
      </c>
      <c r="C7420">
        <v>12617101</v>
      </c>
      <c r="D7420" t="s">
        <v>64</v>
      </c>
    </row>
    <row r="7421" spans="1:4" x14ac:dyDescent="0.15">
      <c r="A7421" t="s">
        <v>2498</v>
      </c>
      <c r="B7421" t="s">
        <v>2494</v>
      </c>
      <c r="C7421">
        <v>12617101</v>
      </c>
      <c r="D7421" t="s">
        <v>64</v>
      </c>
    </row>
    <row r="7422" spans="1:4" x14ac:dyDescent="0.15">
      <c r="A7422" t="s">
        <v>73</v>
      </c>
      <c r="B7422" t="s">
        <v>74</v>
      </c>
      <c r="C7422">
        <v>12620501</v>
      </c>
      <c r="D7422" t="s">
        <v>64</v>
      </c>
    </row>
    <row r="7423" spans="1:4" x14ac:dyDescent="0.15">
      <c r="A7423" t="s">
        <v>75</v>
      </c>
      <c r="B7423" t="s">
        <v>74</v>
      </c>
      <c r="C7423">
        <v>12620501</v>
      </c>
      <c r="D7423" t="s">
        <v>64</v>
      </c>
    </row>
    <row r="7424" spans="1:4" x14ac:dyDescent="0.15">
      <c r="A7424" t="s">
        <v>13691</v>
      </c>
      <c r="B7424" t="s">
        <v>13692</v>
      </c>
      <c r="C7424">
        <v>12620801</v>
      </c>
      <c r="D7424" t="s">
        <v>64</v>
      </c>
    </row>
    <row r="7425" spans="1:4" x14ac:dyDescent="0.15">
      <c r="A7425" t="s">
        <v>13693</v>
      </c>
      <c r="B7425" t="s">
        <v>13694</v>
      </c>
      <c r="C7425">
        <v>12620801</v>
      </c>
      <c r="D7425" t="s">
        <v>64</v>
      </c>
    </row>
    <row r="7426" spans="1:4" x14ac:dyDescent="0.15">
      <c r="A7426" t="s">
        <v>13695</v>
      </c>
      <c r="B7426" t="s">
        <v>13696</v>
      </c>
      <c r="C7426">
        <v>12620801</v>
      </c>
      <c r="D7426" t="s">
        <v>64</v>
      </c>
    </row>
    <row r="7427" spans="1:4" x14ac:dyDescent="0.15">
      <c r="A7427" t="s">
        <v>76</v>
      </c>
      <c r="B7427" t="s">
        <v>77</v>
      </c>
      <c r="C7427">
        <v>12620901</v>
      </c>
      <c r="D7427" t="s">
        <v>64</v>
      </c>
    </row>
    <row r="7428" spans="1:4" x14ac:dyDescent="0.15">
      <c r="A7428" t="s">
        <v>82</v>
      </c>
      <c r="B7428" t="s">
        <v>83</v>
      </c>
      <c r="C7428">
        <v>12621301</v>
      </c>
      <c r="D7428" t="s">
        <v>64</v>
      </c>
    </row>
    <row r="7429" spans="1:4" x14ac:dyDescent="0.15">
      <c r="A7429" t="s">
        <v>13585</v>
      </c>
      <c r="B7429" t="s">
        <v>13586</v>
      </c>
      <c r="C7429">
        <v>12621601</v>
      </c>
      <c r="D7429" t="s">
        <v>64</v>
      </c>
    </row>
    <row r="7430" spans="1:4" x14ac:dyDescent="0.15">
      <c r="A7430" t="s">
        <v>13587</v>
      </c>
      <c r="B7430" t="s">
        <v>13586</v>
      </c>
      <c r="C7430">
        <v>12621601</v>
      </c>
      <c r="D7430" t="s">
        <v>64</v>
      </c>
    </row>
    <row r="7431" spans="1:4" x14ac:dyDescent="0.15">
      <c r="A7431" t="s">
        <v>13588</v>
      </c>
      <c r="B7431" t="s">
        <v>13586</v>
      </c>
      <c r="C7431">
        <v>12621601</v>
      </c>
      <c r="D7431" t="s">
        <v>64</v>
      </c>
    </row>
    <row r="7432" spans="1:4" x14ac:dyDescent="0.15">
      <c r="A7432" t="s">
        <v>13589</v>
      </c>
      <c r="B7432" t="s">
        <v>13586</v>
      </c>
      <c r="C7432">
        <v>12621601</v>
      </c>
      <c r="D7432" t="s">
        <v>64</v>
      </c>
    </row>
    <row r="7433" spans="1:4" x14ac:dyDescent="0.15">
      <c r="A7433" t="s">
        <v>13590</v>
      </c>
      <c r="B7433" t="s">
        <v>13586</v>
      </c>
      <c r="C7433">
        <v>12621601</v>
      </c>
      <c r="D7433" t="s">
        <v>64</v>
      </c>
    </row>
    <row r="7434" spans="1:4" x14ac:dyDescent="0.15">
      <c r="A7434" t="s">
        <v>86</v>
      </c>
      <c r="B7434" t="s">
        <v>87</v>
      </c>
      <c r="C7434">
        <v>12622001</v>
      </c>
      <c r="D7434" t="s">
        <v>64</v>
      </c>
    </row>
    <row r="7435" spans="1:4" x14ac:dyDescent="0.15">
      <c r="A7435" t="s">
        <v>88</v>
      </c>
      <c r="B7435" t="s">
        <v>89</v>
      </c>
      <c r="C7435">
        <v>12622001</v>
      </c>
      <c r="D7435" t="s">
        <v>64</v>
      </c>
    </row>
    <row r="7436" spans="1:4" x14ac:dyDescent="0.15">
      <c r="A7436" t="s">
        <v>90</v>
      </c>
      <c r="B7436" t="s">
        <v>91</v>
      </c>
      <c r="C7436">
        <v>12622201</v>
      </c>
      <c r="D7436" t="s">
        <v>64</v>
      </c>
    </row>
    <row r="7437" spans="1:4" x14ac:dyDescent="0.15">
      <c r="A7437" t="s">
        <v>194</v>
      </c>
      <c r="B7437" t="s">
        <v>195</v>
      </c>
      <c r="C7437">
        <v>12622201</v>
      </c>
      <c r="D7437" t="s">
        <v>64</v>
      </c>
    </row>
    <row r="7438" spans="1:4" x14ac:dyDescent="0.15">
      <c r="A7438" t="s">
        <v>204</v>
      </c>
      <c r="B7438" t="s">
        <v>205</v>
      </c>
      <c r="C7438">
        <v>12622201</v>
      </c>
      <c r="D7438" t="s">
        <v>64</v>
      </c>
    </row>
    <row r="7439" spans="1:4" x14ac:dyDescent="0.15">
      <c r="A7439" t="s">
        <v>92</v>
      </c>
      <c r="B7439" t="s">
        <v>93</v>
      </c>
      <c r="C7439">
        <v>12622401</v>
      </c>
      <c r="D7439" t="s">
        <v>64</v>
      </c>
    </row>
    <row r="7440" spans="1:4" x14ac:dyDescent="0.15">
      <c r="A7440" t="s">
        <v>96</v>
      </c>
      <c r="B7440" t="s">
        <v>97</v>
      </c>
      <c r="C7440">
        <v>12622801</v>
      </c>
      <c r="D7440" t="s">
        <v>64</v>
      </c>
    </row>
    <row r="7441" spans="1:4" x14ac:dyDescent="0.15">
      <c r="A7441" t="s">
        <v>98</v>
      </c>
      <c r="B7441" t="s">
        <v>97</v>
      </c>
      <c r="C7441">
        <v>12622801</v>
      </c>
      <c r="D7441" t="s">
        <v>64</v>
      </c>
    </row>
    <row r="7442" spans="1:4" x14ac:dyDescent="0.15">
      <c r="A7442" t="s">
        <v>101</v>
      </c>
      <c r="B7442" t="s">
        <v>102</v>
      </c>
      <c r="C7442">
        <v>12623401</v>
      </c>
      <c r="D7442" t="s">
        <v>64</v>
      </c>
    </row>
    <row r="7443" spans="1:4" x14ac:dyDescent="0.15">
      <c r="A7443" t="s">
        <v>103</v>
      </c>
      <c r="B7443" t="s">
        <v>104</v>
      </c>
      <c r="C7443">
        <v>12623401</v>
      </c>
      <c r="D7443" t="s">
        <v>64</v>
      </c>
    </row>
    <row r="7444" spans="1:4" x14ac:dyDescent="0.15">
      <c r="A7444" t="s">
        <v>303</v>
      </c>
      <c r="B7444" t="s">
        <v>104</v>
      </c>
      <c r="C7444">
        <v>12623401</v>
      </c>
      <c r="D7444" t="s">
        <v>64</v>
      </c>
    </row>
    <row r="7445" spans="1:4" x14ac:dyDescent="0.15">
      <c r="A7445" t="s">
        <v>109</v>
      </c>
      <c r="B7445" t="s">
        <v>110</v>
      </c>
      <c r="C7445">
        <v>12624501</v>
      </c>
      <c r="D7445" t="s">
        <v>64</v>
      </c>
    </row>
    <row r="7446" spans="1:4" x14ac:dyDescent="0.15">
      <c r="A7446" t="s">
        <v>111</v>
      </c>
      <c r="B7446" t="s">
        <v>112</v>
      </c>
      <c r="C7446">
        <v>12624901</v>
      </c>
      <c r="D7446" t="s">
        <v>64</v>
      </c>
    </row>
    <row r="7447" spans="1:4" x14ac:dyDescent="0.15">
      <c r="A7447" t="s">
        <v>113</v>
      </c>
      <c r="B7447" t="s">
        <v>114</v>
      </c>
      <c r="C7447">
        <v>12625101</v>
      </c>
      <c r="D7447" t="s">
        <v>64</v>
      </c>
    </row>
    <row r="7448" spans="1:4" x14ac:dyDescent="0.15">
      <c r="A7448" t="s">
        <v>14420</v>
      </c>
      <c r="B7448" t="s">
        <v>115</v>
      </c>
      <c r="C7448">
        <v>12625601</v>
      </c>
      <c r="D7448" t="s">
        <v>64</v>
      </c>
    </row>
    <row r="7449" spans="1:4" x14ac:dyDescent="0.15">
      <c r="A7449" t="s">
        <v>116</v>
      </c>
      <c r="B7449" t="s">
        <v>117</v>
      </c>
      <c r="C7449">
        <v>12625801</v>
      </c>
      <c r="D7449" t="s">
        <v>64</v>
      </c>
    </row>
    <row r="7450" spans="1:4" x14ac:dyDescent="0.15">
      <c r="A7450" t="s">
        <v>13076</v>
      </c>
      <c r="B7450" t="s">
        <v>13077</v>
      </c>
      <c r="C7450">
        <v>12626001</v>
      </c>
      <c r="D7450" t="s">
        <v>64</v>
      </c>
    </row>
    <row r="7451" spans="1:4" x14ac:dyDescent="0.15">
      <c r="A7451" t="s">
        <v>13651</v>
      </c>
      <c r="B7451" t="s">
        <v>13652</v>
      </c>
      <c r="C7451">
        <v>12626101</v>
      </c>
      <c r="D7451" t="s">
        <v>64</v>
      </c>
    </row>
    <row r="7452" spans="1:4" x14ac:dyDescent="0.15">
      <c r="A7452" t="s">
        <v>13132</v>
      </c>
      <c r="B7452" t="s">
        <v>13133</v>
      </c>
      <c r="C7452">
        <v>12626901</v>
      </c>
      <c r="D7452" t="s">
        <v>64</v>
      </c>
    </row>
    <row r="7453" spans="1:4" x14ac:dyDescent="0.15">
      <c r="A7453" t="s">
        <v>13134</v>
      </c>
      <c r="B7453" t="s">
        <v>13133</v>
      </c>
      <c r="C7453">
        <v>12626901</v>
      </c>
      <c r="D7453" t="s">
        <v>64</v>
      </c>
    </row>
    <row r="7454" spans="1:4" x14ac:dyDescent="0.15">
      <c r="A7454" t="s">
        <v>13135</v>
      </c>
      <c r="B7454" t="s">
        <v>13136</v>
      </c>
      <c r="C7454">
        <v>12626901</v>
      </c>
      <c r="D7454" t="s">
        <v>64</v>
      </c>
    </row>
    <row r="7455" spans="1:4" x14ac:dyDescent="0.15">
      <c r="A7455" t="s">
        <v>124</v>
      </c>
      <c r="B7455" t="s">
        <v>125</v>
      </c>
      <c r="C7455">
        <v>12628001</v>
      </c>
      <c r="D7455" t="s">
        <v>64</v>
      </c>
    </row>
    <row r="7456" spans="1:4" x14ac:dyDescent="0.15">
      <c r="A7456" t="s">
        <v>13149</v>
      </c>
      <c r="B7456" t="s">
        <v>13150</v>
      </c>
      <c r="C7456">
        <v>12629601</v>
      </c>
      <c r="D7456" t="s">
        <v>64</v>
      </c>
    </row>
    <row r="7457" spans="1:4" x14ac:dyDescent="0.15">
      <c r="A7457" t="s">
        <v>13151</v>
      </c>
      <c r="B7457" t="s">
        <v>13150</v>
      </c>
      <c r="C7457">
        <v>12629601</v>
      </c>
      <c r="D7457" t="s">
        <v>64</v>
      </c>
    </row>
    <row r="7458" spans="1:4" x14ac:dyDescent="0.15">
      <c r="A7458" t="s">
        <v>13152</v>
      </c>
      <c r="B7458" t="s">
        <v>13150</v>
      </c>
      <c r="C7458">
        <v>12629601</v>
      </c>
      <c r="D7458" t="s">
        <v>64</v>
      </c>
    </row>
    <row r="7459" spans="1:4" x14ac:dyDescent="0.15">
      <c r="A7459" t="s">
        <v>13153</v>
      </c>
      <c r="B7459" t="s">
        <v>13150</v>
      </c>
      <c r="C7459">
        <v>12629601</v>
      </c>
      <c r="D7459" t="s">
        <v>64</v>
      </c>
    </row>
    <row r="7460" spans="1:4" x14ac:dyDescent="0.15">
      <c r="A7460" t="s">
        <v>13154</v>
      </c>
      <c r="B7460" t="s">
        <v>13150</v>
      </c>
      <c r="C7460">
        <v>12629601</v>
      </c>
      <c r="D7460" t="s">
        <v>64</v>
      </c>
    </row>
    <row r="7461" spans="1:4" x14ac:dyDescent="0.15">
      <c r="A7461" t="s">
        <v>128</v>
      </c>
      <c r="B7461" t="s">
        <v>129</v>
      </c>
      <c r="C7461">
        <v>12630801</v>
      </c>
      <c r="D7461" t="s">
        <v>64</v>
      </c>
    </row>
    <row r="7462" spans="1:4" x14ac:dyDescent="0.15">
      <c r="A7462" t="s">
        <v>130</v>
      </c>
      <c r="B7462" t="s">
        <v>131</v>
      </c>
      <c r="C7462">
        <v>12630801</v>
      </c>
      <c r="D7462" t="s">
        <v>64</v>
      </c>
    </row>
    <row r="7463" spans="1:4" x14ac:dyDescent="0.15">
      <c r="A7463" t="s">
        <v>155</v>
      </c>
      <c r="B7463" t="s">
        <v>156</v>
      </c>
      <c r="C7463">
        <v>12630901</v>
      </c>
      <c r="D7463" t="s">
        <v>64</v>
      </c>
    </row>
    <row r="7464" spans="1:4" x14ac:dyDescent="0.15">
      <c r="A7464" t="s">
        <v>132</v>
      </c>
      <c r="B7464" t="s">
        <v>133</v>
      </c>
      <c r="C7464">
        <v>12631001</v>
      </c>
      <c r="D7464" t="s">
        <v>64</v>
      </c>
    </row>
    <row r="7465" spans="1:4" x14ac:dyDescent="0.15">
      <c r="A7465" t="s">
        <v>177</v>
      </c>
      <c r="B7465" t="s">
        <v>178</v>
      </c>
      <c r="C7465">
        <v>12631001</v>
      </c>
      <c r="D7465" t="s">
        <v>64</v>
      </c>
    </row>
    <row r="7466" spans="1:4" x14ac:dyDescent="0.15">
      <c r="A7466" t="s">
        <v>268</v>
      </c>
      <c r="B7466" t="s">
        <v>269</v>
      </c>
      <c r="C7466">
        <v>12631001</v>
      </c>
      <c r="D7466" t="s">
        <v>64</v>
      </c>
    </row>
    <row r="7467" spans="1:4" x14ac:dyDescent="0.15">
      <c r="A7467" t="s">
        <v>290</v>
      </c>
      <c r="B7467" t="s">
        <v>291</v>
      </c>
      <c r="C7467">
        <v>12631001</v>
      </c>
      <c r="D7467" t="s">
        <v>64</v>
      </c>
    </row>
    <row r="7468" spans="1:4" x14ac:dyDescent="0.15">
      <c r="A7468" t="s">
        <v>292</v>
      </c>
      <c r="B7468" t="s">
        <v>291</v>
      </c>
      <c r="C7468">
        <v>12631001</v>
      </c>
      <c r="D7468" t="s">
        <v>64</v>
      </c>
    </row>
    <row r="7469" spans="1:4" x14ac:dyDescent="0.15">
      <c r="A7469" t="s">
        <v>293</v>
      </c>
      <c r="B7469" t="s">
        <v>291</v>
      </c>
      <c r="C7469">
        <v>12631001</v>
      </c>
      <c r="D7469" t="s">
        <v>64</v>
      </c>
    </row>
    <row r="7470" spans="1:4" x14ac:dyDescent="0.15">
      <c r="A7470" t="s">
        <v>674</v>
      </c>
      <c r="B7470" t="s">
        <v>675</v>
      </c>
      <c r="C7470">
        <v>12631001</v>
      </c>
      <c r="D7470" t="s">
        <v>64</v>
      </c>
    </row>
    <row r="7471" spans="1:4" x14ac:dyDescent="0.15">
      <c r="A7471" t="s">
        <v>909</v>
      </c>
      <c r="B7471" t="s">
        <v>910</v>
      </c>
      <c r="C7471">
        <v>12631001</v>
      </c>
      <c r="D7471" t="s">
        <v>64</v>
      </c>
    </row>
    <row r="7472" spans="1:4" x14ac:dyDescent="0.15">
      <c r="A7472" t="s">
        <v>282</v>
      </c>
      <c r="B7472" t="s">
        <v>283</v>
      </c>
      <c r="C7472">
        <v>12631101</v>
      </c>
      <c r="D7472" t="s">
        <v>64</v>
      </c>
    </row>
    <row r="7473" spans="1:4" x14ac:dyDescent="0.15">
      <c r="A7473" t="s">
        <v>308</v>
      </c>
      <c r="B7473" t="s">
        <v>309</v>
      </c>
      <c r="C7473">
        <v>12631101</v>
      </c>
      <c r="D7473" t="s">
        <v>64</v>
      </c>
    </row>
    <row r="7474" spans="1:4" x14ac:dyDescent="0.15">
      <c r="A7474" t="s">
        <v>317</v>
      </c>
      <c r="B7474" t="s">
        <v>318</v>
      </c>
      <c r="C7474">
        <v>12631101</v>
      </c>
      <c r="D7474" t="s">
        <v>64</v>
      </c>
    </row>
    <row r="7475" spans="1:4" x14ac:dyDescent="0.15">
      <c r="A7475" t="s">
        <v>589</v>
      </c>
      <c r="B7475" t="s">
        <v>590</v>
      </c>
      <c r="C7475">
        <v>12631101</v>
      </c>
      <c r="D7475" t="s">
        <v>64</v>
      </c>
    </row>
    <row r="7476" spans="1:4" x14ac:dyDescent="0.15">
      <c r="A7476" t="s">
        <v>591</v>
      </c>
      <c r="B7476" t="s">
        <v>590</v>
      </c>
      <c r="C7476">
        <v>12631101</v>
      </c>
      <c r="D7476" t="s">
        <v>64</v>
      </c>
    </row>
    <row r="7477" spans="1:4" x14ac:dyDescent="0.15">
      <c r="A7477" t="s">
        <v>955</v>
      </c>
      <c r="B7477" t="s">
        <v>956</v>
      </c>
      <c r="C7477">
        <v>12631101</v>
      </c>
      <c r="D7477" t="s">
        <v>64</v>
      </c>
    </row>
    <row r="7478" spans="1:4" x14ac:dyDescent="0.15">
      <c r="A7478" t="s">
        <v>14428</v>
      </c>
      <c r="B7478" t="s">
        <v>309</v>
      </c>
      <c r="C7478">
        <v>12631101</v>
      </c>
      <c r="D7478" t="s">
        <v>64</v>
      </c>
    </row>
    <row r="7479" spans="1:4" x14ac:dyDescent="0.15">
      <c r="A7479" t="s">
        <v>138</v>
      </c>
      <c r="B7479" t="s">
        <v>139</v>
      </c>
      <c r="C7479">
        <v>12631701</v>
      </c>
      <c r="D7479" t="s">
        <v>64</v>
      </c>
    </row>
    <row r="7480" spans="1:4" x14ac:dyDescent="0.15">
      <c r="A7480" t="s">
        <v>140</v>
      </c>
      <c r="B7480" t="s">
        <v>139</v>
      </c>
      <c r="C7480">
        <v>12631701</v>
      </c>
      <c r="D7480" t="s">
        <v>64</v>
      </c>
    </row>
    <row r="7481" spans="1:4" x14ac:dyDescent="0.15">
      <c r="A7481" t="s">
        <v>141</v>
      </c>
      <c r="B7481" t="s">
        <v>139</v>
      </c>
      <c r="C7481">
        <v>12631701</v>
      </c>
      <c r="D7481" t="s">
        <v>64</v>
      </c>
    </row>
    <row r="7482" spans="1:4" x14ac:dyDescent="0.15">
      <c r="A7482" t="s">
        <v>603</v>
      </c>
      <c r="B7482" t="s">
        <v>604</v>
      </c>
      <c r="C7482">
        <v>12632201</v>
      </c>
      <c r="D7482" t="s">
        <v>64</v>
      </c>
    </row>
    <row r="7483" spans="1:4" x14ac:dyDescent="0.15">
      <c r="A7483" t="s">
        <v>14414</v>
      </c>
      <c r="B7483" t="s">
        <v>604</v>
      </c>
      <c r="C7483">
        <v>12632201</v>
      </c>
      <c r="D7483" t="s">
        <v>64</v>
      </c>
    </row>
    <row r="7484" spans="1:4" x14ac:dyDescent="0.15">
      <c r="A7484" t="s">
        <v>660</v>
      </c>
      <c r="B7484" t="s">
        <v>661</v>
      </c>
      <c r="C7484">
        <v>12632301</v>
      </c>
      <c r="D7484" t="s">
        <v>64</v>
      </c>
    </row>
    <row r="7485" spans="1:4" x14ac:dyDescent="0.15">
      <c r="A7485" t="s">
        <v>1015</v>
      </c>
      <c r="B7485" t="s">
        <v>1016</v>
      </c>
      <c r="C7485">
        <v>12632801</v>
      </c>
      <c r="D7485" t="s">
        <v>64</v>
      </c>
    </row>
    <row r="7486" spans="1:4" x14ac:dyDescent="0.15">
      <c r="A7486" t="s">
        <v>1013</v>
      </c>
      <c r="B7486" t="s">
        <v>1014</v>
      </c>
      <c r="C7486">
        <v>12633001</v>
      </c>
      <c r="D7486" t="s">
        <v>64</v>
      </c>
    </row>
    <row r="7487" spans="1:4" x14ac:dyDescent="0.15">
      <c r="A7487" t="s">
        <v>153</v>
      </c>
      <c r="B7487" t="s">
        <v>154</v>
      </c>
      <c r="C7487">
        <v>12633901</v>
      </c>
      <c r="D7487" t="s">
        <v>64</v>
      </c>
    </row>
    <row r="7488" spans="1:4" x14ac:dyDescent="0.15">
      <c r="A7488" t="s">
        <v>159</v>
      </c>
      <c r="B7488" t="s">
        <v>160</v>
      </c>
      <c r="C7488">
        <v>12633901</v>
      </c>
      <c r="D7488" t="s">
        <v>64</v>
      </c>
    </row>
    <row r="7489" spans="1:4" x14ac:dyDescent="0.15">
      <c r="A7489" t="s">
        <v>166</v>
      </c>
      <c r="B7489" t="s">
        <v>167</v>
      </c>
      <c r="C7489">
        <v>12633901</v>
      </c>
      <c r="D7489" t="s">
        <v>64</v>
      </c>
    </row>
    <row r="7490" spans="1:4" x14ac:dyDescent="0.15">
      <c r="A7490" t="s">
        <v>14092</v>
      </c>
      <c r="B7490" t="s">
        <v>14093</v>
      </c>
      <c r="C7490">
        <v>12633901</v>
      </c>
      <c r="D7490" t="s">
        <v>64</v>
      </c>
    </row>
    <row r="7491" spans="1:4" x14ac:dyDescent="0.15">
      <c r="A7491" t="s">
        <v>14094</v>
      </c>
      <c r="B7491" t="s">
        <v>14093</v>
      </c>
      <c r="C7491">
        <v>12633901</v>
      </c>
      <c r="D7491" t="s">
        <v>64</v>
      </c>
    </row>
    <row r="7492" spans="1:4" x14ac:dyDescent="0.15">
      <c r="A7492" t="s">
        <v>14095</v>
      </c>
      <c r="B7492" t="s">
        <v>14093</v>
      </c>
      <c r="C7492">
        <v>12633901</v>
      </c>
      <c r="D7492" t="s">
        <v>64</v>
      </c>
    </row>
    <row r="7493" spans="1:4" x14ac:dyDescent="0.15">
      <c r="A7493" t="s">
        <v>14096</v>
      </c>
      <c r="B7493" t="s">
        <v>14093</v>
      </c>
      <c r="C7493">
        <v>12633901</v>
      </c>
      <c r="D7493" t="s">
        <v>64</v>
      </c>
    </row>
    <row r="7494" spans="1:4" x14ac:dyDescent="0.15">
      <c r="A7494" t="s">
        <v>14097</v>
      </c>
      <c r="B7494" t="s">
        <v>14093</v>
      </c>
      <c r="C7494">
        <v>12633901</v>
      </c>
      <c r="D7494" t="s">
        <v>64</v>
      </c>
    </row>
    <row r="7495" spans="1:4" x14ac:dyDescent="0.15">
      <c r="A7495" t="s">
        <v>14098</v>
      </c>
      <c r="B7495" t="s">
        <v>14093</v>
      </c>
      <c r="C7495">
        <v>12633901</v>
      </c>
      <c r="D7495" t="s">
        <v>64</v>
      </c>
    </row>
    <row r="7496" spans="1:4" x14ac:dyDescent="0.15">
      <c r="A7496" t="s">
        <v>14099</v>
      </c>
      <c r="B7496" t="s">
        <v>14093</v>
      </c>
      <c r="C7496">
        <v>12633901</v>
      </c>
      <c r="D7496" t="s">
        <v>64</v>
      </c>
    </row>
    <row r="7497" spans="1:4" x14ac:dyDescent="0.15">
      <c r="A7497" t="s">
        <v>496</v>
      </c>
      <c r="B7497" t="s">
        <v>497</v>
      </c>
      <c r="C7497">
        <v>12639401</v>
      </c>
      <c r="D7497" t="s">
        <v>64</v>
      </c>
    </row>
    <row r="7498" spans="1:4" x14ac:dyDescent="0.15">
      <c r="A7498" t="s">
        <v>997</v>
      </c>
      <c r="B7498" t="s">
        <v>998</v>
      </c>
      <c r="C7498">
        <v>12639401</v>
      </c>
      <c r="D7498" t="s">
        <v>64</v>
      </c>
    </row>
    <row r="7499" spans="1:4" x14ac:dyDescent="0.15">
      <c r="A7499" t="s">
        <v>991</v>
      </c>
      <c r="B7499" t="s">
        <v>992</v>
      </c>
      <c r="C7499">
        <v>12639901</v>
      </c>
      <c r="D7499" t="s">
        <v>64</v>
      </c>
    </row>
    <row r="7500" spans="1:4" x14ac:dyDescent="0.15">
      <c r="A7500" t="s">
        <v>989</v>
      </c>
      <c r="B7500" t="s">
        <v>990</v>
      </c>
      <c r="C7500">
        <v>12640401</v>
      </c>
      <c r="D7500" t="s">
        <v>64</v>
      </c>
    </row>
    <row r="7501" spans="1:4" x14ac:dyDescent="0.15">
      <c r="A7501" t="s">
        <v>13141</v>
      </c>
      <c r="B7501" t="s">
        <v>13142</v>
      </c>
      <c r="C7501">
        <v>12647601</v>
      </c>
      <c r="D7501" t="s">
        <v>64</v>
      </c>
    </row>
    <row r="7502" spans="1:4" x14ac:dyDescent="0.15">
      <c r="A7502" t="s">
        <v>13143</v>
      </c>
      <c r="B7502" t="s">
        <v>13142</v>
      </c>
      <c r="C7502">
        <v>12647601</v>
      </c>
      <c r="D7502" t="s">
        <v>64</v>
      </c>
    </row>
    <row r="7503" spans="1:4" x14ac:dyDescent="0.15">
      <c r="A7503" t="s">
        <v>13144</v>
      </c>
      <c r="B7503" t="s">
        <v>13142</v>
      </c>
      <c r="C7503">
        <v>12647601</v>
      </c>
      <c r="D7503" t="s">
        <v>64</v>
      </c>
    </row>
    <row r="7504" spans="1:4" x14ac:dyDescent="0.15">
      <c r="A7504" t="s">
        <v>987</v>
      </c>
      <c r="B7504" t="s">
        <v>988</v>
      </c>
      <c r="C7504">
        <v>12648101</v>
      </c>
      <c r="D7504" t="s">
        <v>64</v>
      </c>
    </row>
    <row r="7505" spans="1:4" x14ac:dyDescent="0.15">
      <c r="A7505" t="s">
        <v>161</v>
      </c>
      <c r="B7505" t="s">
        <v>162</v>
      </c>
      <c r="C7505">
        <v>12649901</v>
      </c>
      <c r="D7505" t="s">
        <v>64</v>
      </c>
    </row>
    <row r="7506" spans="1:4" x14ac:dyDescent="0.15">
      <c r="A7506" t="s">
        <v>163</v>
      </c>
      <c r="B7506" t="s">
        <v>162</v>
      </c>
      <c r="C7506">
        <v>12649901</v>
      </c>
      <c r="D7506" t="s">
        <v>64</v>
      </c>
    </row>
    <row r="7507" spans="1:4" x14ac:dyDescent="0.15">
      <c r="A7507" t="s">
        <v>973</v>
      </c>
      <c r="B7507" t="s">
        <v>974</v>
      </c>
      <c r="C7507">
        <v>12650101</v>
      </c>
      <c r="D7507" t="s">
        <v>64</v>
      </c>
    </row>
    <row r="7508" spans="1:4" x14ac:dyDescent="0.15">
      <c r="A7508" t="s">
        <v>448</v>
      </c>
      <c r="B7508" t="s">
        <v>449</v>
      </c>
      <c r="C7508">
        <v>12650301</v>
      </c>
      <c r="D7508" t="s">
        <v>64</v>
      </c>
    </row>
    <row r="7509" spans="1:4" x14ac:dyDescent="0.15">
      <c r="A7509" t="s">
        <v>715</v>
      </c>
      <c r="B7509" t="s">
        <v>716</v>
      </c>
      <c r="C7509">
        <v>12650301</v>
      </c>
      <c r="D7509" t="s">
        <v>64</v>
      </c>
    </row>
    <row r="7510" spans="1:4" x14ac:dyDescent="0.15">
      <c r="A7510" t="s">
        <v>959</v>
      </c>
      <c r="B7510" t="s">
        <v>960</v>
      </c>
      <c r="C7510">
        <v>12650301</v>
      </c>
      <c r="D7510" t="s">
        <v>64</v>
      </c>
    </row>
    <row r="7511" spans="1:4" x14ac:dyDescent="0.15">
      <c r="A7511" t="s">
        <v>965</v>
      </c>
      <c r="B7511" t="s">
        <v>966</v>
      </c>
      <c r="C7511">
        <v>12650301</v>
      </c>
      <c r="D7511" t="s">
        <v>64</v>
      </c>
    </row>
    <row r="7512" spans="1:4" x14ac:dyDescent="0.15">
      <c r="A7512" t="s">
        <v>170</v>
      </c>
      <c r="B7512" t="s">
        <v>171</v>
      </c>
      <c r="C7512">
        <v>12652201</v>
      </c>
      <c r="D7512" t="s">
        <v>64</v>
      </c>
    </row>
    <row r="7513" spans="1:4" x14ac:dyDescent="0.15">
      <c r="A7513" t="s">
        <v>172</v>
      </c>
      <c r="B7513" t="s">
        <v>171</v>
      </c>
      <c r="C7513">
        <v>12652201</v>
      </c>
      <c r="D7513" t="s">
        <v>64</v>
      </c>
    </row>
    <row r="7514" spans="1:4" x14ac:dyDescent="0.15">
      <c r="A7514" t="s">
        <v>173</v>
      </c>
      <c r="B7514" t="s">
        <v>171</v>
      </c>
      <c r="C7514">
        <v>12652201</v>
      </c>
      <c r="D7514" t="s">
        <v>64</v>
      </c>
    </row>
    <row r="7515" spans="1:4" x14ac:dyDescent="0.15">
      <c r="A7515" t="s">
        <v>174</v>
      </c>
      <c r="B7515" t="s">
        <v>171</v>
      </c>
      <c r="C7515">
        <v>12652201</v>
      </c>
      <c r="D7515" t="s">
        <v>64</v>
      </c>
    </row>
    <row r="7516" spans="1:4" x14ac:dyDescent="0.15">
      <c r="A7516" t="s">
        <v>175</v>
      </c>
      <c r="B7516" t="s">
        <v>171</v>
      </c>
      <c r="C7516">
        <v>12652201</v>
      </c>
      <c r="D7516" t="s">
        <v>64</v>
      </c>
    </row>
    <row r="7517" spans="1:4" x14ac:dyDescent="0.15">
      <c r="A7517" t="s">
        <v>176</v>
      </c>
      <c r="B7517" t="s">
        <v>171</v>
      </c>
      <c r="C7517">
        <v>12652201</v>
      </c>
      <c r="D7517" t="s">
        <v>64</v>
      </c>
    </row>
    <row r="7518" spans="1:4" x14ac:dyDescent="0.15">
      <c r="A7518" t="s">
        <v>185</v>
      </c>
      <c r="B7518" t="s">
        <v>186</v>
      </c>
      <c r="C7518">
        <v>12652801</v>
      </c>
      <c r="D7518" t="s">
        <v>64</v>
      </c>
    </row>
    <row r="7519" spans="1:4" x14ac:dyDescent="0.15">
      <c r="A7519" t="s">
        <v>187</v>
      </c>
      <c r="B7519" t="s">
        <v>186</v>
      </c>
      <c r="C7519">
        <v>12652801</v>
      </c>
      <c r="D7519" t="s">
        <v>64</v>
      </c>
    </row>
    <row r="7520" spans="1:4" x14ac:dyDescent="0.15">
      <c r="A7520" t="s">
        <v>188</v>
      </c>
      <c r="B7520" t="s">
        <v>186</v>
      </c>
      <c r="C7520">
        <v>12652801</v>
      </c>
      <c r="D7520" t="s">
        <v>64</v>
      </c>
    </row>
    <row r="7521" spans="1:4" x14ac:dyDescent="0.15">
      <c r="A7521" t="s">
        <v>189</v>
      </c>
      <c r="B7521" t="s">
        <v>186</v>
      </c>
      <c r="C7521">
        <v>12652801</v>
      </c>
      <c r="D7521" t="s">
        <v>64</v>
      </c>
    </row>
    <row r="7522" spans="1:4" x14ac:dyDescent="0.15">
      <c r="A7522" t="s">
        <v>196</v>
      </c>
      <c r="B7522" t="s">
        <v>197</v>
      </c>
      <c r="C7522">
        <v>12654301</v>
      </c>
      <c r="D7522" t="s">
        <v>64</v>
      </c>
    </row>
    <row r="7523" spans="1:4" x14ac:dyDescent="0.15">
      <c r="A7523" t="s">
        <v>202</v>
      </c>
      <c r="B7523" t="s">
        <v>203</v>
      </c>
      <c r="C7523">
        <v>12654701</v>
      </c>
      <c r="D7523" t="s">
        <v>64</v>
      </c>
    </row>
    <row r="7524" spans="1:4" x14ac:dyDescent="0.15">
      <c r="A7524" t="s">
        <v>208</v>
      </c>
      <c r="B7524" t="s">
        <v>209</v>
      </c>
      <c r="C7524">
        <v>12658801</v>
      </c>
      <c r="D7524" t="s">
        <v>64</v>
      </c>
    </row>
    <row r="7525" spans="1:4" x14ac:dyDescent="0.15">
      <c r="A7525" t="s">
        <v>215</v>
      </c>
      <c r="B7525" t="s">
        <v>216</v>
      </c>
      <c r="C7525">
        <v>12659601</v>
      </c>
      <c r="D7525" t="s">
        <v>64</v>
      </c>
    </row>
    <row r="7526" spans="1:4" x14ac:dyDescent="0.15">
      <c r="A7526" t="s">
        <v>217</v>
      </c>
      <c r="B7526" t="s">
        <v>218</v>
      </c>
      <c r="C7526">
        <v>12659801</v>
      </c>
      <c r="D7526" t="s">
        <v>64</v>
      </c>
    </row>
    <row r="7527" spans="1:4" x14ac:dyDescent="0.15">
      <c r="A7527" t="s">
        <v>221</v>
      </c>
      <c r="B7527" t="s">
        <v>222</v>
      </c>
      <c r="C7527">
        <v>12661301</v>
      </c>
      <c r="D7527" t="s">
        <v>64</v>
      </c>
    </row>
    <row r="7528" spans="1:4" x14ac:dyDescent="0.15">
      <c r="A7528" t="s">
        <v>223</v>
      </c>
      <c r="B7528" t="s">
        <v>224</v>
      </c>
      <c r="C7528">
        <v>12661501</v>
      </c>
      <c r="D7528" t="s">
        <v>64</v>
      </c>
    </row>
    <row r="7529" spans="1:4" x14ac:dyDescent="0.15">
      <c r="A7529" t="s">
        <v>225</v>
      </c>
      <c r="B7529" t="s">
        <v>226</v>
      </c>
      <c r="C7529">
        <v>12661601</v>
      </c>
      <c r="D7529" t="s">
        <v>64</v>
      </c>
    </row>
    <row r="7530" spans="1:4" x14ac:dyDescent="0.15">
      <c r="A7530" t="s">
        <v>227</v>
      </c>
      <c r="B7530" t="s">
        <v>228</v>
      </c>
      <c r="C7530">
        <v>12661801</v>
      </c>
      <c r="D7530" t="s">
        <v>64</v>
      </c>
    </row>
    <row r="7531" spans="1:4" x14ac:dyDescent="0.15">
      <c r="A7531" t="s">
        <v>231</v>
      </c>
      <c r="B7531" t="s">
        <v>232</v>
      </c>
      <c r="C7531">
        <v>12662101</v>
      </c>
      <c r="D7531" t="s">
        <v>64</v>
      </c>
    </row>
    <row r="7532" spans="1:4" x14ac:dyDescent="0.15">
      <c r="A7532" t="s">
        <v>233</v>
      </c>
      <c r="B7532" t="s">
        <v>234</v>
      </c>
      <c r="C7532">
        <v>12665401</v>
      </c>
      <c r="D7532" t="s">
        <v>64</v>
      </c>
    </row>
    <row r="7533" spans="1:4" x14ac:dyDescent="0.15">
      <c r="A7533" t="s">
        <v>235</v>
      </c>
      <c r="B7533" t="s">
        <v>234</v>
      </c>
      <c r="C7533">
        <v>12665401</v>
      </c>
      <c r="D7533" t="s">
        <v>64</v>
      </c>
    </row>
    <row r="7534" spans="1:4" x14ac:dyDescent="0.15">
      <c r="A7534" t="s">
        <v>2587</v>
      </c>
      <c r="B7534" t="s">
        <v>234</v>
      </c>
      <c r="C7534">
        <v>12665401</v>
      </c>
      <c r="D7534" t="s">
        <v>64</v>
      </c>
    </row>
    <row r="7535" spans="1:4" x14ac:dyDescent="0.15">
      <c r="A7535" t="s">
        <v>2588</v>
      </c>
      <c r="B7535" t="s">
        <v>234</v>
      </c>
      <c r="C7535">
        <v>12665401</v>
      </c>
      <c r="D7535" t="s">
        <v>64</v>
      </c>
    </row>
    <row r="7536" spans="1:4" x14ac:dyDescent="0.15">
      <c r="A7536" t="s">
        <v>241</v>
      </c>
      <c r="B7536" t="s">
        <v>242</v>
      </c>
      <c r="C7536">
        <v>12667301</v>
      </c>
      <c r="D7536" t="s">
        <v>64</v>
      </c>
    </row>
    <row r="7537" spans="1:4" x14ac:dyDescent="0.15">
      <c r="A7537" t="s">
        <v>243</v>
      </c>
      <c r="B7537" t="s">
        <v>244</v>
      </c>
      <c r="C7537">
        <v>12667401</v>
      </c>
      <c r="D7537" t="s">
        <v>64</v>
      </c>
    </row>
    <row r="7538" spans="1:4" x14ac:dyDescent="0.15">
      <c r="A7538" t="s">
        <v>245</v>
      </c>
      <c r="B7538" t="s">
        <v>244</v>
      </c>
      <c r="C7538">
        <v>12667401</v>
      </c>
      <c r="D7538" t="s">
        <v>64</v>
      </c>
    </row>
    <row r="7539" spans="1:4" x14ac:dyDescent="0.15">
      <c r="A7539" t="s">
        <v>246</v>
      </c>
      <c r="B7539" t="s">
        <v>244</v>
      </c>
      <c r="C7539">
        <v>12667401</v>
      </c>
      <c r="D7539" t="s">
        <v>64</v>
      </c>
    </row>
    <row r="7540" spans="1:4" x14ac:dyDescent="0.15">
      <c r="A7540" t="s">
        <v>13211</v>
      </c>
      <c r="B7540" t="s">
        <v>13212</v>
      </c>
      <c r="C7540">
        <v>12667501</v>
      </c>
      <c r="D7540" t="s">
        <v>64</v>
      </c>
    </row>
    <row r="7541" spans="1:4" x14ac:dyDescent="0.15">
      <c r="A7541" t="s">
        <v>247</v>
      </c>
      <c r="B7541" t="s">
        <v>248</v>
      </c>
      <c r="C7541">
        <v>12667801</v>
      </c>
      <c r="D7541" t="s">
        <v>64</v>
      </c>
    </row>
    <row r="7542" spans="1:4" x14ac:dyDescent="0.15">
      <c r="A7542" t="s">
        <v>249</v>
      </c>
      <c r="B7542" t="s">
        <v>250</v>
      </c>
      <c r="C7542">
        <v>12667801</v>
      </c>
      <c r="D7542" t="s">
        <v>64</v>
      </c>
    </row>
    <row r="7543" spans="1:4" x14ac:dyDescent="0.15">
      <c r="A7543" t="s">
        <v>251</v>
      </c>
      <c r="B7543" t="s">
        <v>250</v>
      </c>
      <c r="C7543">
        <v>12667801</v>
      </c>
      <c r="D7543" t="s">
        <v>64</v>
      </c>
    </row>
    <row r="7544" spans="1:4" x14ac:dyDescent="0.15">
      <c r="A7544" t="s">
        <v>896</v>
      </c>
      <c r="B7544" t="s">
        <v>897</v>
      </c>
      <c r="C7544">
        <v>12668401</v>
      </c>
      <c r="D7544" t="s">
        <v>64</v>
      </c>
    </row>
    <row r="7545" spans="1:4" x14ac:dyDescent="0.15">
      <c r="A7545" t="s">
        <v>254</v>
      </c>
      <c r="B7545" t="s">
        <v>255</v>
      </c>
      <c r="C7545">
        <v>12668501</v>
      </c>
      <c r="D7545" t="s">
        <v>64</v>
      </c>
    </row>
    <row r="7546" spans="1:4" x14ac:dyDescent="0.15">
      <c r="A7546" t="s">
        <v>256</v>
      </c>
      <c r="B7546" t="s">
        <v>257</v>
      </c>
      <c r="C7546">
        <v>12668801</v>
      </c>
      <c r="D7546" t="s">
        <v>64</v>
      </c>
    </row>
    <row r="7547" spans="1:4" x14ac:dyDescent="0.15">
      <c r="A7547" t="s">
        <v>412</v>
      </c>
      <c r="B7547" t="s">
        <v>413</v>
      </c>
      <c r="C7547">
        <v>12671801</v>
      </c>
      <c r="D7547" t="s">
        <v>64</v>
      </c>
    </row>
    <row r="7548" spans="1:4" x14ac:dyDescent="0.15">
      <c r="A7548" t="s">
        <v>489</v>
      </c>
      <c r="B7548" t="s">
        <v>490</v>
      </c>
      <c r="C7548">
        <v>12671801</v>
      </c>
      <c r="D7548" t="s">
        <v>64</v>
      </c>
    </row>
    <row r="7549" spans="1:4" x14ac:dyDescent="0.15">
      <c r="A7549" t="s">
        <v>13049</v>
      </c>
      <c r="B7549" t="s">
        <v>13050</v>
      </c>
      <c r="C7549">
        <v>12671901</v>
      </c>
      <c r="D7549" t="s">
        <v>64</v>
      </c>
    </row>
    <row r="7550" spans="1:4" x14ac:dyDescent="0.15">
      <c r="A7550" t="s">
        <v>266</v>
      </c>
      <c r="B7550" t="s">
        <v>267</v>
      </c>
      <c r="C7550">
        <v>12672001</v>
      </c>
      <c r="D7550" t="s">
        <v>64</v>
      </c>
    </row>
    <row r="7551" spans="1:4" x14ac:dyDescent="0.15">
      <c r="A7551" t="s">
        <v>278</v>
      </c>
      <c r="B7551" t="s">
        <v>279</v>
      </c>
      <c r="C7551">
        <v>12673801</v>
      </c>
      <c r="D7551" t="s">
        <v>64</v>
      </c>
    </row>
    <row r="7552" spans="1:4" x14ac:dyDescent="0.15">
      <c r="A7552" t="s">
        <v>280</v>
      </c>
      <c r="B7552" t="s">
        <v>281</v>
      </c>
      <c r="C7552">
        <v>12674601</v>
      </c>
      <c r="D7552" t="s">
        <v>64</v>
      </c>
    </row>
    <row r="7553" spans="1:4" x14ac:dyDescent="0.15">
      <c r="A7553" t="s">
        <v>284</v>
      </c>
      <c r="B7553" t="s">
        <v>285</v>
      </c>
      <c r="C7553">
        <v>12675101</v>
      </c>
      <c r="D7553" t="s">
        <v>64</v>
      </c>
    </row>
    <row r="7554" spans="1:4" x14ac:dyDescent="0.15">
      <c r="A7554" t="s">
        <v>9275</v>
      </c>
      <c r="B7554" t="s">
        <v>9276</v>
      </c>
      <c r="C7554">
        <v>12675101</v>
      </c>
      <c r="D7554" t="s">
        <v>64</v>
      </c>
    </row>
    <row r="7555" spans="1:4" x14ac:dyDescent="0.15">
      <c r="A7555" t="s">
        <v>9277</v>
      </c>
      <c r="B7555" t="s">
        <v>9276</v>
      </c>
      <c r="C7555">
        <v>12675101</v>
      </c>
      <c r="D7555" t="s">
        <v>64</v>
      </c>
    </row>
    <row r="7556" spans="1:4" x14ac:dyDescent="0.15">
      <c r="A7556" t="s">
        <v>9278</v>
      </c>
      <c r="B7556" t="s">
        <v>9276</v>
      </c>
      <c r="C7556">
        <v>12675101</v>
      </c>
      <c r="D7556" t="s">
        <v>64</v>
      </c>
    </row>
    <row r="7557" spans="1:4" x14ac:dyDescent="0.15">
      <c r="A7557" t="s">
        <v>286</v>
      </c>
      <c r="B7557" t="s">
        <v>287</v>
      </c>
      <c r="C7557">
        <v>12675401</v>
      </c>
      <c r="D7557" t="s">
        <v>64</v>
      </c>
    </row>
    <row r="7558" spans="1:4" x14ac:dyDescent="0.15">
      <c r="A7558" t="s">
        <v>288</v>
      </c>
      <c r="B7558" t="s">
        <v>289</v>
      </c>
      <c r="C7558">
        <v>12675801</v>
      </c>
      <c r="D7558" t="s">
        <v>64</v>
      </c>
    </row>
    <row r="7559" spans="1:4" x14ac:dyDescent="0.15">
      <c r="A7559" t="s">
        <v>926</v>
      </c>
      <c r="B7559" t="s">
        <v>927</v>
      </c>
      <c r="C7559">
        <v>12676501</v>
      </c>
      <c r="D7559" t="s">
        <v>64</v>
      </c>
    </row>
    <row r="7560" spans="1:4" x14ac:dyDescent="0.15">
      <c r="A7560" t="s">
        <v>918</v>
      </c>
      <c r="B7560" t="s">
        <v>919</v>
      </c>
      <c r="C7560">
        <v>12676801</v>
      </c>
      <c r="D7560" t="s">
        <v>64</v>
      </c>
    </row>
    <row r="7561" spans="1:4" x14ac:dyDescent="0.15">
      <c r="A7561" t="s">
        <v>911</v>
      </c>
      <c r="B7561" t="s">
        <v>912</v>
      </c>
      <c r="C7561">
        <v>12684501</v>
      </c>
      <c r="D7561" t="s">
        <v>64</v>
      </c>
    </row>
    <row r="7562" spans="1:4" x14ac:dyDescent="0.15">
      <c r="A7562" t="s">
        <v>913</v>
      </c>
      <c r="B7562" t="s">
        <v>912</v>
      </c>
      <c r="C7562">
        <v>12684501</v>
      </c>
      <c r="D7562" t="s">
        <v>64</v>
      </c>
    </row>
    <row r="7563" spans="1:4" x14ac:dyDescent="0.15">
      <c r="A7563" t="s">
        <v>914</v>
      </c>
      <c r="B7563" t="s">
        <v>912</v>
      </c>
      <c r="C7563">
        <v>12684501</v>
      </c>
      <c r="D7563" t="s">
        <v>64</v>
      </c>
    </row>
    <row r="7564" spans="1:4" x14ac:dyDescent="0.15">
      <c r="A7564" t="s">
        <v>915</v>
      </c>
      <c r="B7564" t="s">
        <v>912</v>
      </c>
      <c r="C7564">
        <v>12684501</v>
      </c>
      <c r="D7564" t="s">
        <v>64</v>
      </c>
    </row>
    <row r="7565" spans="1:4" x14ac:dyDescent="0.15">
      <c r="A7565" t="s">
        <v>916</v>
      </c>
      <c r="B7565" t="s">
        <v>912</v>
      </c>
      <c r="C7565">
        <v>12684501</v>
      </c>
      <c r="D7565" t="s">
        <v>64</v>
      </c>
    </row>
    <row r="7566" spans="1:4" x14ac:dyDescent="0.15">
      <c r="A7566" t="s">
        <v>917</v>
      </c>
      <c r="B7566" t="s">
        <v>912</v>
      </c>
      <c r="C7566">
        <v>12684501</v>
      </c>
      <c r="D7566" t="s">
        <v>64</v>
      </c>
    </row>
    <row r="7567" spans="1:4" x14ac:dyDescent="0.15">
      <c r="A7567" t="s">
        <v>6818</v>
      </c>
      <c r="B7567" t="s">
        <v>6819</v>
      </c>
      <c r="C7567">
        <v>12689801</v>
      </c>
      <c r="D7567" t="s">
        <v>64</v>
      </c>
    </row>
    <row r="7568" spans="1:4" x14ac:dyDescent="0.15">
      <c r="A7568" t="s">
        <v>10066</v>
      </c>
      <c r="B7568" t="s">
        <v>10067</v>
      </c>
      <c r="C7568">
        <v>12691101</v>
      </c>
      <c r="D7568" t="s">
        <v>64</v>
      </c>
    </row>
    <row r="7569" spans="1:4" x14ac:dyDescent="0.15">
      <c r="A7569" t="s">
        <v>10068</v>
      </c>
      <c r="B7569" t="s">
        <v>10067</v>
      </c>
      <c r="C7569">
        <v>12691101</v>
      </c>
      <c r="D7569" t="s">
        <v>64</v>
      </c>
    </row>
    <row r="7570" spans="1:4" x14ac:dyDescent="0.15">
      <c r="A7570" t="s">
        <v>11760</v>
      </c>
      <c r="B7570" t="s">
        <v>11761</v>
      </c>
      <c r="C7570">
        <v>12699601</v>
      </c>
      <c r="D7570" t="s">
        <v>64</v>
      </c>
    </row>
    <row r="7571" spans="1:4" x14ac:dyDescent="0.15">
      <c r="A7571" t="s">
        <v>13176</v>
      </c>
      <c r="B7571" t="s">
        <v>13177</v>
      </c>
      <c r="C7571">
        <v>12700001</v>
      </c>
      <c r="D7571" t="s">
        <v>64</v>
      </c>
    </row>
    <row r="7572" spans="1:4" x14ac:dyDescent="0.15">
      <c r="A7572" t="s">
        <v>13059</v>
      </c>
      <c r="B7572" t="s">
        <v>13060</v>
      </c>
      <c r="C7572">
        <v>12703201</v>
      </c>
      <c r="D7572" t="s">
        <v>64</v>
      </c>
    </row>
    <row r="7573" spans="1:4" x14ac:dyDescent="0.15">
      <c r="A7573" t="s">
        <v>13061</v>
      </c>
      <c r="B7573" t="s">
        <v>13060</v>
      </c>
      <c r="C7573">
        <v>12703201</v>
      </c>
      <c r="D7573" t="s">
        <v>64</v>
      </c>
    </row>
    <row r="7574" spans="1:4" x14ac:dyDescent="0.15">
      <c r="A7574" t="s">
        <v>13062</v>
      </c>
      <c r="B7574" t="s">
        <v>13060</v>
      </c>
      <c r="C7574">
        <v>12703201</v>
      </c>
      <c r="D7574" t="s">
        <v>64</v>
      </c>
    </row>
    <row r="7575" spans="1:4" x14ac:dyDescent="0.15">
      <c r="A7575" t="s">
        <v>13063</v>
      </c>
      <c r="B7575" t="s">
        <v>13060</v>
      </c>
      <c r="C7575">
        <v>12703201</v>
      </c>
      <c r="D7575" t="s">
        <v>64</v>
      </c>
    </row>
    <row r="7576" spans="1:4" x14ac:dyDescent="0.15">
      <c r="A7576" t="s">
        <v>13064</v>
      </c>
      <c r="B7576" t="s">
        <v>13060</v>
      </c>
      <c r="C7576">
        <v>12703201</v>
      </c>
      <c r="D7576" t="s">
        <v>64</v>
      </c>
    </row>
    <row r="7577" spans="1:4" x14ac:dyDescent="0.15">
      <c r="A7577" t="s">
        <v>13191</v>
      </c>
      <c r="B7577" t="s">
        <v>13192</v>
      </c>
      <c r="C7577">
        <v>12707001</v>
      </c>
      <c r="D7577" t="s">
        <v>64</v>
      </c>
    </row>
    <row r="7578" spans="1:4" x14ac:dyDescent="0.15">
      <c r="A7578" t="s">
        <v>13193</v>
      </c>
      <c r="B7578" t="s">
        <v>13194</v>
      </c>
      <c r="C7578">
        <v>12707001</v>
      </c>
      <c r="D7578" t="s">
        <v>64</v>
      </c>
    </row>
    <row r="7579" spans="1:4" x14ac:dyDescent="0.15">
      <c r="A7579" t="s">
        <v>13195</v>
      </c>
      <c r="B7579" t="s">
        <v>13196</v>
      </c>
      <c r="C7579">
        <v>12707001</v>
      </c>
      <c r="D7579" t="s">
        <v>64</v>
      </c>
    </row>
    <row r="7580" spans="1:4" x14ac:dyDescent="0.15">
      <c r="A7580" t="s">
        <v>13197</v>
      </c>
      <c r="B7580" t="s">
        <v>13198</v>
      </c>
      <c r="C7580">
        <v>12707001</v>
      </c>
      <c r="D7580" t="s">
        <v>64</v>
      </c>
    </row>
    <row r="7581" spans="1:4" x14ac:dyDescent="0.15">
      <c r="A7581" t="s">
        <v>13199</v>
      </c>
      <c r="B7581" t="s">
        <v>13200</v>
      </c>
      <c r="C7581">
        <v>12707001</v>
      </c>
      <c r="D7581" t="s">
        <v>64</v>
      </c>
    </row>
    <row r="7582" spans="1:4" x14ac:dyDescent="0.15">
      <c r="A7582" t="s">
        <v>13185</v>
      </c>
      <c r="B7582" t="s">
        <v>13186</v>
      </c>
      <c r="C7582">
        <v>12723001</v>
      </c>
      <c r="D7582" t="s">
        <v>64</v>
      </c>
    </row>
    <row r="7583" spans="1:4" x14ac:dyDescent="0.15">
      <c r="A7583" t="s">
        <v>13187</v>
      </c>
      <c r="B7583" t="s">
        <v>13186</v>
      </c>
      <c r="C7583">
        <v>12723001</v>
      </c>
      <c r="D7583" t="s">
        <v>64</v>
      </c>
    </row>
    <row r="7584" spans="1:4" x14ac:dyDescent="0.15">
      <c r="A7584" t="s">
        <v>13188</v>
      </c>
      <c r="B7584" t="s">
        <v>13186</v>
      </c>
      <c r="C7584">
        <v>12723001</v>
      </c>
      <c r="D7584" t="s">
        <v>64</v>
      </c>
    </row>
    <row r="7585" spans="1:4" x14ac:dyDescent="0.15">
      <c r="A7585" t="s">
        <v>13189</v>
      </c>
      <c r="B7585" t="s">
        <v>13186</v>
      </c>
      <c r="C7585">
        <v>12723001</v>
      </c>
      <c r="D7585" t="s">
        <v>64</v>
      </c>
    </row>
    <row r="7586" spans="1:4" x14ac:dyDescent="0.15">
      <c r="A7586" t="s">
        <v>13190</v>
      </c>
      <c r="B7586" t="s">
        <v>13186</v>
      </c>
      <c r="C7586">
        <v>12723001</v>
      </c>
      <c r="D7586" t="s">
        <v>64</v>
      </c>
    </row>
    <row r="7587" spans="1:4" x14ac:dyDescent="0.15">
      <c r="A7587" t="s">
        <v>9880</v>
      </c>
      <c r="B7587" t="s">
        <v>9881</v>
      </c>
      <c r="C7587">
        <v>12740601</v>
      </c>
      <c r="D7587" t="s">
        <v>64</v>
      </c>
    </row>
    <row r="7588" spans="1:4" x14ac:dyDescent="0.15">
      <c r="A7588" t="s">
        <v>9882</v>
      </c>
      <c r="B7588" t="s">
        <v>9883</v>
      </c>
      <c r="C7588">
        <v>12740601</v>
      </c>
      <c r="D7588" t="s">
        <v>64</v>
      </c>
    </row>
    <row r="7589" spans="1:4" x14ac:dyDescent="0.15">
      <c r="A7589" t="s">
        <v>13204</v>
      </c>
      <c r="B7589" t="s">
        <v>13205</v>
      </c>
      <c r="C7589">
        <v>12756201</v>
      </c>
      <c r="D7589" t="s">
        <v>64</v>
      </c>
    </row>
    <row r="7590" spans="1:4" x14ac:dyDescent="0.15">
      <c r="A7590" t="s">
        <v>907</v>
      </c>
      <c r="B7590" t="s">
        <v>908</v>
      </c>
      <c r="C7590">
        <v>12760601</v>
      </c>
      <c r="D7590" t="s">
        <v>64</v>
      </c>
    </row>
    <row r="7591" spans="1:4" x14ac:dyDescent="0.15">
      <c r="A7591" t="s">
        <v>890</v>
      </c>
      <c r="B7591" t="s">
        <v>891</v>
      </c>
      <c r="C7591">
        <v>12765901</v>
      </c>
      <c r="D7591" t="s">
        <v>64</v>
      </c>
    </row>
    <row r="7592" spans="1:4" x14ac:dyDescent="0.15">
      <c r="A7592" t="s">
        <v>875</v>
      </c>
      <c r="B7592" t="s">
        <v>876</v>
      </c>
      <c r="C7592">
        <v>12769201</v>
      </c>
      <c r="D7592" t="s">
        <v>64</v>
      </c>
    </row>
    <row r="7593" spans="1:4" x14ac:dyDescent="0.15">
      <c r="A7593" t="s">
        <v>864</v>
      </c>
      <c r="B7593" t="s">
        <v>865</v>
      </c>
      <c r="C7593">
        <v>12769301</v>
      </c>
      <c r="D7593" t="s">
        <v>64</v>
      </c>
    </row>
    <row r="7594" spans="1:4" x14ac:dyDescent="0.15">
      <c r="A7594" t="s">
        <v>866</v>
      </c>
      <c r="B7594" t="s">
        <v>865</v>
      </c>
      <c r="C7594">
        <v>12769301</v>
      </c>
      <c r="D7594" t="s">
        <v>64</v>
      </c>
    </row>
    <row r="7595" spans="1:4" x14ac:dyDescent="0.15">
      <c r="A7595" t="s">
        <v>867</v>
      </c>
      <c r="B7595" t="s">
        <v>865</v>
      </c>
      <c r="C7595">
        <v>12769301</v>
      </c>
      <c r="D7595" t="s">
        <v>64</v>
      </c>
    </row>
    <row r="7596" spans="1:4" x14ac:dyDescent="0.15">
      <c r="A7596" t="s">
        <v>868</v>
      </c>
      <c r="B7596" t="s">
        <v>865</v>
      </c>
      <c r="C7596">
        <v>12769301</v>
      </c>
      <c r="D7596" t="s">
        <v>64</v>
      </c>
    </row>
    <row r="7597" spans="1:4" x14ac:dyDescent="0.15">
      <c r="A7597" t="s">
        <v>869</v>
      </c>
      <c r="B7597" t="s">
        <v>870</v>
      </c>
      <c r="C7597">
        <v>12769301</v>
      </c>
      <c r="D7597" t="s">
        <v>64</v>
      </c>
    </row>
    <row r="7598" spans="1:4" x14ac:dyDescent="0.15">
      <c r="A7598" t="s">
        <v>871</v>
      </c>
      <c r="B7598" t="s">
        <v>872</v>
      </c>
      <c r="C7598">
        <v>12769301</v>
      </c>
      <c r="D7598" t="s">
        <v>64</v>
      </c>
    </row>
    <row r="7599" spans="1:4" x14ac:dyDescent="0.15">
      <c r="A7599" t="s">
        <v>873</v>
      </c>
      <c r="B7599" t="s">
        <v>874</v>
      </c>
      <c r="C7599">
        <v>12769301</v>
      </c>
      <c r="D7599" t="s">
        <v>64</v>
      </c>
    </row>
    <row r="7600" spans="1:4" x14ac:dyDescent="0.15">
      <c r="A7600" t="s">
        <v>13170</v>
      </c>
      <c r="B7600" t="s">
        <v>13171</v>
      </c>
      <c r="C7600">
        <v>12779601</v>
      </c>
      <c r="D7600" t="s">
        <v>64</v>
      </c>
    </row>
    <row r="7601" spans="1:4" x14ac:dyDescent="0.15">
      <c r="A7601" t="s">
        <v>13201</v>
      </c>
      <c r="B7601" t="s">
        <v>13202</v>
      </c>
      <c r="C7601">
        <v>12808501</v>
      </c>
      <c r="D7601" t="s">
        <v>64</v>
      </c>
    </row>
    <row r="7602" spans="1:4" x14ac:dyDescent="0.15">
      <c r="A7602" t="s">
        <v>13203</v>
      </c>
      <c r="B7602" t="s">
        <v>13202</v>
      </c>
      <c r="C7602">
        <v>12808501</v>
      </c>
      <c r="D7602" t="s">
        <v>64</v>
      </c>
    </row>
    <row r="7603" spans="1:4" x14ac:dyDescent="0.15">
      <c r="A7603" t="s">
        <v>13218</v>
      </c>
      <c r="B7603" t="s">
        <v>13219</v>
      </c>
      <c r="C7603">
        <v>12809701</v>
      </c>
      <c r="D7603" t="s">
        <v>64</v>
      </c>
    </row>
    <row r="7604" spans="1:4" x14ac:dyDescent="0.15">
      <c r="A7604" t="s">
        <v>13220</v>
      </c>
      <c r="B7604" t="s">
        <v>13219</v>
      </c>
      <c r="C7604">
        <v>12809701</v>
      </c>
      <c r="D7604" t="s">
        <v>64</v>
      </c>
    </row>
    <row r="7605" spans="1:4" x14ac:dyDescent="0.15">
      <c r="A7605" t="s">
        <v>13221</v>
      </c>
      <c r="B7605" t="s">
        <v>13219</v>
      </c>
      <c r="C7605">
        <v>12809701</v>
      </c>
      <c r="D7605" t="s">
        <v>64</v>
      </c>
    </row>
    <row r="7606" spans="1:4" x14ac:dyDescent="0.15">
      <c r="A7606" t="s">
        <v>13222</v>
      </c>
      <c r="B7606" t="s">
        <v>13223</v>
      </c>
      <c r="C7606">
        <v>12809701</v>
      </c>
      <c r="D7606" t="s">
        <v>64</v>
      </c>
    </row>
    <row r="7607" spans="1:4" x14ac:dyDescent="0.15">
      <c r="A7607" t="s">
        <v>13224</v>
      </c>
      <c r="B7607" t="s">
        <v>13225</v>
      </c>
      <c r="C7607">
        <v>12809801</v>
      </c>
      <c r="D7607" t="s">
        <v>64</v>
      </c>
    </row>
    <row r="7608" spans="1:4" x14ac:dyDescent="0.15">
      <c r="A7608" t="s">
        <v>13226</v>
      </c>
      <c r="B7608" t="s">
        <v>13225</v>
      </c>
      <c r="C7608">
        <v>12809801</v>
      </c>
      <c r="D7608" t="s">
        <v>64</v>
      </c>
    </row>
    <row r="7609" spans="1:4" x14ac:dyDescent="0.15">
      <c r="A7609" t="s">
        <v>13227</v>
      </c>
      <c r="B7609" t="s">
        <v>13228</v>
      </c>
      <c r="C7609">
        <v>12809801</v>
      </c>
      <c r="D7609" t="s">
        <v>64</v>
      </c>
    </row>
    <row r="7610" spans="1:4" x14ac:dyDescent="0.15">
      <c r="A7610" t="s">
        <v>13229</v>
      </c>
      <c r="B7610" t="s">
        <v>13230</v>
      </c>
      <c r="C7610">
        <v>12809801</v>
      </c>
      <c r="D7610" t="s">
        <v>64</v>
      </c>
    </row>
    <row r="7611" spans="1:4" x14ac:dyDescent="0.15">
      <c r="A7611" t="s">
        <v>13206</v>
      </c>
      <c r="B7611" t="s">
        <v>4279</v>
      </c>
      <c r="C7611">
        <v>12811201</v>
      </c>
      <c r="D7611" t="s">
        <v>64</v>
      </c>
    </row>
    <row r="7612" spans="1:4" x14ac:dyDescent="0.15">
      <c r="A7612" t="s">
        <v>13207</v>
      </c>
      <c r="B7612" t="s">
        <v>13208</v>
      </c>
      <c r="C7612">
        <v>12811201</v>
      </c>
      <c r="D7612" t="s">
        <v>64</v>
      </c>
    </row>
    <row r="7613" spans="1:4" x14ac:dyDescent="0.15">
      <c r="A7613" t="s">
        <v>2929</v>
      </c>
      <c r="B7613" t="s">
        <v>2930</v>
      </c>
      <c r="C7613">
        <v>12814701</v>
      </c>
      <c r="D7613" t="s">
        <v>64</v>
      </c>
    </row>
    <row r="7614" spans="1:4" x14ac:dyDescent="0.15">
      <c r="A7614" t="s">
        <v>13231</v>
      </c>
      <c r="B7614" t="s">
        <v>13232</v>
      </c>
      <c r="C7614">
        <v>12814701</v>
      </c>
      <c r="D7614" t="s">
        <v>64</v>
      </c>
    </row>
    <row r="7615" spans="1:4" x14ac:dyDescent="0.15">
      <c r="A7615" t="s">
        <v>13233</v>
      </c>
      <c r="B7615" t="s">
        <v>13232</v>
      </c>
      <c r="C7615">
        <v>12814701</v>
      </c>
      <c r="D7615" t="s">
        <v>64</v>
      </c>
    </row>
    <row r="7616" spans="1:4" x14ac:dyDescent="0.15">
      <c r="A7616" t="s">
        <v>13234</v>
      </c>
      <c r="B7616" t="s">
        <v>13235</v>
      </c>
      <c r="C7616">
        <v>12814701</v>
      </c>
      <c r="D7616" t="s">
        <v>64</v>
      </c>
    </row>
    <row r="7617" spans="1:4" x14ac:dyDescent="0.15">
      <c r="A7617" t="s">
        <v>13236</v>
      </c>
      <c r="B7617" t="s">
        <v>13237</v>
      </c>
      <c r="C7617">
        <v>12814701</v>
      </c>
      <c r="D7617" t="s">
        <v>64</v>
      </c>
    </row>
    <row r="7618" spans="1:4" x14ac:dyDescent="0.15">
      <c r="A7618" t="s">
        <v>13238</v>
      </c>
      <c r="B7618" t="s">
        <v>13239</v>
      </c>
      <c r="C7618">
        <v>12814701</v>
      </c>
      <c r="D7618" t="s">
        <v>64</v>
      </c>
    </row>
    <row r="7619" spans="1:4" x14ac:dyDescent="0.15">
      <c r="A7619" t="s">
        <v>13240</v>
      </c>
      <c r="B7619" t="s">
        <v>13241</v>
      </c>
      <c r="C7619">
        <v>12814701</v>
      </c>
      <c r="D7619" t="s">
        <v>64</v>
      </c>
    </row>
    <row r="7620" spans="1:4" x14ac:dyDescent="0.15">
      <c r="A7620" t="s">
        <v>13242</v>
      </c>
      <c r="B7620" t="s">
        <v>13243</v>
      </c>
      <c r="C7620">
        <v>12814701</v>
      </c>
      <c r="D7620" t="s">
        <v>64</v>
      </c>
    </row>
    <row r="7621" spans="1:4" x14ac:dyDescent="0.15">
      <c r="A7621" t="s">
        <v>13244</v>
      </c>
      <c r="B7621" t="s">
        <v>13245</v>
      </c>
      <c r="C7621">
        <v>12814701</v>
      </c>
      <c r="D7621" t="s">
        <v>64</v>
      </c>
    </row>
    <row r="7622" spans="1:4" x14ac:dyDescent="0.15">
      <c r="A7622" t="s">
        <v>13246</v>
      </c>
      <c r="B7622" t="s">
        <v>13245</v>
      </c>
      <c r="C7622">
        <v>12814701</v>
      </c>
      <c r="D7622" t="s">
        <v>64</v>
      </c>
    </row>
    <row r="7623" spans="1:4" x14ac:dyDescent="0.15">
      <c r="A7623" t="s">
        <v>13247</v>
      </c>
      <c r="B7623" t="s">
        <v>13248</v>
      </c>
      <c r="C7623">
        <v>12828901</v>
      </c>
      <c r="D7623" t="s">
        <v>64</v>
      </c>
    </row>
    <row r="7624" spans="1:4" x14ac:dyDescent="0.15">
      <c r="A7624" t="s">
        <v>13252</v>
      </c>
      <c r="B7624" t="s">
        <v>13253</v>
      </c>
      <c r="C7624">
        <v>12834001</v>
      </c>
      <c r="D7624" t="s">
        <v>64</v>
      </c>
    </row>
    <row r="7625" spans="1:4" x14ac:dyDescent="0.15">
      <c r="A7625" t="s">
        <v>13254</v>
      </c>
      <c r="B7625" t="s">
        <v>13255</v>
      </c>
      <c r="C7625">
        <v>12836901</v>
      </c>
      <c r="D7625" t="s">
        <v>64</v>
      </c>
    </row>
    <row r="7626" spans="1:4" x14ac:dyDescent="0.15">
      <c r="A7626" t="s">
        <v>13258</v>
      </c>
      <c r="B7626" t="s">
        <v>13259</v>
      </c>
      <c r="C7626">
        <v>12841501</v>
      </c>
      <c r="D7626" t="s">
        <v>64</v>
      </c>
    </row>
    <row r="7627" spans="1:4" x14ac:dyDescent="0.15">
      <c r="A7627" t="s">
        <v>13023</v>
      </c>
      <c r="B7627" t="s">
        <v>13024</v>
      </c>
      <c r="C7627">
        <v>12884101</v>
      </c>
      <c r="D7627" t="s">
        <v>64</v>
      </c>
    </row>
    <row r="7628" spans="1:4" x14ac:dyDescent="0.15">
      <c r="A7628" t="s">
        <v>13155</v>
      </c>
      <c r="B7628" t="s">
        <v>13024</v>
      </c>
      <c r="C7628">
        <v>12884101</v>
      </c>
      <c r="D7628" t="s">
        <v>64</v>
      </c>
    </row>
    <row r="7629" spans="1:4" x14ac:dyDescent="0.15">
      <c r="A7629" t="s">
        <v>13158</v>
      </c>
      <c r="B7629" t="s">
        <v>13159</v>
      </c>
      <c r="C7629">
        <v>12884801</v>
      </c>
      <c r="D7629" t="s">
        <v>64</v>
      </c>
    </row>
    <row r="7630" spans="1:4" x14ac:dyDescent="0.15">
      <c r="A7630" t="s">
        <v>13160</v>
      </c>
      <c r="B7630" t="s">
        <v>13161</v>
      </c>
      <c r="C7630">
        <v>12885001</v>
      </c>
      <c r="D7630" t="s">
        <v>64</v>
      </c>
    </row>
    <row r="7631" spans="1:4" x14ac:dyDescent="0.15">
      <c r="A7631" t="s">
        <v>13162</v>
      </c>
      <c r="B7631" t="s">
        <v>13161</v>
      </c>
      <c r="C7631">
        <v>12885001</v>
      </c>
      <c r="D7631" t="s">
        <v>64</v>
      </c>
    </row>
    <row r="7632" spans="1:4" x14ac:dyDescent="0.15">
      <c r="A7632" t="s">
        <v>13165</v>
      </c>
      <c r="B7632" t="s">
        <v>13166</v>
      </c>
      <c r="C7632">
        <v>12885201</v>
      </c>
      <c r="D7632" t="s">
        <v>64</v>
      </c>
    </row>
    <row r="7633" spans="1:4" x14ac:dyDescent="0.15">
      <c r="A7633" t="s">
        <v>13167</v>
      </c>
      <c r="B7633" t="s">
        <v>13166</v>
      </c>
      <c r="C7633">
        <v>12885201</v>
      </c>
      <c r="D7633" t="s">
        <v>64</v>
      </c>
    </row>
    <row r="7634" spans="1:4" x14ac:dyDescent="0.15">
      <c r="A7634" t="s">
        <v>13168</v>
      </c>
      <c r="B7634" t="s">
        <v>13166</v>
      </c>
      <c r="C7634">
        <v>12885201</v>
      </c>
      <c r="D7634" t="s">
        <v>64</v>
      </c>
    </row>
    <row r="7635" spans="1:4" x14ac:dyDescent="0.15">
      <c r="A7635" t="s">
        <v>13169</v>
      </c>
      <c r="B7635" t="s">
        <v>13166</v>
      </c>
      <c r="C7635">
        <v>12885201</v>
      </c>
      <c r="D7635" t="s">
        <v>64</v>
      </c>
    </row>
    <row r="7636" spans="1:4" x14ac:dyDescent="0.15">
      <c r="A7636" t="s">
        <v>3863</v>
      </c>
      <c r="B7636" t="s">
        <v>3864</v>
      </c>
      <c r="C7636">
        <v>12885401</v>
      </c>
      <c r="D7636" t="s">
        <v>64</v>
      </c>
    </row>
    <row r="7637" spans="1:4" x14ac:dyDescent="0.15">
      <c r="A7637" t="s">
        <v>4686</v>
      </c>
      <c r="B7637" t="s">
        <v>3864</v>
      </c>
      <c r="C7637">
        <v>12885401</v>
      </c>
      <c r="D7637" t="s">
        <v>64</v>
      </c>
    </row>
    <row r="7638" spans="1:4" x14ac:dyDescent="0.15">
      <c r="A7638" t="s">
        <v>1755</v>
      </c>
      <c r="B7638" t="s">
        <v>1756</v>
      </c>
      <c r="C7638">
        <v>12893001</v>
      </c>
      <c r="D7638" t="s">
        <v>64</v>
      </c>
    </row>
    <row r="7639" spans="1:4" x14ac:dyDescent="0.15">
      <c r="A7639" t="s">
        <v>1757</v>
      </c>
      <c r="B7639" t="s">
        <v>1756</v>
      </c>
      <c r="C7639">
        <v>12893001</v>
      </c>
      <c r="D7639" t="s">
        <v>64</v>
      </c>
    </row>
    <row r="7640" spans="1:4" x14ac:dyDescent="0.15">
      <c r="A7640" t="s">
        <v>13178</v>
      </c>
      <c r="B7640" t="s">
        <v>13179</v>
      </c>
      <c r="C7640">
        <v>12893301</v>
      </c>
      <c r="D7640" t="s">
        <v>64</v>
      </c>
    </row>
    <row r="7641" spans="1:4" x14ac:dyDescent="0.15">
      <c r="A7641" t="s">
        <v>13180</v>
      </c>
      <c r="B7641" t="s">
        <v>13179</v>
      </c>
      <c r="C7641">
        <v>12893301</v>
      </c>
      <c r="D7641" t="s">
        <v>64</v>
      </c>
    </row>
    <row r="7642" spans="1:4" x14ac:dyDescent="0.15">
      <c r="A7642" t="s">
        <v>13181</v>
      </c>
      <c r="B7642" t="s">
        <v>13179</v>
      </c>
      <c r="C7642">
        <v>12893301</v>
      </c>
      <c r="D7642" t="s">
        <v>64</v>
      </c>
    </row>
    <row r="7643" spans="1:4" x14ac:dyDescent="0.15">
      <c r="A7643" t="s">
        <v>13182</v>
      </c>
      <c r="B7643" t="s">
        <v>13179</v>
      </c>
      <c r="C7643">
        <v>12893301</v>
      </c>
      <c r="D7643" t="s">
        <v>64</v>
      </c>
    </row>
    <row r="7644" spans="1:4" x14ac:dyDescent="0.15">
      <c r="A7644" t="s">
        <v>13266</v>
      </c>
      <c r="B7644" t="s">
        <v>13267</v>
      </c>
      <c r="C7644">
        <v>12904001</v>
      </c>
      <c r="D7644" t="s">
        <v>64</v>
      </c>
    </row>
    <row r="7645" spans="1:4" x14ac:dyDescent="0.15">
      <c r="A7645" t="s">
        <v>13268</v>
      </c>
      <c r="B7645" t="s">
        <v>13267</v>
      </c>
      <c r="C7645">
        <v>12904001</v>
      </c>
      <c r="D7645" t="s">
        <v>64</v>
      </c>
    </row>
    <row r="7646" spans="1:4" x14ac:dyDescent="0.15">
      <c r="A7646" t="s">
        <v>13269</v>
      </c>
      <c r="B7646" t="s">
        <v>13267</v>
      </c>
      <c r="C7646">
        <v>12904001</v>
      </c>
      <c r="D7646" t="s">
        <v>64</v>
      </c>
    </row>
    <row r="7647" spans="1:4" x14ac:dyDescent="0.15">
      <c r="A7647" t="s">
        <v>13260</v>
      </c>
      <c r="B7647" t="s">
        <v>13261</v>
      </c>
      <c r="C7647">
        <v>12907901</v>
      </c>
      <c r="D7647" t="s">
        <v>64</v>
      </c>
    </row>
    <row r="7648" spans="1:4" x14ac:dyDescent="0.15">
      <c r="A7648" t="s">
        <v>14108</v>
      </c>
      <c r="B7648" t="s">
        <v>14109</v>
      </c>
      <c r="C7648">
        <v>12907901</v>
      </c>
      <c r="D7648" t="s">
        <v>64</v>
      </c>
    </row>
    <row r="7649" spans="1:4" x14ac:dyDescent="0.15">
      <c r="A7649" t="s">
        <v>13256</v>
      </c>
      <c r="B7649" t="s">
        <v>13257</v>
      </c>
      <c r="C7649">
        <v>12913101</v>
      </c>
      <c r="D7649" t="s">
        <v>64</v>
      </c>
    </row>
    <row r="7650" spans="1:4" x14ac:dyDescent="0.15">
      <c r="A7650" t="s">
        <v>14154</v>
      </c>
      <c r="B7650" t="s">
        <v>14155</v>
      </c>
      <c r="C7650">
        <v>12927701</v>
      </c>
      <c r="D7650" t="s">
        <v>64</v>
      </c>
    </row>
    <row r="7651" spans="1:4" x14ac:dyDescent="0.15">
      <c r="A7651" t="s">
        <v>14156</v>
      </c>
      <c r="B7651" t="s">
        <v>14155</v>
      </c>
      <c r="C7651">
        <v>12927701</v>
      </c>
      <c r="D7651" t="s">
        <v>64</v>
      </c>
    </row>
    <row r="7652" spans="1:4" x14ac:dyDescent="0.15">
      <c r="A7652" t="s">
        <v>14157</v>
      </c>
      <c r="B7652" t="s">
        <v>14155</v>
      </c>
      <c r="C7652">
        <v>12927701</v>
      </c>
      <c r="D7652" t="s">
        <v>64</v>
      </c>
    </row>
    <row r="7653" spans="1:4" x14ac:dyDescent="0.15">
      <c r="A7653" t="s">
        <v>3919</v>
      </c>
      <c r="B7653" t="s">
        <v>3920</v>
      </c>
      <c r="C7653">
        <v>12932701</v>
      </c>
      <c r="D7653" t="s">
        <v>64</v>
      </c>
    </row>
    <row r="7654" spans="1:4" x14ac:dyDescent="0.15">
      <c r="A7654" t="s">
        <v>13172</v>
      </c>
      <c r="B7654" t="s">
        <v>13173</v>
      </c>
      <c r="C7654">
        <v>12951701</v>
      </c>
      <c r="D7654" t="s">
        <v>64</v>
      </c>
    </row>
    <row r="7655" spans="1:4" x14ac:dyDescent="0.15">
      <c r="A7655" t="s">
        <v>13174</v>
      </c>
      <c r="B7655" t="s">
        <v>13173</v>
      </c>
      <c r="C7655">
        <v>12951701</v>
      </c>
      <c r="D7655" t="s">
        <v>64</v>
      </c>
    </row>
    <row r="7656" spans="1:4" x14ac:dyDescent="0.15">
      <c r="A7656" t="s">
        <v>13213</v>
      </c>
      <c r="B7656" t="s">
        <v>13214</v>
      </c>
      <c r="C7656">
        <v>12955901</v>
      </c>
      <c r="D7656" t="s">
        <v>64</v>
      </c>
    </row>
    <row r="7657" spans="1:4" x14ac:dyDescent="0.15">
      <c r="A7657" t="s">
        <v>13293</v>
      </c>
      <c r="B7657" t="s">
        <v>13294</v>
      </c>
      <c r="C7657">
        <v>12962901</v>
      </c>
      <c r="D7657" t="s">
        <v>64</v>
      </c>
    </row>
    <row r="7658" spans="1:4" x14ac:dyDescent="0.15">
      <c r="A7658" t="s">
        <v>13295</v>
      </c>
      <c r="B7658" t="s">
        <v>13294</v>
      </c>
      <c r="C7658">
        <v>12962901</v>
      </c>
      <c r="D7658" t="s">
        <v>64</v>
      </c>
    </row>
    <row r="7659" spans="1:4" x14ac:dyDescent="0.15">
      <c r="A7659" t="s">
        <v>13296</v>
      </c>
      <c r="B7659" t="s">
        <v>13294</v>
      </c>
      <c r="C7659">
        <v>12962901</v>
      </c>
      <c r="D7659" t="s">
        <v>64</v>
      </c>
    </row>
    <row r="7660" spans="1:4" x14ac:dyDescent="0.15">
      <c r="A7660" t="s">
        <v>13297</v>
      </c>
      <c r="B7660" t="s">
        <v>13298</v>
      </c>
      <c r="C7660">
        <v>12973901</v>
      </c>
      <c r="D7660" t="s">
        <v>64</v>
      </c>
    </row>
    <row r="7661" spans="1:4" x14ac:dyDescent="0.15">
      <c r="A7661" t="s">
        <v>3118</v>
      </c>
      <c r="B7661" t="s">
        <v>3119</v>
      </c>
      <c r="C7661">
        <v>12985201</v>
      </c>
      <c r="D7661" t="s">
        <v>64</v>
      </c>
    </row>
    <row r="7662" spans="1:4" x14ac:dyDescent="0.15">
      <c r="A7662" t="s">
        <v>13311</v>
      </c>
      <c r="B7662" t="s">
        <v>13312</v>
      </c>
      <c r="C7662">
        <v>12986901</v>
      </c>
      <c r="D7662" t="s">
        <v>64</v>
      </c>
    </row>
    <row r="7663" spans="1:4" x14ac:dyDescent="0.15">
      <c r="A7663" t="s">
        <v>13287</v>
      </c>
      <c r="B7663" t="s">
        <v>13288</v>
      </c>
      <c r="C7663">
        <v>12992801</v>
      </c>
      <c r="D7663" t="s">
        <v>64</v>
      </c>
    </row>
    <row r="7664" spans="1:4" x14ac:dyDescent="0.15">
      <c r="A7664" t="s">
        <v>13289</v>
      </c>
      <c r="B7664" t="s">
        <v>13288</v>
      </c>
      <c r="C7664">
        <v>12992801</v>
      </c>
      <c r="D7664" t="s">
        <v>64</v>
      </c>
    </row>
    <row r="7665" spans="1:4" x14ac:dyDescent="0.15">
      <c r="A7665" t="s">
        <v>13290</v>
      </c>
      <c r="B7665" t="s">
        <v>13288</v>
      </c>
      <c r="C7665">
        <v>12992801</v>
      </c>
      <c r="D7665" t="s">
        <v>64</v>
      </c>
    </row>
    <row r="7666" spans="1:4" x14ac:dyDescent="0.15">
      <c r="A7666" t="s">
        <v>13291</v>
      </c>
      <c r="B7666" t="s">
        <v>13288</v>
      </c>
      <c r="C7666">
        <v>12992801</v>
      </c>
      <c r="D7666" t="s">
        <v>64</v>
      </c>
    </row>
    <row r="7667" spans="1:4" x14ac:dyDescent="0.15">
      <c r="A7667" t="s">
        <v>13292</v>
      </c>
      <c r="B7667" t="s">
        <v>13288</v>
      </c>
      <c r="C7667">
        <v>12992801</v>
      </c>
      <c r="D7667" t="s">
        <v>64</v>
      </c>
    </row>
    <row r="7668" spans="1:4" x14ac:dyDescent="0.15">
      <c r="A7668" t="s">
        <v>12097</v>
      </c>
      <c r="B7668" t="s">
        <v>12098</v>
      </c>
      <c r="C7668">
        <v>12993201</v>
      </c>
      <c r="D7668" t="s">
        <v>64</v>
      </c>
    </row>
    <row r="7669" spans="1:4" x14ac:dyDescent="0.15">
      <c r="A7669" t="s">
        <v>13313</v>
      </c>
      <c r="B7669" t="s">
        <v>13314</v>
      </c>
      <c r="C7669">
        <v>12998001</v>
      </c>
      <c r="D7669" t="s">
        <v>64</v>
      </c>
    </row>
    <row r="7670" spans="1:4" x14ac:dyDescent="0.15">
      <c r="A7670" t="s">
        <v>10290</v>
      </c>
      <c r="B7670" t="s">
        <v>10291</v>
      </c>
      <c r="C7670">
        <v>13010701</v>
      </c>
      <c r="D7670" t="s">
        <v>64</v>
      </c>
    </row>
    <row r="7671" spans="1:4" x14ac:dyDescent="0.15">
      <c r="A7671" t="s">
        <v>13319</v>
      </c>
      <c r="B7671" t="s">
        <v>13320</v>
      </c>
      <c r="C7671">
        <v>13013501</v>
      </c>
      <c r="D7671" t="s">
        <v>64</v>
      </c>
    </row>
    <row r="7672" spans="1:4" x14ac:dyDescent="0.15">
      <c r="A7672" t="s">
        <v>13333</v>
      </c>
      <c r="B7672" t="s">
        <v>13334</v>
      </c>
      <c r="C7672">
        <v>13027001</v>
      </c>
      <c r="D7672" t="s">
        <v>64</v>
      </c>
    </row>
    <row r="7673" spans="1:4" x14ac:dyDescent="0.15">
      <c r="A7673" t="s">
        <v>13717</v>
      </c>
      <c r="B7673" t="s">
        <v>13718</v>
      </c>
      <c r="C7673">
        <v>13027001</v>
      </c>
      <c r="D7673" t="s">
        <v>64</v>
      </c>
    </row>
    <row r="7674" spans="1:4" x14ac:dyDescent="0.15">
      <c r="A7674" t="s">
        <v>13321</v>
      </c>
      <c r="B7674" t="s">
        <v>13322</v>
      </c>
      <c r="C7674">
        <v>13029501</v>
      </c>
      <c r="D7674" t="s">
        <v>64</v>
      </c>
    </row>
    <row r="7675" spans="1:4" x14ac:dyDescent="0.15">
      <c r="A7675" t="s">
        <v>13323</v>
      </c>
      <c r="B7675" t="s">
        <v>13322</v>
      </c>
      <c r="C7675">
        <v>13029501</v>
      </c>
      <c r="D7675" t="s">
        <v>64</v>
      </c>
    </row>
    <row r="7676" spans="1:4" x14ac:dyDescent="0.15">
      <c r="A7676" t="s">
        <v>13324</v>
      </c>
      <c r="B7676" t="s">
        <v>13322</v>
      </c>
      <c r="C7676">
        <v>13029501</v>
      </c>
      <c r="D7676" t="s">
        <v>64</v>
      </c>
    </row>
    <row r="7677" spans="1:4" x14ac:dyDescent="0.15">
      <c r="A7677" t="s">
        <v>13317</v>
      </c>
      <c r="B7677" t="s">
        <v>13318</v>
      </c>
      <c r="C7677">
        <v>13031501</v>
      </c>
      <c r="D7677" t="s">
        <v>64</v>
      </c>
    </row>
    <row r="7678" spans="1:4" x14ac:dyDescent="0.15">
      <c r="A7678" t="s">
        <v>13315</v>
      </c>
      <c r="B7678" t="s">
        <v>13316</v>
      </c>
      <c r="C7678">
        <v>13038401</v>
      </c>
      <c r="D7678" t="s">
        <v>64</v>
      </c>
    </row>
    <row r="7679" spans="1:4" x14ac:dyDescent="0.15">
      <c r="A7679" t="s">
        <v>13365</v>
      </c>
      <c r="B7679" t="s">
        <v>13366</v>
      </c>
      <c r="C7679">
        <v>13044101</v>
      </c>
      <c r="D7679" t="s">
        <v>64</v>
      </c>
    </row>
    <row r="7680" spans="1:4" x14ac:dyDescent="0.15">
      <c r="A7680" t="s">
        <v>13422</v>
      </c>
      <c r="B7680" t="s">
        <v>13423</v>
      </c>
      <c r="C7680">
        <v>13044101</v>
      </c>
      <c r="D7680" t="s">
        <v>64</v>
      </c>
    </row>
    <row r="7681" spans="1:4" x14ac:dyDescent="0.15">
      <c r="A7681" t="s">
        <v>6816</v>
      </c>
      <c r="B7681" t="s">
        <v>6817</v>
      </c>
      <c r="C7681">
        <v>13054301</v>
      </c>
      <c r="D7681" t="s">
        <v>64</v>
      </c>
    </row>
    <row r="7682" spans="1:4" x14ac:dyDescent="0.15">
      <c r="A7682" t="s">
        <v>6555</v>
      </c>
      <c r="B7682" t="s">
        <v>6556</v>
      </c>
      <c r="C7682">
        <v>13054901</v>
      </c>
      <c r="D7682" t="s">
        <v>64</v>
      </c>
    </row>
    <row r="7683" spans="1:4" x14ac:dyDescent="0.15">
      <c r="A7683" t="s">
        <v>13370</v>
      </c>
      <c r="B7683" t="s">
        <v>13371</v>
      </c>
      <c r="C7683">
        <v>13062401</v>
      </c>
      <c r="D7683" t="s">
        <v>64</v>
      </c>
    </row>
    <row r="7684" spans="1:4" x14ac:dyDescent="0.15">
      <c r="A7684" t="s">
        <v>13372</v>
      </c>
      <c r="B7684" t="s">
        <v>13371</v>
      </c>
      <c r="C7684">
        <v>13062401</v>
      </c>
      <c r="D7684" t="s">
        <v>64</v>
      </c>
    </row>
    <row r="7685" spans="1:4" x14ac:dyDescent="0.15">
      <c r="A7685" t="s">
        <v>13373</v>
      </c>
      <c r="B7685" t="s">
        <v>13371</v>
      </c>
      <c r="C7685">
        <v>13062401</v>
      </c>
      <c r="D7685" t="s">
        <v>64</v>
      </c>
    </row>
    <row r="7686" spans="1:4" x14ac:dyDescent="0.15">
      <c r="A7686" t="s">
        <v>13374</v>
      </c>
      <c r="B7686" t="s">
        <v>13371</v>
      </c>
      <c r="C7686">
        <v>13062401</v>
      </c>
      <c r="D7686" t="s">
        <v>64</v>
      </c>
    </row>
    <row r="7687" spans="1:4" x14ac:dyDescent="0.15">
      <c r="A7687" t="s">
        <v>13375</v>
      </c>
      <c r="B7687" t="s">
        <v>13371</v>
      </c>
      <c r="C7687">
        <v>13062401</v>
      </c>
      <c r="D7687" t="s">
        <v>64</v>
      </c>
    </row>
    <row r="7688" spans="1:4" x14ac:dyDescent="0.15">
      <c r="A7688" t="s">
        <v>13363</v>
      </c>
      <c r="B7688" t="s">
        <v>13364</v>
      </c>
      <c r="C7688">
        <v>13062901</v>
      </c>
      <c r="D7688" t="s">
        <v>64</v>
      </c>
    </row>
    <row r="7689" spans="1:4" x14ac:dyDescent="0.15">
      <c r="A7689" t="s">
        <v>6264</v>
      </c>
      <c r="B7689" t="s">
        <v>6265</v>
      </c>
      <c r="C7689">
        <v>13065701</v>
      </c>
      <c r="D7689" t="s">
        <v>64</v>
      </c>
    </row>
    <row r="7690" spans="1:4" x14ac:dyDescent="0.15">
      <c r="A7690" t="s">
        <v>13376</v>
      </c>
      <c r="B7690" t="s">
        <v>13377</v>
      </c>
      <c r="C7690">
        <v>13067001</v>
      </c>
      <c r="D7690" t="s">
        <v>64</v>
      </c>
    </row>
    <row r="7691" spans="1:4" x14ac:dyDescent="0.15">
      <c r="A7691" t="s">
        <v>13378</v>
      </c>
      <c r="B7691" t="s">
        <v>13379</v>
      </c>
      <c r="C7691">
        <v>13067001</v>
      </c>
      <c r="D7691" t="s">
        <v>64</v>
      </c>
    </row>
    <row r="7692" spans="1:4" x14ac:dyDescent="0.15">
      <c r="A7692" t="s">
        <v>13380</v>
      </c>
      <c r="B7692" t="s">
        <v>13379</v>
      </c>
      <c r="C7692">
        <v>13067001</v>
      </c>
      <c r="D7692" t="s">
        <v>64</v>
      </c>
    </row>
    <row r="7693" spans="1:4" x14ac:dyDescent="0.15">
      <c r="A7693" t="s">
        <v>13299</v>
      </c>
      <c r="B7693" t="s">
        <v>13300</v>
      </c>
      <c r="C7693">
        <v>13077001</v>
      </c>
      <c r="D7693" t="s">
        <v>64</v>
      </c>
    </row>
    <row r="7694" spans="1:4" x14ac:dyDescent="0.15">
      <c r="A7694" t="s">
        <v>13301</v>
      </c>
      <c r="B7694" t="s">
        <v>13302</v>
      </c>
      <c r="C7694">
        <v>13077001</v>
      </c>
      <c r="D7694" t="s">
        <v>64</v>
      </c>
    </row>
    <row r="7695" spans="1:4" x14ac:dyDescent="0.15">
      <c r="A7695" t="s">
        <v>13303</v>
      </c>
      <c r="B7695" t="s">
        <v>13304</v>
      </c>
      <c r="C7695">
        <v>13077001</v>
      </c>
      <c r="D7695" t="s">
        <v>64</v>
      </c>
    </row>
    <row r="7696" spans="1:4" x14ac:dyDescent="0.15">
      <c r="A7696" t="s">
        <v>13400</v>
      </c>
      <c r="B7696" t="s">
        <v>13401</v>
      </c>
      <c r="C7696">
        <v>13079701</v>
      </c>
      <c r="D7696" t="s">
        <v>64</v>
      </c>
    </row>
    <row r="7697" spans="1:4" x14ac:dyDescent="0.15">
      <c r="A7697" t="s">
        <v>13335</v>
      </c>
      <c r="B7697" t="s">
        <v>13336</v>
      </c>
      <c r="C7697">
        <v>13081601</v>
      </c>
      <c r="D7697" t="s">
        <v>64</v>
      </c>
    </row>
    <row r="7698" spans="1:4" x14ac:dyDescent="0.15">
      <c r="A7698" t="s">
        <v>13337</v>
      </c>
      <c r="B7698" t="s">
        <v>13338</v>
      </c>
      <c r="C7698">
        <v>13081601</v>
      </c>
      <c r="D7698" t="s">
        <v>64</v>
      </c>
    </row>
    <row r="7699" spans="1:4" x14ac:dyDescent="0.15">
      <c r="A7699" t="s">
        <v>13339</v>
      </c>
      <c r="B7699" t="s">
        <v>13340</v>
      </c>
      <c r="C7699">
        <v>13081601</v>
      </c>
      <c r="D7699" t="s">
        <v>64</v>
      </c>
    </row>
    <row r="7700" spans="1:4" x14ac:dyDescent="0.15">
      <c r="A7700" t="s">
        <v>13341</v>
      </c>
      <c r="B7700" t="s">
        <v>13342</v>
      </c>
      <c r="C7700">
        <v>13081601</v>
      </c>
      <c r="D7700" t="s">
        <v>64</v>
      </c>
    </row>
    <row r="7701" spans="1:4" x14ac:dyDescent="0.15">
      <c r="A7701" t="s">
        <v>13343</v>
      </c>
      <c r="B7701" t="s">
        <v>13344</v>
      </c>
      <c r="C7701">
        <v>13081601</v>
      </c>
      <c r="D7701" t="s">
        <v>64</v>
      </c>
    </row>
    <row r="7702" spans="1:4" x14ac:dyDescent="0.15">
      <c r="A7702" t="s">
        <v>13345</v>
      </c>
      <c r="B7702" t="s">
        <v>13346</v>
      </c>
      <c r="C7702">
        <v>13081601</v>
      </c>
      <c r="D7702" t="s">
        <v>64</v>
      </c>
    </row>
    <row r="7703" spans="1:4" x14ac:dyDescent="0.15">
      <c r="A7703" t="s">
        <v>13347</v>
      </c>
      <c r="B7703" t="s">
        <v>13348</v>
      </c>
      <c r="C7703">
        <v>13081601</v>
      </c>
      <c r="D7703" t="s">
        <v>64</v>
      </c>
    </row>
    <row r="7704" spans="1:4" x14ac:dyDescent="0.15">
      <c r="A7704" t="s">
        <v>13349</v>
      </c>
      <c r="B7704" t="s">
        <v>13350</v>
      </c>
      <c r="C7704">
        <v>13081601</v>
      </c>
      <c r="D7704" t="s">
        <v>64</v>
      </c>
    </row>
    <row r="7705" spans="1:4" x14ac:dyDescent="0.15">
      <c r="A7705" t="s">
        <v>13351</v>
      </c>
      <c r="B7705" t="s">
        <v>13352</v>
      </c>
      <c r="C7705">
        <v>13081601</v>
      </c>
      <c r="D7705" t="s">
        <v>64</v>
      </c>
    </row>
    <row r="7706" spans="1:4" x14ac:dyDescent="0.15">
      <c r="A7706" t="s">
        <v>13353</v>
      </c>
      <c r="B7706" t="s">
        <v>13354</v>
      </c>
      <c r="C7706">
        <v>13081601</v>
      </c>
      <c r="D7706" t="s">
        <v>64</v>
      </c>
    </row>
    <row r="7707" spans="1:4" x14ac:dyDescent="0.15">
      <c r="A7707" t="s">
        <v>13355</v>
      </c>
      <c r="B7707" t="s">
        <v>13356</v>
      </c>
      <c r="C7707">
        <v>13081601</v>
      </c>
      <c r="D7707" t="s">
        <v>64</v>
      </c>
    </row>
    <row r="7708" spans="1:4" x14ac:dyDescent="0.15">
      <c r="A7708" t="s">
        <v>13357</v>
      </c>
      <c r="B7708" t="s">
        <v>13358</v>
      </c>
      <c r="C7708">
        <v>13081601</v>
      </c>
      <c r="D7708" t="s">
        <v>64</v>
      </c>
    </row>
    <row r="7709" spans="1:4" x14ac:dyDescent="0.15">
      <c r="A7709" t="s">
        <v>13359</v>
      </c>
      <c r="B7709" t="s">
        <v>13360</v>
      </c>
      <c r="C7709">
        <v>13081601</v>
      </c>
      <c r="D7709" t="s">
        <v>64</v>
      </c>
    </row>
    <row r="7710" spans="1:4" x14ac:dyDescent="0.15">
      <c r="A7710" t="s">
        <v>13361</v>
      </c>
      <c r="B7710" t="s">
        <v>13362</v>
      </c>
      <c r="C7710">
        <v>13081601</v>
      </c>
      <c r="D7710" t="s">
        <v>64</v>
      </c>
    </row>
    <row r="7711" spans="1:4" x14ac:dyDescent="0.15">
      <c r="A7711" t="s">
        <v>13381</v>
      </c>
      <c r="B7711" t="s">
        <v>13382</v>
      </c>
      <c r="C7711">
        <v>13083201</v>
      </c>
      <c r="D7711" t="s">
        <v>64</v>
      </c>
    </row>
    <row r="7712" spans="1:4" x14ac:dyDescent="0.15">
      <c r="A7712" t="s">
        <v>13383</v>
      </c>
      <c r="B7712" t="s">
        <v>13382</v>
      </c>
      <c r="C7712">
        <v>13083201</v>
      </c>
      <c r="D7712" t="s">
        <v>64</v>
      </c>
    </row>
    <row r="7713" spans="1:4" x14ac:dyDescent="0.15">
      <c r="A7713" t="s">
        <v>13384</v>
      </c>
      <c r="B7713" t="s">
        <v>13382</v>
      </c>
      <c r="C7713">
        <v>13083201</v>
      </c>
      <c r="D7713" t="s">
        <v>64</v>
      </c>
    </row>
    <row r="7714" spans="1:4" x14ac:dyDescent="0.15">
      <c r="A7714" t="s">
        <v>13385</v>
      </c>
      <c r="B7714" t="s">
        <v>13386</v>
      </c>
      <c r="C7714">
        <v>13083201</v>
      </c>
      <c r="D7714" t="s">
        <v>64</v>
      </c>
    </row>
    <row r="7715" spans="1:4" x14ac:dyDescent="0.15">
      <c r="A7715" t="s">
        <v>13387</v>
      </c>
      <c r="B7715" t="s">
        <v>13386</v>
      </c>
      <c r="C7715">
        <v>13083201</v>
      </c>
      <c r="D7715" t="s">
        <v>64</v>
      </c>
    </row>
    <row r="7716" spans="1:4" x14ac:dyDescent="0.15">
      <c r="A7716" t="s">
        <v>13388</v>
      </c>
      <c r="B7716" t="s">
        <v>13386</v>
      </c>
      <c r="C7716">
        <v>13083201</v>
      </c>
      <c r="D7716" t="s">
        <v>64</v>
      </c>
    </row>
    <row r="7717" spans="1:4" x14ac:dyDescent="0.15">
      <c r="A7717" t="s">
        <v>13389</v>
      </c>
      <c r="B7717" t="s">
        <v>13386</v>
      </c>
      <c r="C7717">
        <v>13083201</v>
      </c>
      <c r="D7717" t="s">
        <v>64</v>
      </c>
    </row>
    <row r="7718" spans="1:4" x14ac:dyDescent="0.15">
      <c r="A7718" t="s">
        <v>13391</v>
      </c>
      <c r="B7718" t="s">
        <v>13392</v>
      </c>
      <c r="C7718">
        <v>13092501</v>
      </c>
      <c r="D7718" t="s">
        <v>64</v>
      </c>
    </row>
    <row r="7719" spans="1:4" x14ac:dyDescent="0.15">
      <c r="A7719" t="s">
        <v>13393</v>
      </c>
      <c r="B7719" t="s">
        <v>13392</v>
      </c>
      <c r="C7719">
        <v>13092501</v>
      </c>
      <c r="D7719" t="s">
        <v>64</v>
      </c>
    </row>
    <row r="7720" spans="1:4" x14ac:dyDescent="0.15">
      <c r="A7720" t="s">
        <v>13394</v>
      </c>
      <c r="B7720" t="s">
        <v>13392</v>
      </c>
      <c r="C7720">
        <v>13092501</v>
      </c>
      <c r="D7720" t="s">
        <v>64</v>
      </c>
    </row>
    <row r="7721" spans="1:4" x14ac:dyDescent="0.15">
      <c r="A7721" t="s">
        <v>1854</v>
      </c>
      <c r="B7721" t="s">
        <v>1855</v>
      </c>
      <c r="C7721">
        <v>13092901</v>
      </c>
      <c r="D7721" t="s">
        <v>64</v>
      </c>
    </row>
    <row r="7722" spans="1:4" x14ac:dyDescent="0.15">
      <c r="A7722" t="s">
        <v>1856</v>
      </c>
      <c r="B7722" t="s">
        <v>1855</v>
      </c>
      <c r="C7722">
        <v>13092901</v>
      </c>
      <c r="D7722" t="s">
        <v>64</v>
      </c>
    </row>
    <row r="7723" spans="1:4" x14ac:dyDescent="0.15">
      <c r="A7723" t="s">
        <v>1492</v>
      </c>
      <c r="B7723" t="s">
        <v>1493</v>
      </c>
      <c r="C7723">
        <v>13093301</v>
      </c>
      <c r="D7723" t="s">
        <v>64</v>
      </c>
    </row>
    <row r="7724" spans="1:4" x14ac:dyDescent="0.15">
      <c r="A7724" t="s">
        <v>1494</v>
      </c>
      <c r="B7724" t="s">
        <v>1493</v>
      </c>
      <c r="C7724">
        <v>13093301</v>
      </c>
      <c r="D7724" t="s">
        <v>64</v>
      </c>
    </row>
    <row r="7725" spans="1:4" x14ac:dyDescent="0.15">
      <c r="A7725" t="s">
        <v>2674</v>
      </c>
      <c r="B7725" t="s">
        <v>2675</v>
      </c>
      <c r="C7725">
        <v>13096201</v>
      </c>
      <c r="D7725" t="s">
        <v>64</v>
      </c>
    </row>
    <row r="7726" spans="1:4" x14ac:dyDescent="0.15">
      <c r="A7726" t="s">
        <v>13367</v>
      </c>
      <c r="B7726" t="s">
        <v>13368</v>
      </c>
      <c r="C7726">
        <v>13096201</v>
      </c>
      <c r="D7726" t="s">
        <v>64</v>
      </c>
    </row>
    <row r="7727" spans="1:4" x14ac:dyDescent="0.15">
      <c r="A7727" t="s">
        <v>13369</v>
      </c>
      <c r="B7727" t="s">
        <v>13368</v>
      </c>
      <c r="C7727">
        <v>13096201</v>
      </c>
      <c r="D7727" t="s">
        <v>64</v>
      </c>
    </row>
    <row r="7728" spans="1:4" x14ac:dyDescent="0.15">
      <c r="A7728" t="s">
        <v>13413</v>
      </c>
      <c r="B7728" t="s">
        <v>13414</v>
      </c>
      <c r="C7728">
        <v>13096901</v>
      </c>
      <c r="D7728" t="s">
        <v>64</v>
      </c>
    </row>
    <row r="7729" spans="1:4" x14ac:dyDescent="0.15">
      <c r="A7729" t="s">
        <v>13415</v>
      </c>
      <c r="B7729" t="s">
        <v>13416</v>
      </c>
      <c r="C7729">
        <v>13103701</v>
      </c>
      <c r="D7729" t="s">
        <v>64</v>
      </c>
    </row>
    <row r="7730" spans="1:4" x14ac:dyDescent="0.15">
      <c r="A7730" t="s">
        <v>13417</v>
      </c>
      <c r="B7730" t="s">
        <v>13416</v>
      </c>
      <c r="C7730">
        <v>13103701</v>
      </c>
      <c r="D7730" t="s">
        <v>64</v>
      </c>
    </row>
    <row r="7731" spans="1:4" x14ac:dyDescent="0.15">
      <c r="A7731" t="s">
        <v>2110</v>
      </c>
      <c r="B7731" t="s">
        <v>2111</v>
      </c>
      <c r="C7731">
        <v>13106601</v>
      </c>
      <c r="D7731" t="s">
        <v>64</v>
      </c>
    </row>
    <row r="7732" spans="1:4" x14ac:dyDescent="0.15">
      <c r="A7732" t="s">
        <v>2112</v>
      </c>
      <c r="B7732" t="s">
        <v>2111</v>
      </c>
      <c r="C7732">
        <v>13106601</v>
      </c>
      <c r="D7732" t="s">
        <v>64</v>
      </c>
    </row>
    <row r="7733" spans="1:4" x14ac:dyDescent="0.15">
      <c r="A7733" t="s">
        <v>2113</v>
      </c>
      <c r="B7733" t="s">
        <v>2111</v>
      </c>
      <c r="C7733">
        <v>13106601</v>
      </c>
      <c r="D7733" t="s">
        <v>64</v>
      </c>
    </row>
    <row r="7734" spans="1:4" x14ac:dyDescent="0.15">
      <c r="A7734" t="s">
        <v>2114</v>
      </c>
      <c r="B7734" t="s">
        <v>2111</v>
      </c>
      <c r="C7734">
        <v>13106601</v>
      </c>
      <c r="D7734" t="s">
        <v>64</v>
      </c>
    </row>
    <row r="7735" spans="1:4" x14ac:dyDescent="0.15">
      <c r="A7735" t="s">
        <v>10651</v>
      </c>
      <c r="B7735" t="s">
        <v>10652</v>
      </c>
      <c r="C7735">
        <v>13106801</v>
      </c>
      <c r="D7735" t="s">
        <v>64</v>
      </c>
    </row>
    <row r="7736" spans="1:4" x14ac:dyDescent="0.15">
      <c r="A7736" t="s">
        <v>10653</v>
      </c>
      <c r="B7736" t="s">
        <v>10652</v>
      </c>
      <c r="C7736">
        <v>13106801</v>
      </c>
      <c r="D7736" t="s">
        <v>64</v>
      </c>
    </row>
    <row r="7737" spans="1:4" x14ac:dyDescent="0.15">
      <c r="A7737" t="s">
        <v>10654</v>
      </c>
      <c r="B7737" t="s">
        <v>10652</v>
      </c>
      <c r="C7737">
        <v>13106801</v>
      </c>
      <c r="D7737" t="s">
        <v>64</v>
      </c>
    </row>
    <row r="7738" spans="1:4" x14ac:dyDescent="0.15">
      <c r="A7738" t="s">
        <v>10655</v>
      </c>
      <c r="B7738" t="s">
        <v>10652</v>
      </c>
      <c r="C7738">
        <v>13106801</v>
      </c>
      <c r="D7738" t="s">
        <v>64</v>
      </c>
    </row>
    <row r="7739" spans="1:4" x14ac:dyDescent="0.15">
      <c r="A7739" t="s">
        <v>10656</v>
      </c>
      <c r="B7739" t="s">
        <v>10657</v>
      </c>
      <c r="C7739">
        <v>13106801</v>
      </c>
      <c r="D7739" t="s">
        <v>64</v>
      </c>
    </row>
    <row r="7740" spans="1:4" x14ac:dyDescent="0.15">
      <c r="A7740" t="s">
        <v>10658</v>
      </c>
      <c r="B7740" t="s">
        <v>10657</v>
      </c>
      <c r="C7740">
        <v>13106801</v>
      </c>
      <c r="D7740" t="s">
        <v>64</v>
      </c>
    </row>
    <row r="7741" spans="1:4" x14ac:dyDescent="0.15">
      <c r="A7741" t="s">
        <v>2459</v>
      </c>
      <c r="B7741" t="s">
        <v>2460</v>
      </c>
      <c r="C7741">
        <v>13107401</v>
      </c>
      <c r="D7741" t="s">
        <v>64</v>
      </c>
    </row>
    <row r="7742" spans="1:4" x14ac:dyDescent="0.15">
      <c r="A7742" t="s">
        <v>7275</v>
      </c>
      <c r="B7742" t="s">
        <v>7276</v>
      </c>
      <c r="C7742">
        <v>13107401</v>
      </c>
      <c r="D7742" t="s">
        <v>64</v>
      </c>
    </row>
    <row r="7743" spans="1:4" x14ac:dyDescent="0.15">
      <c r="A7743" t="s">
        <v>13404</v>
      </c>
      <c r="B7743" t="s">
        <v>13405</v>
      </c>
      <c r="C7743">
        <v>13111101</v>
      </c>
      <c r="D7743" t="s">
        <v>64</v>
      </c>
    </row>
    <row r="7744" spans="1:4" x14ac:dyDescent="0.15">
      <c r="A7744" t="s">
        <v>13402</v>
      </c>
      <c r="B7744" t="s">
        <v>13403</v>
      </c>
      <c r="C7744">
        <v>13111201</v>
      </c>
      <c r="D7744" t="s">
        <v>64</v>
      </c>
    </row>
    <row r="7745" spans="1:4" x14ac:dyDescent="0.15">
      <c r="A7745" t="s">
        <v>13278</v>
      </c>
      <c r="B7745" t="s">
        <v>13279</v>
      </c>
      <c r="C7745">
        <v>13111401</v>
      </c>
      <c r="D7745" t="s">
        <v>64</v>
      </c>
    </row>
    <row r="7746" spans="1:4" x14ac:dyDescent="0.15">
      <c r="A7746" t="s">
        <v>13280</v>
      </c>
      <c r="B7746" t="s">
        <v>13279</v>
      </c>
      <c r="C7746">
        <v>13111401</v>
      </c>
      <c r="D7746" t="s">
        <v>64</v>
      </c>
    </row>
    <row r="7747" spans="1:4" x14ac:dyDescent="0.15">
      <c r="A7747" t="s">
        <v>13281</v>
      </c>
      <c r="B7747" t="s">
        <v>13279</v>
      </c>
      <c r="C7747">
        <v>13111401</v>
      </c>
      <c r="D7747" t="s">
        <v>64</v>
      </c>
    </row>
    <row r="7748" spans="1:4" x14ac:dyDescent="0.15">
      <c r="A7748" t="s">
        <v>11492</v>
      </c>
      <c r="B7748" t="s">
        <v>11493</v>
      </c>
      <c r="C7748">
        <v>13112801</v>
      </c>
      <c r="D7748" t="s">
        <v>64</v>
      </c>
    </row>
    <row r="7749" spans="1:4" x14ac:dyDescent="0.15">
      <c r="A7749" t="s">
        <v>761</v>
      </c>
      <c r="B7749" t="s">
        <v>762</v>
      </c>
      <c r="C7749">
        <v>13119801</v>
      </c>
      <c r="D7749" t="s">
        <v>64</v>
      </c>
    </row>
    <row r="7750" spans="1:4" x14ac:dyDescent="0.15">
      <c r="A7750" t="s">
        <v>5211</v>
      </c>
      <c r="B7750" t="s">
        <v>5212</v>
      </c>
      <c r="C7750">
        <v>13120601</v>
      </c>
      <c r="D7750" t="s">
        <v>64</v>
      </c>
    </row>
    <row r="7751" spans="1:4" x14ac:dyDescent="0.15">
      <c r="A7751" t="s">
        <v>8563</v>
      </c>
      <c r="B7751" t="s">
        <v>8564</v>
      </c>
      <c r="C7751">
        <v>13121201</v>
      </c>
      <c r="D7751" t="s">
        <v>64</v>
      </c>
    </row>
    <row r="7752" spans="1:4" x14ac:dyDescent="0.15">
      <c r="A7752" t="s">
        <v>443</v>
      </c>
      <c r="B7752" t="s">
        <v>444</v>
      </c>
      <c r="C7752">
        <v>13123501</v>
      </c>
      <c r="D7752" t="s">
        <v>64</v>
      </c>
    </row>
    <row r="7753" spans="1:4" x14ac:dyDescent="0.15">
      <c r="A7753" t="s">
        <v>757</v>
      </c>
      <c r="B7753" t="s">
        <v>758</v>
      </c>
      <c r="C7753">
        <v>13124101</v>
      </c>
      <c r="D7753" t="s">
        <v>64</v>
      </c>
    </row>
    <row r="7754" spans="1:4" x14ac:dyDescent="0.15">
      <c r="A7754" t="s">
        <v>578</v>
      </c>
      <c r="B7754" t="s">
        <v>579</v>
      </c>
      <c r="C7754">
        <v>13125001</v>
      </c>
      <c r="D7754" t="s">
        <v>64</v>
      </c>
    </row>
    <row r="7755" spans="1:4" x14ac:dyDescent="0.15">
      <c r="A7755" t="s">
        <v>537</v>
      </c>
      <c r="B7755" t="s">
        <v>538</v>
      </c>
      <c r="C7755">
        <v>13125501</v>
      </c>
      <c r="D7755" t="s">
        <v>64</v>
      </c>
    </row>
    <row r="7756" spans="1:4" x14ac:dyDescent="0.15">
      <c r="A7756" t="s">
        <v>539</v>
      </c>
      <c r="B7756" t="s">
        <v>540</v>
      </c>
      <c r="C7756">
        <v>13125501</v>
      </c>
      <c r="D7756" t="s">
        <v>64</v>
      </c>
    </row>
    <row r="7757" spans="1:4" x14ac:dyDescent="0.15">
      <c r="A7757" t="s">
        <v>546</v>
      </c>
      <c r="B7757" t="s">
        <v>547</v>
      </c>
      <c r="C7757">
        <v>13126501</v>
      </c>
      <c r="D7757" t="s">
        <v>64</v>
      </c>
    </row>
    <row r="7758" spans="1:4" x14ac:dyDescent="0.15">
      <c r="A7758" t="s">
        <v>751</v>
      </c>
      <c r="B7758" t="s">
        <v>752</v>
      </c>
      <c r="C7758">
        <v>13126701</v>
      </c>
      <c r="D7758" t="s">
        <v>64</v>
      </c>
    </row>
    <row r="7759" spans="1:4" x14ac:dyDescent="0.15">
      <c r="A7759" t="s">
        <v>2773</v>
      </c>
      <c r="B7759" t="s">
        <v>2774</v>
      </c>
      <c r="C7759">
        <v>13126801</v>
      </c>
      <c r="D7759" t="s">
        <v>64</v>
      </c>
    </row>
    <row r="7760" spans="1:4" x14ac:dyDescent="0.15">
      <c r="A7760" t="s">
        <v>2875</v>
      </c>
      <c r="B7760" t="s">
        <v>2876</v>
      </c>
      <c r="C7760">
        <v>13126801</v>
      </c>
      <c r="D7760" t="s">
        <v>64</v>
      </c>
    </row>
    <row r="7761" spans="1:4" x14ac:dyDescent="0.15">
      <c r="A7761" t="s">
        <v>2877</v>
      </c>
      <c r="B7761" t="s">
        <v>2878</v>
      </c>
      <c r="C7761">
        <v>13126801</v>
      </c>
      <c r="D7761" t="s">
        <v>64</v>
      </c>
    </row>
    <row r="7762" spans="1:4" x14ac:dyDescent="0.15">
      <c r="A7762" t="s">
        <v>14502</v>
      </c>
      <c r="B7762" t="s">
        <v>14503</v>
      </c>
      <c r="C7762">
        <v>13126801</v>
      </c>
      <c r="D7762" t="s">
        <v>64</v>
      </c>
    </row>
    <row r="7763" spans="1:4" x14ac:dyDescent="0.15">
      <c r="A7763" t="s">
        <v>664</v>
      </c>
      <c r="B7763" t="s">
        <v>665</v>
      </c>
      <c r="C7763">
        <v>13126901</v>
      </c>
      <c r="D7763" t="s">
        <v>64</v>
      </c>
    </row>
    <row r="7764" spans="1:4" x14ac:dyDescent="0.15">
      <c r="A7764" t="s">
        <v>719</v>
      </c>
      <c r="B7764" t="s">
        <v>720</v>
      </c>
      <c r="C7764">
        <v>13127001</v>
      </c>
      <c r="D7764" t="s">
        <v>64</v>
      </c>
    </row>
    <row r="7765" spans="1:4" x14ac:dyDescent="0.15">
      <c r="A7765" t="s">
        <v>721</v>
      </c>
      <c r="B7765" t="s">
        <v>720</v>
      </c>
      <c r="C7765">
        <v>13127001</v>
      </c>
      <c r="D7765" t="s">
        <v>64</v>
      </c>
    </row>
    <row r="7766" spans="1:4" x14ac:dyDescent="0.15">
      <c r="A7766" t="s">
        <v>722</v>
      </c>
      <c r="B7766" t="s">
        <v>720</v>
      </c>
      <c r="C7766">
        <v>13127001</v>
      </c>
      <c r="D7766" t="s">
        <v>64</v>
      </c>
    </row>
    <row r="7767" spans="1:4" x14ac:dyDescent="0.15">
      <c r="A7767" t="s">
        <v>421</v>
      </c>
      <c r="B7767" t="s">
        <v>422</v>
      </c>
      <c r="C7767">
        <v>13127101</v>
      </c>
      <c r="D7767" t="s">
        <v>64</v>
      </c>
    </row>
    <row r="7768" spans="1:4" x14ac:dyDescent="0.15">
      <c r="A7768" t="s">
        <v>774</v>
      </c>
      <c r="B7768" t="s">
        <v>775</v>
      </c>
      <c r="C7768">
        <v>13127301</v>
      </c>
      <c r="D7768" t="s">
        <v>64</v>
      </c>
    </row>
    <row r="7769" spans="1:4" x14ac:dyDescent="0.15">
      <c r="A7769" t="s">
        <v>533</v>
      </c>
      <c r="B7769" t="s">
        <v>534</v>
      </c>
      <c r="C7769">
        <v>13128001</v>
      </c>
      <c r="D7769" t="s">
        <v>64</v>
      </c>
    </row>
    <row r="7770" spans="1:4" x14ac:dyDescent="0.15">
      <c r="A7770" t="s">
        <v>347</v>
      </c>
      <c r="B7770" t="s">
        <v>348</v>
      </c>
      <c r="C7770">
        <v>13128101</v>
      </c>
      <c r="D7770" t="s">
        <v>64</v>
      </c>
    </row>
    <row r="7771" spans="1:4" x14ac:dyDescent="0.15">
      <c r="A7771" t="s">
        <v>301</v>
      </c>
      <c r="B7771" t="s">
        <v>302</v>
      </c>
      <c r="C7771">
        <v>13128801</v>
      </c>
      <c r="D7771" t="s">
        <v>64</v>
      </c>
    </row>
    <row r="7772" spans="1:4" x14ac:dyDescent="0.15">
      <c r="A7772" t="s">
        <v>414</v>
      </c>
      <c r="B7772" t="s">
        <v>415</v>
      </c>
      <c r="C7772">
        <v>13131401</v>
      </c>
      <c r="D7772" t="s">
        <v>64</v>
      </c>
    </row>
    <row r="7773" spans="1:4" x14ac:dyDescent="0.15">
      <c r="A7773" t="s">
        <v>416</v>
      </c>
      <c r="B7773" t="s">
        <v>415</v>
      </c>
      <c r="C7773">
        <v>13131401</v>
      </c>
      <c r="D7773" t="s">
        <v>64</v>
      </c>
    </row>
    <row r="7774" spans="1:4" x14ac:dyDescent="0.15">
      <c r="A7774" t="s">
        <v>541</v>
      </c>
      <c r="B7774" t="s">
        <v>542</v>
      </c>
      <c r="C7774">
        <v>13131701</v>
      </c>
      <c r="D7774" t="s">
        <v>64</v>
      </c>
    </row>
    <row r="7775" spans="1:4" x14ac:dyDescent="0.15">
      <c r="A7775" t="s">
        <v>543</v>
      </c>
      <c r="B7775" t="s">
        <v>542</v>
      </c>
      <c r="C7775">
        <v>13131701</v>
      </c>
      <c r="D7775" t="s">
        <v>64</v>
      </c>
    </row>
    <row r="7776" spans="1:4" x14ac:dyDescent="0.15">
      <c r="A7776" t="s">
        <v>544</v>
      </c>
      <c r="B7776" t="s">
        <v>545</v>
      </c>
      <c r="C7776">
        <v>13131801</v>
      </c>
      <c r="D7776" t="s">
        <v>64</v>
      </c>
    </row>
    <row r="7777" spans="1:4" x14ac:dyDescent="0.15">
      <c r="A7777" t="s">
        <v>521</v>
      </c>
      <c r="B7777" t="s">
        <v>522</v>
      </c>
      <c r="C7777">
        <v>13132501</v>
      </c>
      <c r="D7777" t="s">
        <v>64</v>
      </c>
    </row>
    <row r="7778" spans="1:4" x14ac:dyDescent="0.15">
      <c r="A7778" t="s">
        <v>523</v>
      </c>
      <c r="B7778" t="s">
        <v>524</v>
      </c>
      <c r="C7778">
        <v>13132501</v>
      </c>
      <c r="D7778" t="s">
        <v>64</v>
      </c>
    </row>
    <row r="7779" spans="1:4" x14ac:dyDescent="0.15">
      <c r="A7779" t="s">
        <v>621</v>
      </c>
      <c r="B7779" t="s">
        <v>622</v>
      </c>
      <c r="C7779">
        <v>13132801</v>
      </c>
      <c r="D7779" t="s">
        <v>64</v>
      </c>
    </row>
    <row r="7780" spans="1:4" x14ac:dyDescent="0.15">
      <c r="A7780" t="s">
        <v>791</v>
      </c>
      <c r="B7780" t="s">
        <v>792</v>
      </c>
      <c r="C7780">
        <v>13133001</v>
      </c>
      <c r="D7780" t="s">
        <v>64</v>
      </c>
    </row>
    <row r="7781" spans="1:4" x14ac:dyDescent="0.15">
      <c r="A7781" t="s">
        <v>576</v>
      </c>
      <c r="B7781" t="s">
        <v>577</v>
      </c>
      <c r="C7781">
        <v>13133201</v>
      </c>
      <c r="D7781" t="s">
        <v>64</v>
      </c>
    </row>
    <row r="7782" spans="1:4" x14ac:dyDescent="0.15">
      <c r="A7782" t="s">
        <v>975</v>
      </c>
      <c r="B7782" t="s">
        <v>976</v>
      </c>
      <c r="C7782">
        <v>13133301</v>
      </c>
      <c r="D7782" t="s">
        <v>64</v>
      </c>
    </row>
    <row r="7783" spans="1:4" x14ac:dyDescent="0.15">
      <c r="A7783" t="s">
        <v>219</v>
      </c>
      <c r="B7783" t="s">
        <v>220</v>
      </c>
      <c r="C7783">
        <v>13134001</v>
      </c>
      <c r="D7783" t="s">
        <v>64</v>
      </c>
    </row>
    <row r="7784" spans="1:4" x14ac:dyDescent="0.15">
      <c r="A7784" t="s">
        <v>349</v>
      </c>
      <c r="B7784" t="s">
        <v>350</v>
      </c>
      <c r="C7784">
        <v>13134001</v>
      </c>
      <c r="D7784" t="s">
        <v>64</v>
      </c>
    </row>
    <row r="7785" spans="1:4" x14ac:dyDescent="0.15">
      <c r="A7785" t="s">
        <v>1480</v>
      </c>
      <c r="B7785" t="s">
        <v>1481</v>
      </c>
      <c r="C7785">
        <v>13134001</v>
      </c>
      <c r="D7785" t="s">
        <v>64</v>
      </c>
    </row>
    <row r="7786" spans="1:4" x14ac:dyDescent="0.15">
      <c r="A7786" t="s">
        <v>586</v>
      </c>
      <c r="B7786" t="s">
        <v>587</v>
      </c>
      <c r="C7786">
        <v>13134101</v>
      </c>
      <c r="D7786" t="s">
        <v>64</v>
      </c>
    </row>
    <row r="7787" spans="1:4" x14ac:dyDescent="0.15">
      <c r="A7787" t="s">
        <v>588</v>
      </c>
      <c r="B7787" t="s">
        <v>587</v>
      </c>
      <c r="C7787">
        <v>13134101</v>
      </c>
      <c r="D7787" t="s">
        <v>64</v>
      </c>
    </row>
    <row r="7788" spans="1:4" x14ac:dyDescent="0.15">
      <c r="A7788" t="s">
        <v>826</v>
      </c>
      <c r="B7788" t="s">
        <v>827</v>
      </c>
      <c r="C7788">
        <v>13134201</v>
      </c>
      <c r="D7788" t="s">
        <v>64</v>
      </c>
    </row>
    <row r="7789" spans="1:4" x14ac:dyDescent="0.15">
      <c r="A7789" t="s">
        <v>828</v>
      </c>
      <c r="B7789" t="s">
        <v>829</v>
      </c>
      <c r="C7789">
        <v>13134201</v>
      </c>
      <c r="D7789" t="s">
        <v>64</v>
      </c>
    </row>
    <row r="7790" spans="1:4" x14ac:dyDescent="0.15">
      <c r="A7790" t="s">
        <v>666</v>
      </c>
      <c r="B7790" t="s">
        <v>667</v>
      </c>
      <c r="C7790">
        <v>13134301</v>
      </c>
      <c r="D7790" t="s">
        <v>64</v>
      </c>
    </row>
    <row r="7791" spans="1:4" x14ac:dyDescent="0.15">
      <c r="A7791" t="s">
        <v>678</v>
      </c>
      <c r="B7791" t="s">
        <v>679</v>
      </c>
      <c r="C7791">
        <v>13134501</v>
      </c>
      <c r="D7791" t="s">
        <v>64</v>
      </c>
    </row>
    <row r="7792" spans="1:4" x14ac:dyDescent="0.15">
      <c r="A7792" t="s">
        <v>846</v>
      </c>
      <c r="B7792" t="s">
        <v>847</v>
      </c>
      <c r="C7792">
        <v>13134801</v>
      </c>
      <c r="D7792" t="s">
        <v>64</v>
      </c>
    </row>
    <row r="7793" spans="1:4" x14ac:dyDescent="0.15">
      <c r="A7793" t="s">
        <v>382</v>
      </c>
      <c r="B7793" t="s">
        <v>383</v>
      </c>
      <c r="C7793">
        <v>13135001</v>
      </c>
      <c r="D7793" t="s">
        <v>64</v>
      </c>
    </row>
    <row r="7794" spans="1:4" x14ac:dyDescent="0.15">
      <c r="A7794" t="s">
        <v>631</v>
      </c>
      <c r="B7794" t="s">
        <v>632</v>
      </c>
      <c r="C7794">
        <v>13136801</v>
      </c>
      <c r="D7794" t="s">
        <v>64</v>
      </c>
    </row>
    <row r="7795" spans="1:4" x14ac:dyDescent="0.15">
      <c r="A7795" t="s">
        <v>935</v>
      </c>
      <c r="B7795" t="s">
        <v>936</v>
      </c>
      <c r="C7795">
        <v>13137001</v>
      </c>
      <c r="D7795" t="s">
        <v>64</v>
      </c>
    </row>
    <row r="7796" spans="1:4" x14ac:dyDescent="0.15">
      <c r="A7796" t="s">
        <v>937</v>
      </c>
      <c r="B7796" t="s">
        <v>936</v>
      </c>
      <c r="C7796">
        <v>13137001</v>
      </c>
      <c r="D7796" t="s">
        <v>64</v>
      </c>
    </row>
    <row r="7797" spans="1:4" x14ac:dyDescent="0.15">
      <c r="A7797" t="s">
        <v>938</v>
      </c>
      <c r="B7797" t="s">
        <v>936</v>
      </c>
      <c r="C7797">
        <v>13137001</v>
      </c>
      <c r="D7797" t="s">
        <v>64</v>
      </c>
    </row>
    <row r="7798" spans="1:4" x14ac:dyDescent="0.15">
      <c r="A7798" t="s">
        <v>939</v>
      </c>
      <c r="B7798" t="s">
        <v>936</v>
      </c>
      <c r="C7798">
        <v>13137001</v>
      </c>
      <c r="D7798" t="s">
        <v>64</v>
      </c>
    </row>
    <row r="7799" spans="1:4" x14ac:dyDescent="0.15">
      <c r="A7799" t="s">
        <v>331</v>
      </c>
      <c r="B7799" t="s">
        <v>332</v>
      </c>
      <c r="C7799">
        <v>13137301</v>
      </c>
      <c r="D7799" t="s">
        <v>64</v>
      </c>
    </row>
    <row r="7800" spans="1:4" x14ac:dyDescent="0.15">
      <c r="A7800" t="s">
        <v>333</v>
      </c>
      <c r="B7800" t="s">
        <v>332</v>
      </c>
      <c r="C7800">
        <v>13137301</v>
      </c>
      <c r="D7800" t="s">
        <v>64</v>
      </c>
    </row>
    <row r="7801" spans="1:4" x14ac:dyDescent="0.15">
      <c r="A7801" t="s">
        <v>334</v>
      </c>
      <c r="B7801" t="s">
        <v>332</v>
      </c>
      <c r="C7801">
        <v>13137301</v>
      </c>
      <c r="D7801" t="s">
        <v>64</v>
      </c>
    </row>
    <row r="7802" spans="1:4" x14ac:dyDescent="0.15">
      <c r="A7802" t="s">
        <v>335</v>
      </c>
      <c r="B7802" t="s">
        <v>332</v>
      </c>
      <c r="C7802">
        <v>13137301</v>
      </c>
      <c r="D7802" t="s">
        <v>64</v>
      </c>
    </row>
    <row r="7803" spans="1:4" x14ac:dyDescent="0.15">
      <c r="A7803" t="s">
        <v>336</v>
      </c>
      <c r="B7803" t="s">
        <v>332</v>
      </c>
      <c r="C7803">
        <v>13137301</v>
      </c>
      <c r="D7803" t="s">
        <v>64</v>
      </c>
    </row>
    <row r="7804" spans="1:4" x14ac:dyDescent="0.15">
      <c r="A7804" t="s">
        <v>337</v>
      </c>
      <c r="B7804" t="s">
        <v>332</v>
      </c>
      <c r="C7804">
        <v>13137301</v>
      </c>
      <c r="D7804" t="s">
        <v>64</v>
      </c>
    </row>
    <row r="7805" spans="1:4" x14ac:dyDescent="0.15">
      <c r="A7805" t="s">
        <v>338</v>
      </c>
      <c r="B7805" t="s">
        <v>332</v>
      </c>
      <c r="C7805">
        <v>13137301</v>
      </c>
      <c r="D7805" t="s">
        <v>64</v>
      </c>
    </row>
    <row r="7806" spans="1:4" x14ac:dyDescent="0.15">
      <c r="A7806" t="s">
        <v>339</v>
      </c>
      <c r="B7806" t="s">
        <v>332</v>
      </c>
      <c r="C7806">
        <v>13137301</v>
      </c>
      <c r="D7806" t="s">
        <v>64</v>
      </c>
    </row>
    <row r="7807" spans="1:4" x14ac:dyDescent="0.15">
      <c r="A7807" t="s">
        <v>340</v>
      </c>
      <c r="B7807" t="s">
        <v>332</v>
      </c>
      <c r="C7807">
        <v>13137301</v>
      </c>
      <c r="D7807" t="s">
        <v>64</v>
      </c>
    </row>
    <row r="7808" spans="1:4" x14ac:dyDescent="0.15">
      <c r="A7808" t="s">
        <v>294</v>
      </c>
      <c r="B7808" t="s">
        <v>295</v>
      </c>
      <c r="C7808">
        <v>13138101</v>
      </c>
      <c r="D7808" t="s">
        <v>64</v>
      </c>
    </row>
    <row r="7809" spans="1:4" x14ac:dyDescent="0.15">
      <c r="A7809" t="s">
        <v>296</v>
      </c>
      <c r="B7809" t="s">
        <v>295</v>
      </c>
      <c r="C7809">
        <v>13138101</v>
      </c>
      <c r="D7809" t="s">
        <v>64</v>
      </c>
    </row>
    <row r="7810" spans="1:4" x14ac:dyDescent="0.15">
      <c r="A7810" t="s">
        <v>343</v>
      </c>
      <c r="B7810" t="s">
        <v>344</v>
      </c>
      <c r="C7810">
        <v>13138401</v>
      </c>
      <c r="D7810" t="s">
        <v>64</v>
      </c>
    </row>
    <row r="7811" spans="1:4" x14ac:dyDescent="0.15">
      <c r="A7811" t="s">
        <v>554</v>
      </c>
      <c r="B7811" t="s">
        <v>555</v>
      </c>
      <c r="C7811">
        <v>13138701</v>
      </c>
      <c r="D7811" t="s">
        <v>64</v>
      </c>
    </row>
    <row r="7812" spans="1:4" x14ac:dyDescent="0.15">
      <c r="A7812" t="s">
        <v>605</v>
      </c>
      <c r="B7812" t="s">
        <v>606</v>
      </c>
      <c r="C7812">
        <v>13138901</v>
      </c>
      <c r="D7812" t="s">
        <v>64</v>
      </c>
    </row>
    <row r="7813" spans="1:4" x14ac:dyDescent="0.15">
      <c r="A7813" t="s">
        <v>471</v>
      </c>
      <c r="B7813" t="s">
        <v>472</v>
      </c>
      <c r="C7813">
        <v>13139101</v>
      </c>
      <c r="D7813" t="s">
        <v>64</v>
      </c>
    </row>
    <row r="7814" spans="1:4" x14ac:dyDescent="0.15">
      <c r="A7814" t="s">
        <v>473</v>
      </c>
      <c r="B7814" t="s">
        <v>472</v>
      </c>
      <c r="C7814">
        <v>13139101</v>
      </c>
      <c r="D7814" t="s">
        <v>64</v>
      </c>
    </row>
    <row r="7815" spans="1:4" x14ac:dyDescent="0.15">
      <c r="A7815" t="s">
        <v>474</v>
      </c>
      <c r="B7815" t="s">
        <v>472</v>
      </c>
      <c r="C7815">
        <v>13139101</v>
      </c>
      <c r="D7815" t="s">
        <v>64</v>
      </c>
    </row>
    <row r="7816" spans="1:4" x14ac:dyDescent="0.15">
      <c r="A7816" t="s">
        <v>366</v>
      </c>
      <c r="B7816" t="s">
        <v>367</v>
      </c>
      <c r="C7816">
        <v>13139301</v>
      </c>
      <c r="D7816" t="s">
        <v>64</v>
      </c>
    </row>
    <row r="7817" spans="1:4" x14ac:dyDescent="0.15">
      <c r="A7817" t="s">
        <v>379</v>
      </c>
      <c r="B7817" t="s">
        <v>380</v>
      </c>
      <c r="C7817">
        <v>13139301</v>
      </c>
      <c r="D7817" t="s">
        <v>64</v>
      </c>
    </row>
    <row r="7818" spans="1:4" x14ac:dyDescent="0.15">
      <c r="A7818" t="s">
        <v>381</v>
      </c>
      <c r="B7818" t="s">
        <v>380</v>
      </c>
      <c r="C7818">
        <v>13139301</v>
      </c>
      <c r="D7818" t="s">
        <v>64</v>
      </c>
    </row>
    <row r="7819" spans="1:4" x14ac:dyDescent="0.15">
      <c r="A7819" t="s">
        <v>475</v>
      </c>
      <c r="B7819" t="s">
        <v>476</v>
      </c>
      <c r="C7819">
        <v>13139401</v>
      </c>
      <c r="D7819" t="s">
        <v>64</v>
      </c>
    </row>
    <row r="7820" spans="1:4" x14ac:dyDescent="0.15">
      <c r="A7820" t="s">
        <v>477</v>
      </c>
      <c r="B7820" t="s">
        <v>478</v>
      </c>
      <c r="C7820">
        <v>13139401</v>
      </c>
      <c r="D7820" t="s">
        <v>64</v>
      </c>
    </row>
    <row r="7821" spans="1:4" x14ac:dyDescent="0.15">
      <c r="A7821" t="s">
        <v>862</v>
      </c>
      <c r="B7821" t="s">
        <v>863</v>
      </c>
      <c r="C7821">
        <v>13139501</v>
      </c>
      <c r="D7821" t="s">
        <v>64</v>
      </c>
    </row>
    <row r="7822" spans="1:4" x14ac:dyDescent="0.15">
      <c r="A7822" t="s">
        <v>384</v>
      </c>
      <c r="B7822" t="s">
        <v>385</v>
      </c>
      <c r="C7822">
        <v>13139801</v>
      </c>
      <c r="D7822" t="s">
        <v>64</v>
      </c>
    </row>
    <row r="7823" spans="1:4" x14ac:dyDescent="0.15">
      <c r="A7823" t="s">
        <v>321</v>
      </c>
      <c r="B7823" t="s">
        <v>322</v>
      </c>
      <c r="C7823">
        <v>13142901</v>
      </c>
      <c r="D7823" t="s">
        <v>64</v>
      </c>
    </row>
    <row r="7824" spans="1:4" x14ac:dyDescent="0.15">
      <c r="A7824" t="s">
        <v>370</v>
      </c>
      <c r="B7824" t="s">
        <v>371</v>
      </c>
      <c r="C7824">
        <v>13143101</v>
      </c>
      <c r="D7824" t="s">
        <v>64</v>
      </c>
    </row>
    <row r="7825" spans="1:4" x14ac:dyDescent="0.15">
      <c r="A7825" t="s">
        <v>372</v>
      </c>
      <c r="B7825" t="s">
        <v>371</v>
      </c>
      <c r="C7825">
        <v>13143101</v>
      </c>
      <c r="D7825" t="s">
        <v>64</v>
      </c>
    </row>
    <row r="7826" spans="1:4" x14ac:dyDescent="0.15">
      <c r="A7826" t="s">
        <v>142</v>
      </c>
      <c r="B7826" t="s">
        <v>143</v>
      </c>
      <c r="C7826">
        <v>13143301</v>
      </c>
      <c r="D7826" t="s">
        <v>64</v>
      </c>
    </row>
    <row r="7827" spans="1:4" x14ac:dyDescent="0.15">
      <c r="A7827" t="s">
        <v>144</v>
      </c>
      <c r="B7827" t="s">
        <v>143</v>
      </c>
      <c r="C7827">
        <v>13143301</v>
      </c>
      <c r="D7827" t="s">
        <v>64</v>
      </c>
    </row>
    <row r="7828" spans="1:4" x14ac:dyDescent="0.15">
      <c r="A7828" t="s">
        <v>145</v>
      </c>
      <c r="B7828" t="s">
        <v>143</v>
      </c>
      <c r="C7828">
        <v>13143301</v>
      </c>
      <c r="D7828" t="s">
        <v>64</v>
      </c>
    </row>
    <row r="7829" spans="1:4" x14ac:dyDescent="0.15">
      <c r="A7829" t="s">
        <v>146</v>
      </c>
      <c r="B7829" t="s">
        <v>143</v>
      </c>
      <c r="C7829">
        <v>13143301</v>
      </c>
      <c r="D7829" t="s">
        <v>64</v>
      </c>
    </row>
    <row r="7830" spans="1:4" x14ac:dyDescent="0.15">
      <c r="A7830" t="s">
        <v>464</v>
      </c>
      <c r="B7830" t="s">
        <v>465</v>
      </c>
      <c r="C7830">
        <v>13143301</v>
      </c>
      <c r="D7830" t="s">
        <v>64</v>
      </c>
    </row>
    <row r="7831" spans="1:4" x14ac:dyDescent="0.15">
      <c r="A7831" t="s">
        <v>840</v>
      </c>
      <c r="B7831" t="s">
        <v>841</v>
      </c>
      <c r="C7831">
        <v>13143401</v>
      </c>
      <c r="D7831" t="s">
        <v>64</v>
      </c>
    </row>
    <row r="7832" spans="1:4" x14ac:dyDescent="0.15">
      <c r="A7832" t="s">
        <v>319</v>
      </c>
      <c r="B7832" t="s">
        <v>320</v>
      </c>
      <c r="C7832">
        <v>13143501</v>
      </c>
      <c r="D7832" t="s">
        <v>64</v>
      </c>
    </row>
    <row r="7833" spans="1:4" x14ac:dyDescent="0.15">
      <c r="A7833" t="s">
        <v>668</v>
      </c>
      <c r="B7833" t="s">
        <v>669</v>
      </c>
      <c r="C7833">
        <v>13143601</v>
      </c>
      <c r="D7833" t="s">
        <v>64</v>
      </c>
    </row>
    <row r="7834" spans="1:4" x14ac:dyDescent="0.15">
      <c r="A7834" t="s">
        <v>598</v>
      </c>
      <c r="B7834" t="s">
        <v>599</v>
      </c>
      <c r="C7834">
        <v>13143801</v>
      </c>
      <c r="D7834" t="s">
        <v>64</v>
      </c>
    </row>
    <row r="7835" spans="1:4" x14ac:dyDescent="0.15">
      <c r="A7835" t="s">
        <v>600</v>
      </c>
      <c r="B7835" t="s">
        <v>599</v>
      </c>
      <c r="C7835">
        <v>13143801</v>
      </c>
      <c r="D7835" t="s">
        <v>64</v>
      </c>
    </row>
    <row r="7836" spans="1:4" x14ac:dyDescent="0.15">
      <c r="A7836" t="s">
        <v>315</v>
      </c>
      <c r="B7836" t="s">
        <v>316</v>
      </c>
      <c r="C7836">
        <v>13144101</v>
      </c>
      <c r="D7836" t="s">
        <v>64</v>
      </c>
    </row>
    <row r="7837" spans="1:4" x14ac:dyDescent="0.15">
      <c r="A7837" t="s">
        <v>306</v>
      </c>
      <c r="B7837" t="s">
        <v>307</v>
      </c>
      <c r="C7837">
        <v>13144301</v>
      </c>
      <c r="D7837" t="s">
        <v>64</v>
      </c>
    </row>
    <row r="7838" spans="1:4" x14ac:dyDescent="0.15">
      <c r="A7838" t="s">
        <v>580</v>
      </c>
      <c r="B7838" t="s">
        <v>581</v>
      </c>
      <c r="C7838">
        <v>13144401</v>
      </c>
      <c r="D7838" t="s">
        <v>64</v>
      </c>
    </row>
    <row r="7839" spans="1:4" x14ac:dyDescent="0.15">
      <c r="A7839" t="s">
        <v>466</v>
      </c>
      <c r="B7839" t="s">
        <v>467</v>
      </c>
      <c r="C7839">
        <v>13144601</v>
      </c>
      <c r="D7839" t="s">
        <v>64</v>
      </c>
    </row>
    <row r="7840" spans="1:4" x14ac:dyDescent="0.15">
      <c r="A7840" t="s">
        <v>468</v>
      </c>
      <c r="B7840" t="s">
        <v>467</v>
      </c>
      <c r="C7840">
        <v>13144601</v>
      </c>
      <c r="D7840" t="s">
        <v>64</v>
      </c>
    </row>
    <row r="7841" spans="1:4" x14ac:dyDescent="0.15">
      <c r="A7841" t="s">
        <v>695</v>
      </c>
      <c r="B7841" t="s">
        <v>696</v>
      </c>
      <c r="C7841">
        <v>13144601</v>
      </c>
      <c r="D7841" t="s">
        <v>64</v>
      </c>
    </row>
    <row r="7842" spans="1:4" x14ac:dyDescent="0.15">
      <c r="A7842" t="s">
        <v>345</v>
      </c>
      <c r="B7842" t="s">
        <v>346</v>
      </c>
      <c r="C7842">
        <v>13144701</v>
      </c>
      <c r="D7842" t="s">
        <v>64</v>
      </c>
    </row>
    <row r="7843" spans="1:4" x14ac:dyDescent="0.15">
      <c r="A7843" t="s">
        <v>594</v>
      </c>
      <c r="B7843" t="s">
        <v>595</v>
      </c>
      <c r="C7843">
        <v>13144801</v>
      </c>
      <c r="D7843" t="s">
        <v>64</v>
      </c>
    </row>
    <row r="7844" spans="1:4" x14ac:dyDescent="0.15">
      <c r="A7844" t="s">
        <v>687</v>
      </c>
      <c r="B7844" t="s">
        <v>688</v>
      </c>
      <c r="C7844">
        <v>13145101</v>
      </c>
      <c r="D7844" t="s">
        <v>64</v>
      </c>
    </row>
    <row r="7845" spans="1:4" x14ac:dyDescent="0.15">
      <c r="A7845" t="s">
        <v>601</v>
      </c>
      <c r="B7845" t="s">
        <v>602</v>
      </c>
      <c r="C7845">
        <v>13145301</v>
      </c>
      <c r="D7845" t="s">
        <v>64</v>
      </c>
    </row>
    <row r="7846" spans="1:4" x14ac:dyDescent="0.15">
      <c r="A7846" t="s">
        <v>341</v>
      </c>
      <c r="B7846" t="s">
        <v>342</v>
      </c>
      <c r="C7846">
        <v>13145601</v>
      </c>
      <c r="D7846" t="s">
        <v>64</v>
      </c>
    </row>
    <row r="7847" spans="1:4" x14ac:dyDescent="0.15">
      <c r="A7847" t="s">
        <v>357</v>
      </c>
      <c r="B7847" t="s">
        <v>358</v>
      </c>
      <c r="C7847">
        <v>13145701</v>
      </c>
      <c r="D7847" t="s">
        <v>64</v>
      </c>
    </row>
    <row r="7848" spans="1:4" x14ac:dyDescent="0.15">
      <c r="A7848" t="s">
        <v>359</v>
      </c>
      <c r="B7848" t="s">
        <v>360</v>
      </c>
      <c r="C7848">
        <v>13145701</v>
      </c>
      <c r="D7848" t="s">
        <v>64</v>
      </c>
    </row>
    <row r="7849" spans="1:4" x14ac:dyDescent="0.15">
      <c r="A7849" t="s">
        <v>456</v>
      </c>
      <c r="B7849" t="s">
        <v>457</v>
      </c>
      <c r="C7849">
        <v>13150401</v>
      </c>
      <c r="D7849" t="s">
        <v>64</v>
      </c>
    </row>
    <row r="7850" spans="1:4" x14ac:dyDescent="0.15">
      <c r="A7850" t="s">
        <v>645</v>
      </c>
      <c r="B7850" t="s">
        <v>646</v>
      </c>
      <c r="C7850">
        <v>13150901</v>
      </c>
      <c r="D7850" t="s">
        <v>64</v>
      </c>
    </row>
    <row r="7851" spans="1:4" x14ac:dyDescent="0.15">
      <c r="A7851" t="s">
        <v>355</v>
      </c>
      <c r="B7851" t="s">
        <v>356</v>
      </c>
      <c r="C7851">
        <v>13151001</v>
      </c>
      <c r="D7851" t="s">
        <v>64</v>
      </c>
    </row>
    <row r="7852" spans="1:4" x14ac:dyDescent="0.15">
      <c r="A7852" t="s">
        <v>793</v>
      </c>
      <c r="B7852" t="s">
        <v>794</v>
      </c>
      <c r="C7852">
        <v>13154801</v>
      </c>
      <c r="D7852" t="s">
        <v>64</v>
      </c>
    </row>
    <row r="7853" spans="1:4" x14ac:dyDescent="0.15">
      <c r="A7853" t="s">
        <v>701</v>
      </c>
      <c r="B7853" t="s">
        <v>702</v>
      </c>
      <c r="C7853">
        <v>13155001</v>
      </c>
      <c r="D7853" t="s">
        <v>64</v>
      </c>
    </row>
    <row r="7854" spans="1:4" x14ac:dyDescent="0.15">
      <c r="A7854" t="s">
        <v>1009</v>
      </c>
      <c r="B7854" t="s">
        <v>1010</v>
      </c>
      <c r="C7854">
        <v>13155001</v>
      </c>
      <c r="D7854" t="s">
        <v>64</v>
      </c>
    </row>
    <row r="7855" spans="1:4" x14ac:dyDescent="0.15">
      <c r="A7855" t="s">
        <v>410</v>
      </c>
      <c r="B7855" t="s">
        <v>411</v>
      </c>
      <c r="C7855">
        <v>13155201</v>
      </c>
      <c r="D7855" t="s">
        <v>64</v>
      </c>
    </row>
    <row r="7856" spans="1:4" x14ac:dyDescent="0.15">
      <c r="A7856" t="s">
        <v>531</v>
      </c>
      <c r="B7856" t="s">
        <v>532</v>
      </c>
      <c r="C7856">
        <v>13155301</v>
      </c>
      <c r="D7856" t="s">
        <v>64</v>
      </c>
    </row>
    <row r="7857" spans="1:4" x14ac:dyDescent="0.15">
      <c r="A7857" t="s">
        <v>763</v>
      </c>
      <c r="B7857" t="s">
        <v>764</v>
      </c>
      <c r="C7857">
        <v>13155301</v>
      </c>
      <c r="D7857" t="s">
        <v>64</v>
      </c>
    </row>
    <row r="7858" spans="1:4" x14ac:dyDescent="0.15">
      <c r="A7858" t="s">
        <v>801</v>
      </c>
      <c r="B7858" t="s">
        <v>802</v>
      </c>
      <c r="C7858">
        <v>13155301</v>
      </c>
      <c r="D7858" t="s">
        <v>64</v>
      </c>
    </row>
    <row r="7859" spans="1:4" x14ac:dyDescent="0.15">
      <c r="A7859" t="s">
        <v>625</v>
      </c>
      <c r="B7859" t="s">
        <v>626</v>
      </c>
      <c r="C7859">
        <v>13155501</v>
      </c>
      <c r="D7859" t="s">
        <v>64</v>
      </c>
    </row>
    <row r="7860" spans="1:4" x14ac:dyDescent="0.15">
      <c r="A7860" t="s">
        <v>627</v>
      </c>
      <c r="B7860" t="s">
        <v>628</v>
      </c>
      <c r="C7860">
        <v>13155501</v>
      </c>
      <c r="D7860" t="s">
        <v>64</v>
      </c>
    </row>
    <row r="7861" spans="1:4" x14ac:dyDescent="0.15">
      <c r="A7861" t="s">
        <v>629</v>
      </c>
      <c r="B7861" t="s">
        <v>630</v>
      </c>
      <c r="C7861">
        <v>13155501</v>
      </c>
      <c r="D7861" t="s">
        <v>64</v>
      </c>
    </row>
    <row r="7862" spans="1:4" x14ac:dyDescent="0.15">
      <c r="A7862" t="s">
        <v>737</v>
      </c>
      <c r="B7862" t="s">
        <v>738</v>
      </c>
      <c r="C7862">
        <v>13156101</v>
      </c>
      <c r="D7862" t="s">
        <v>64</v>
      </c>
    </row>
    <row r="7863" spans="1:4" x14ac:dyDescent="0.15">
      <c r="A7863" t="s">
        <v>14423</v>
      </c>
      <c r="B7863" t="s">
        <v>1017</v>
      </c>
      <c r="C7863">
        <v>13156201</v>
      </c>
      <c r="D7863" t="s">
        <v>64</v>
      </c>
    </row>
    <row r="7864" spans="1:4" x14ac:dyDescent="0.15">
      <c r="A7864" t="s">
        <v>1003</v>
      </c>
      <c r="B7864" t="s">
        <v>1004</v>
      </c>
      <c r="C7864">
        <v>13156301</v>
      </c>
      <c r="D7864" t="s">
        <v>64</v>
      </c>
    </row>
    <row r="7865" spans="1:4" x14ac:dyDescent="0.15">
      <c r="A7865" t="s">
        <v>1005</v>
      </c>
      <c r="B7865" t="s">
        <v>1006</v>
      </c>
      <c r="C7865">
        <v>13158501</v>
      </c>
      <c r="D7865" t="s">
        <v>64</v>
      </c>
    </row>
    <row r="7866" spans="1:4" x14ac:dyDescent="0.15">
      <c r="A7866" t="s">
        <v>947</v>
      </c>
      <c r="B7866" t="s">
        <v>948</v>
      </c>
      <c r="C7866">
        <v>13158901</v>
      </c>
      <c r="D7866" t="s">
        <v>64</v>
      </c>
    </row>
    <row r="7867" spans="1:4" x14ac:dyDescent="0.15">
      <c r="A7867" t="s">
        <v>10062</v>
      </c>
      <c r="B7867" t="s">
        <v>10063</v>
      </c>
      <c r="C7867">
        <v>13158901</v>
      </c>
      <c r="D7867" t="s">
        <v>64</v>
      </c>
    </row>
    <row r="7868" spans="1:4" x14ac:dyDescent="0.15">
      <c r="A7868" t="s">
        <v>10064</v>
      </c>
      <c r="B7868" t="s">
        <v>10065</v>
      </c>
      <c r="C7868">
        <v>13158901</v>
      </c>
      <c r="D7868" t="s">
        <v>64</v>
      </c>
    </row>
    <row r="7869" spans="1:4" x14ac:dyDescent="0.15">
      <c r="A7869" t="s">
        <v>10083</v>
      </c>
      <c r="B7869" t="s">
        <v>10084</v>
      </c>
      <c r="C7869">
        <v>13158901</v>
      </c>
      <c r="D7869" t="s">
        <v>64</v>
      </c>
    </row>
    <row r="7870" spans="1:4" x14ac:dyDescent="0.15">
      <c r="A7870" t="s">
        <v>14749</v>
      </c>
      <c r="B7870" t="s">
        <v>14750</v>
      </c>
      <c r="C7870">
        <v>13160301</v>
      </c>
      <c r="D7870" t="s">
        <v>64</v>
      </c>
    </row>
    <row r="7871" spans="1:4" x14ac:dyDescent="0.15">
      <c r="A7871" t="s">
        <v>13163</v>
      </c>
      <c r="B7871" t="s">
        <v>13164</v>
      </c>
      <c r="C7871">
        <v>13160301</v>
      </c>
      <c r="D7871" t="s">
        <v>64</v>
      </c>
    </row>
    <row r="7872" spans="1:4" x14ac:dyDescent="0.15">
      <c r="A7872" t="s">
        <v>13327</v>
      </c>
      <c r="B7872" t="s">
        <v>13328</v>
      </c>
      <c r="C7872">
        <v>13161801</v>
      </c>
      <c r="D7872" t="s">
        <v>64</v>
      </c>
    </row>
    <row r="7873" spans="1:4" x14ac:dyDescent="0.15">
      <c r="A7873" t="s">
        <v>13329</v>
      </c>
      <c r="B7873" t="s">
        <v>13328</v>
      </c>
      <c r="C7873">
        <v>13161801</v>
      </c>
      <c r="D7873" t="s">
        <v>64</v>
      </c>
    </row>
    <row r="7874" spans="1:4" x14ac:dyDescent="0.15">
      <c r="A7874" t="s">
        <v>13330</v>
      </c>
      <c r="B7874" t="s">
        <v>13328</v>
      </c>
      <c r="C7874">
        <v>13161801</v>
      </c>
      <c r="D7874" t="s">
        <v>64</v>
      </c>
    </row>
    <row r="7875" spans="1:4" x14ac:dyDescent="0.15">
      <c r="A7875" t="s">
        <v>13331</v>
      </c>
      <c r="B7875" t="s">
        <v>13328</v>
      </c>
      <c r="C7875">
        <v>13161801</v>
      </c>
      <c r="D7875" t="s">
        <v>64</v>
      </c>
    </row>
    <row r="7876" spans="1:4" x14ac:dyDescent="0.15">
      <c r="A7876" t="s">
        <v>13332</v>
      </c>
      <c r="B7876" t="s">
        <v>13328</v>
      </c>
      <c r="C7876">
        <v>13161801</v>
      </c>
      <c r="D7876" t="s">
        <v>64</v>
      </c>
    </row>
    <row r="7877" spans="1:4" x14ac:dyDescent="0.15">
      <c r="A7877" t="s">
        <v>647</v>
      </c>
      <c r="B7877" t="s">
        <v>648</v>
      </c>
      <c r="C7877">
        <v>13164101</v>
      </c>
      <c r="D7877" t="s">
        <v>64</v>
      </c>
    </row>
    <row r="7878" spans="1:4" x14ac:dyDescent="0.15">
      <c r="A7878" t="s">
        <v>649</v>
      </c>
      <c r="B7878" t="s">
        <v>648</v>
      </c>
      <c r="C7878">
        <v>13164101</v>
      </c>
      <c r="D7878" t="s">
        <v>64</v>
      </c>
    </row>
    <row r="7879" spans="1:4" x14ac:dyDescent="0.15">
      <c r="A7879" t="s">
        <v>650</v>
      </c>
      <c r="B7879" t="s">
        <v>648</v>
      </c>
      <c r="C7879">
        <v>13164101</v>
      </c>
      <c r="D7879" t="s">
        <v>64</v>
      </c>
    </row>
    <row r="7880" spans="1:4" x14ac:dyDescent="0.15">
      <c r="A7880" t="s">
        <v>651</v>
      </c>
      <c r="B7880" t="s">
        <v>648</v>
      </c>
      <c r="C7880">
        <v>13164101</v>
      </c>
      <c r="D7880" t="s">
        <v>64</v>
      </c>
    </row>
    <row r="7881" spans="1:4" x14ac:dyDescent="0.15">
      <c r="A7881" t="s">
        <v>500</v>
      </c>
      <c r="B7881" t="s">
        <v>501</v>
      </c>
      <c r="C7881">
        <v>13164201</v>
      </c>
      <c r="D7881" t="s">
        <v>64</v>
      </c>
    </row>
    <row r="7882" spans="1:4" x14ac:dyDescent="0.15">
      <c r="A7882" t="s">
        <v>784</v>
      </c>
      <c r="B7882" t="s">
        <v>785</v>
      </c>
      <c r="C7882">
        <v>13169901</v>
      </c>
      <c r="D7882" t="s">
        <v>64</v>
      </c>
    </row>
    <row r="7883" spans="1:4" x14ac:dyDescent="0.15">
      <c r="A7883" t="s">
        <v>786</v>
      </c>
      <c r="B7883" t="s">
        <v>785</v>
      </c>
      <c r="C7883">
        <v>13169901</v>
      </c>
      <c r="D7883" t="s">
        <v>64</v>
      </c>
    </row>
    <row r="7884" spans="1:4" x14ac:dyDescent="0.15">
      <c r="A7884" t="s">
        <v>787</v>
      </c>
      <c r="B7884" t="s">
        <v>785</v>
      </c>
      <c r="C7884">
        <v>13169901</v>
      </c>
      <c r="D7884" t="s">
        <v>64</v>
      </c>
    </row>
    <row r="7885" spans="1:4" x14ac:dyDescent="0.15">
      <c r="A7885" t="s">
        <v>788</v>
      </c>
      <c r="B7885" t="s">
        <v>785</v>
      </c>
      <c r="C7885">
        <v>13169901</v>
      </c>
      <c r="D7885" t="s">
        <v>64</v>
      </c>
    </row>
    <row r="7886" spans="1:4" x14ac:dyDescent="0.15">
      <c r="A7886" t="s">
        <v>13424</v>
      </c>
      <c r="B7886" t="s">
        <v>13425</v>
      </c>
      <c r="C7886">
        <v>13174601</v>
      </c>
      <c r="D7886" t="s">
        <v>64</v>
      </c>
    </row>
    <row r="7887" spans="1:4" x14ac:dyDescent="0.15">
      <c r="A7887" t="s">
        <v>377</v>
      </c>
      <c r="B7887" t="s">
        <v>378</v>
      </c>
      <c r="C7887">
        <v>13179501</v>
      </c>
      <c r="D7887" t="s">
        <v>64</v>
      </c>
    </row>
    <row r="7888" spans="1:4" x14ac:dyDescent="0.15">
      <c r="A7888" t="s">
        <v>375</v>
      </c>
      <c r="B7888" t="s">
        <v>376</v>
      </c>
      <c r="C7888">
        <v>13179801</v>
      </c>
      <c r="D7888" t="s">
        <v>64</v>
      </c>
    </row>
    <row r="7889" spans="1:4" x14ac:dyDescent="0.15">
      <c r="A7889" t="s">
        <v>386</v>
      </c>
      <c r="B7889" t="s">
        <v>387</v>
      </c>
      <c r="C7889">
        <v>13182401</v>
      </c>
      <c r="D7889" t="s">
        <v>64</v>
      </c>
    </row>
    <row r="7890" spans="1:4" x14ac:dyDescent="0.15">
      <c r="A7890" t="s">
        <v>388</v>
      </c>
      <c r="B7890" t="s">
        <v>389</v>
      </c>
      <c r="C7890">
        <v>13182401</v>
      </c>
      <c r="D7890" t="s">
        <v>64</v>
      </c>
    </row>
    <row r="7891" spans="1:4" x14ac:dyDescent="0.15">
      <c r="A7891" t="s">
        <v>390</v>
      </c>
      <c r="B7891" t="s">
        <v>391</v>
      </c>
      <c r="C7891">
        <v>13182401</v>
      </c>
      <c r="D7891" t="s">
        <v>64</v>
      </c>
    </row>
    <row r="7892" spans="1:4" x14ac:dyDescent="0.15">
      <c r="A7892" t="s">
        <v>392</v>
      </c>
      <c r="B7892" t="s">
        <v>393</v>
      </c>
      <c r="C7892">
        <v>13182401</v>
      </c>
      <c r="D7892" t="s">
        <v>64</v>
      </c>
    </row>
    <row r="7893" spans="1:4" x14ac:dyDescent="0.15">
      <c r="A7893" t="s">
        <v>394</v>
      </c>
      <c r="B7893" t="s">
        <v>395</v>
      </c>
      <c r="C7893">
        <v>13182401</v>
      </c>
      <c r="D7893" t="s">
        <v>64</v>
      </c>
    </row>
    <row r="7894" spans="1:4" x14ac:dyDescent="0.15">
      <c r="A7894" t="s">
        <v>396</v>
      </c>
      <c r="B7894" t="s">
        <v>397</v>
      </c>
      <c r="C7894">
        <v>13182401</v>
      </c>
      <c r="D7894" t="s">
        <v>64</v>
      </c>
    </row>
    <row r="7895" spans="1:4" x14ac:dyDescent="0.15">
      <c r="A7895" t="s">
        <v>398</v>
      </c>
      <c r="B7895" t="s">
        <v>399</v>
      </c>
      <c r="C7895">
        <v>13182401</v>
      </c>
      <c r="D7895" t="s">
        <v>64</v>
      </c>
    </row>
    <row r="7896" spans="1:4" x14ac:dyDescent="0.15">
      <c r="A7896" t="s">
        <v>400</v>
      </c>
      <c r="B7896" t="s">
        <v>401</v>
      </c>
      <c r="C7896">
        <v>13182401</v>
      </c>
      <c r="D7896" t="s">
        <v>64</v>
      </c>
    </row>
    <row r="7897" spans="1:4" x14ac:dyDescent="0.15">
      <c r="A7897" t="s">
        <v>402</v>
      </c>
      <c r="B7897" t="s">
        <v>403</v>
      </c>
      <c r="C7897">
        <v>13182401</v>
      </c>
      <c r="D7897" t="s">
        <v>64</v>
      </c>
    </row>
    <row r="7898" spans="1:4" x14ac:dyDescent="0.15">
      <c r="A7898" t="s">
        <v>404</v>
      </c>
      <c r="B7898" t="s">
        <v>405</v>
      </c>
      <c r="C7898">
        <v>13182401</v>
      </c>
      <c r="D7898" t="s">
        <v>64</v>
      </c>
    </row>
    <row r="7899" spans="1:4" x14ac:dyDescent="0.15">
      <c r="A7899" t="s">
        <v>406</v>
      </c>
      <c r="B7899" t="s">
        <v>405</v>
      </c>
      <c r="C7899">
        <v>13182401</v>
      </c>
      <c r="D7899" t="s">
        <v>64</v>
      </c>
    </row>
    <row r="7900" spans="1:4" x14ac:dyDescent="0.15">
      <c r="A7900" t="s">
        <v>407</v>
      </c>
      <c r="B7900" t="s">
        <v>408</v>
      </c>
      <c r="C7900">
        <v>13182401</v>
      </c>
      <c r="D7900" t="s">
        <v>64</v>
      </c>
    </row>
    <row r="7901" spans="1:4" x14ac:dyDescent="0.15">
      <c r="A7901" t="s">
        <v>409</v>
      </c>
      <c r="B7901" t="s">
        <v>408</v>
      </c>
      <c r="C7901">
        <v>13182401</v>
      </c>
      <c r="D7901" t="s">
        <v>64</v>
      </c>
    </row>
    <row r="7902" spans="1:4" x14ac:dyDescent="0.15">
      <c r="A7902" t="s">
        <v>795</v>
      </c>
      <c r="B7902" t="s">
        <v>796</v>
      </c>
      <c r="C7902">
        <v>13183601</v>
      </c>
      <c r="D7902" t="s">
        <v>64</v>
      </c>
    </row>
    <row r="7903" spans="1:4" x14ac:dyDescent="0.15">
      <c r="A7903" t="s">
        <v>427</v>
      </c>
      <c r="B7903" t="s">
        <v>428</v>
      </c>
      <c r="C7903">
        <v>13199701</v>
      </c>
      <c r="D7903" t="s">
        <v>64</v>
      </c>
    </row>
    <row r="7904" spans="1:4" x14ac:dyDescent="0.15">
      <c r="A7904" t="s">
        <v>6183</v>
      </c>
      <c r="B7904" t="s">
        <v>6184</v>
      </c>
      <c r="C7904">
        <v>13211001</v>
      </c>
      <c r="D7904" t="s">
        <v>64</v>
      </c>
    </row>
    <row r="7905" spans="1:4" x14ac:dyDescent="0.15">
      <c r="A7905" t="s">
        <v>13069</v>
      </c>
      <c r="B7905" t="s">
        <v>13070</v>
      </c>
      <c r="C7905">
        <v>13214401</v>
      </c>
      <c r="D7905" t="s">
        <v>64</v>
      </c>
    </row>
    <row r="7906" spans="1:4" x14ac:dyDescent="0.15">
      <c r="A7906" t="s">
        <v>13071</v>
      </c>
      <c r="B7906" t="s">
        <v>13072</v>
      </c>
      <c r="C7906">
        <v>13214601</v>
      </c>
      <c r="D7906" t="s">
        <v>64</v>
      </c>
    </row>
    <row r="7907" spans="1:4" x14ac:dyDescent="0.15">
      <c r="A7907" t="s">
        <v>14421</v>
      </c>
      <c r="B7907" t="s">
        <v>637</v>
      </c>
      <c r="C7907">
        <v>13216201</v>
      </c>
      <c r="D7907" t="s">
        <v>64</v>
      </c>
    </row>
    <row r="7908" spans="1:4" x14ac:dyDescent="0.15">
      <c r="A7908" t="s">
        <v>260</v>
      </c>
      <c r="B7908" t="s">
        <v>261</v>
      </c>
      <c r="C7908">
        <v>13216301</v>
      </c>
      <c r="D7908" t="s">
        <v>64</v>
      </c>
    </row>
    <row r="7909" spans="1:4" x14ac:dyDescent="0.15">
      <c r="A7909" t="s">
        <v>9025</v>
      </c>
      <c r="B7909" t="s">
        <v>9026</v>
      </c>
      <c r="C7909">
        <v>13228201</v>
      </c>
      <c r="D7909" t="s">
        <v>64</v>
      </c>
    </row>
    <row r="7910" spans="1:4" x14ac:dyDescent="0.15">
      <c r="A7910" t="s">
        <v>9027</v>
      </c>
      <c r="B7910" t="s">
        <v>9026</v>
      </c>
      <c r="C7910">
        <v>13228201</v>
      </c>
      <c r="D7910" t="s">
        <v>64</v>
      </c>
    </row>
    <row r="7911" spans="1:4" x14ac:dyDescent="0.15">
      <c r="A7911" t="s">
        <v>9028</v>
      </c>
      <c r="B7911" t="s">
        <v>9029</v>
      </c>
      <c r="C7911">
        <v>13228201</v>
      </c>
      <c r="D7911" t="s">
        <v>64</v>
      </c>
    </row>
    <row r="7912" spans="1:4" x14ac:dyDescent="0.15">
      <c r="A7912" t="s">
        <v>9030</v>
      </c>
      <c r="B7912" t="s">
        <v>9029</v>
      </c>
      <c r="C7912">
        <v>13228201</v>
      </c>
      <c r="D7912" t="s">
        <v>64</v>
      </c>
    </row>
    <row r="7913" spans="1:4" x14ac:dyDescent="0.15">
      <c r="A7913" t="s">
        <v>9031</v>
      </c>
      <c r="B7913" t="s">
        <v>9029</v>
      </c>
      <c r="C7913">
        <v>13228201</v>
      </c>
      <c r="D7913" t="s">
        <v>64</v>
      </c>
    </row>
    <row r="7914" spans="1:4" x14ac:dyDescent="0.15">
      <c r="A7914" t="s">
        <v>9032</v>
      </c>
      <c r="B7914" t="s">
        <v>9029</v>
      </c>
      <c r="C7914">
        <v>13228201</v>
      </c>
      <c r="D7914" t="s">
        <v>64</v>
      </c>
    </row>
    <row r="7915" spans="1:4" x14ac:dyDescent="0.15">
      <c r="A7915" t="s">
        <v>9033</v>
      </c>
      <c r="B7915" t="s">
        <v>9034</v>
      </c>
      <c r="C7915">
        <v>13228201</v>
      </c>
      <c r="D7915" t="s">
        <v>64</v>
      </c>
    </row>
    <row r="7916" spans="1:4" x14ac:dyDescent="0.15">
      <c r="A7916" t="s">
        <v>9035</v>
      </c>
      <c r="B7916" t="s">
        <v>9034</v>
      </c>
      <c r="C7916">
        <v>13228201</v>
      </c>
      <c r="D7916" t="s">
        <v>64</v>
      </c>
    </row>
    <row r="7917" spans="1:4" x14ac:dyDescent="0.15">
      <c r="A7917" t="s">
        <v>10211</v>
      </c>
      <c r="B7917" t="s">
        <v>10212</v>
      </c>
      <c r="C7917">
        <v>13228201</v>
      </c>
      <c r="D7917" t="s">
        <v>64</v>
      </c>
    </row>
    <row r="7918" spans="1:4" x14ac:dyDescent="0.15">
      <c r="A7918" t="s">
        <v>10213</v>
      </c>
      <c r="B7918" t="s">
        <v>10212</v>
      </c>
      <c r="C7918">
        <v>13228201</v>
      </c>
      <c r="D7918" t="s">
        <v>64</v>
      </c>
    </row>
    <row r="7919" spans="1:4" x14ac:dyDescent="0.15">
      <c r="A7919" t="s">
        <v>10214</v>
      </c>
      <c r="B7919" t="s">
        <v>10212</v>
      </c>
      <c r="C7919">
        <v>13228201</v>
      </c>
      <c r="D7919" t="s">
        <v>64</v>
      </c>
    </row>
    <row r="7920" spans="1:4" x14ac:dyDescent="0.15">
      <c r="A7920" t="s">
        <v>10215</v>
      </c>
      <c r="B7920" t="s">
        <v>10212</v>
      </c>
      <c r="C7920">
        <v>13228201</v>
      </c>
      <c r="D7920" t="s">
        <v>64</v>
      </c>
    </row>
    <row r="7921" spans="1:4" x14ac:dyDescent="0.15">
      <c r="A7921" t="s">
        <v>13285</v>
      </c>
      <c r="B7921" t="s">
        <v>13286</v>
      </c>
      <c r="C7921">
        <v>13234001</v>
      </c>
      <c r="D7921" t="s">
        <v>64</v>
      </c>
    </row>
    <row r="7922" spans="1:4" x14ac:dyDescent="0.15">
      <c r="A7922" t="s">
        <v>13436</v>
      </c>
      <c r="B7922" t="s">
        <v>13437</v>
      </c>
      <c r="C7922">
        <v>13234701</v>
      </c>
      <c r="D7922" t="s">
        <v>64</v>
      </c>
    </row>
    <row r="7923" spans="1:4" x14ac:dyDescent="0.15">
      <c r="A7923" t="s">
        <v>1354</v>
      </c>
      <c r="B7923" t="s">
        <v>1355</v>
      </c>
      <c r="C7923">
        <v>13259901</v>
      </c>
      <c r="D7923" t="s">
        <v>64</v>
      </c>
    </row>
    <row r="7924" spans="1:4" x14ac:dyDescent="0.15">
      <c r="A7924" t="s">
        <v>13175</v>
      </c>
      <c r="B7924" t="s">
        <v>13173</v>
      </c>
      <c r="C7924">
        <v>13263301</v>
      </c>
      <c r="D7924" t="s">
        <v>64</v>
      </c>
    </row>
    <row r="7925" spans="1:4" x14ac:dyDescent="0.15">
      <c r="A7925" t="s">
        <v>5541</v>
      </c>
      <c r="B7925" t="s">
        <v>5542</v>
      </c>
      <c r="C7925">
        <v>13263901</v>
      </c>
      <c r="D7925" t="s">
        <v>64</v>
      </c>
    </row>
    <row r="7926" spans="1:4" x14ac:dyDescent="0.15">
      <c r="A7926" t="s">
        <v>12659</v>
      </c>
      <c r="B7926" t="s">
        <v>12660</v>
      </c>
      <c r="C7926">
        <v>13264301</v>
      </c>
      <c r="D7926" t="s">
        <v>64</v>
      </c>
    </row>
    <row r="7927" spans="1:4" x14ac:dyDescent="0.15">
      <c r="A7927" t="s">
        <v>12661</v>
      </c>
      <c r="B7927" t="s">
        <v>12660</v>
      </c>
      <c r="C7927">
        <v>13264301</v>
      </c>
      <c r="D7927" t="s">
        <v>64</v>
      </c>
    </row>
    <row r="7928" spans="1:4" x14ac:dyDescent="0.15">
      <c r="A7928" t="s">
        <v>13432</v>
      </c>
      <c r="B7928" t="s">
        <v>13433</v>
      </c>
      <c r="C7928">
        <v>13270201</v>
      </c>
      <c r="D7928" t="s">
        <v>64</v>
      </c>
    </row>
    <row r="7929" spans="1:4" x14ac:dyDescent="0.15">
      <c r="A7929" t="s">
        <v>4515</v>
      </c>
      <c r="B7929" t="s">
        <v>4516</v>
      </c>
      <c r="C7929">
        <v>13278301</v>
      </c>
      <c r="D7929" t="s">
        <v>64</v>
      </c>
    </row>
    <row r="7930" spans="1:4" x14ac:dyDescent="0.15">
      <c r="A7930" t="s">
        <v>4558</v>
      </c>
      <c r="B7930" t="s">
        <v>4559</v>
      </c>
      <c r="C7930">
        <v>13278701</v>
      </c>
      <c r="D7930" t="s">
        <v>64</v>
      </c>
    </row>
    <row r="7931" spans="1:4" x14ac:dyDescent="0.15">
      <c r="A7931" t="s">
        <v>4560</v>
      </c>
      <c r="B7931" t="s">
        <v>4559</v>
      </c>
      <c r="C7931">
        <v>13278701</v>
      </c>
      <c r="D7931" t="s">
        <v>64</v>
      </c>
    </row>
    <row r="7932" spans="1:4" x14ac:dyDescent="0.15">
      <c r="A7932" t="s">
        <v>4561</v>
      </c>
      <c r="B7932" t="s">
        <v>4559</v>
      </c>
      <c r="C7932">
        <v>13278701</v>
      </c>
      <c r="D7932" t="s">
        <v>64</v>
      </c>
    </row>
    <row r="7933" spans="1:4" x14ac:dyDescent="0.15">
      <c r="A7933" t="s">
        <v>4562</v>
      </c>
      <c r="B7933" t="s">
        <v>4559</v>
      </c>
      <c r="C7933">
        <v>13278701</v>
      </c>
      <c r="D7933" t="s">
        <v>64</v>
      </c>
    </row>
    <row r="7934" spans="1:4" x14ac:dyDescent="0.15">
      <c r="A7934" t="s">
        <v>4563</v>
      </c>
      <c r="B7934" t="s">
        <v>4559</v>
      </c>
      <c r="C7934">
        <v>13278701</v>
      </c>
      <c r="D7934" t="s">
        <v>64</v>
      </c>
    </row>
    <row r="7935" spans="1:4" x14ac:dyDescent="0.15">
      <c r="A7935" t="s">
        <v>4564</v>
      </c>
      <c r="B7935" t="s">
        <v>4559</v>
      </c>
      <c r="C7935">
        <v>13278701</v>
      </c>
      <c r="D7935" t="s">
        <v>64</v>
      </c>
    </row>
    <row r="7936" spans="1:4" x14ac:dyDescent="0.15">
      <c r="A7936" t="s">
        <v>4565</v>
      </c>
      <c r="B7936" t="s">
        <v>4559</v>
      </c>
      <c r="C7936">
        <v>13278701</v>
      </c>
      <c r="D7936" t="s">
        <v>64</v>
      </c>
    </row>
    <row r="7937" spans="1:4" x14ac:dyDescent="0.15">
      <c r="A7937" t="s">
        <v>4566</v>
      </c>
      <c r="B7937" t="s">
        <v>4559</v>
      </c>
      <c r="C7937">
        <v>13278701</v>
      </c>
      <c r="D7937" t="s">
        <v>64</v>
      </c>
    </row>
    <row r="7938" spans="1:4" x14ac:dyDescent="0.15">
      <c r="A7938" t="s">
        <v>4567</v>
      </c>
      <c r="B7938" t="s">
        <v>4559</v>
      </c>
      <c r="C7938">
        <v>13278701</v>
      </c>
      <c r="D7938" t="s">
        <v>64</v>
      </c>
    </row>
    <row r="7939" spans="1:4" x14ac:dyDescent="0.15">
      <c r="A7939" t="s">
        <v>4568</v>
      </c>
      <c r="B7939" t="s">
        <v>4559</v>
      </c>
      <c r="C7939">
        <v>13278701</v>
      </c>
      <c r="D7939" t="s">
        <v>64</v>
      </c>
    </row>
    <row r="7940" spans="1:4" x14ac:dyDescent="0.15">
      <c r="A7940" t="s">
        <v>13534</v>
      </c>
      <c r="B7940" t="s">
        <v>13535</v>
      </c>
      <c r="C7940">
        <v>13279201</v>
      </c>
      <c r="D7940" t="s">
        <v>64</v>
      </c>
    </row>
    <row r="7941" spans="1:4" x14ac:dyDescent="0.15">
      <c r="A7941" t="s">
        <v>13536</v>
      </c>
      <c r="B7941" t="s">
        <v>13535</v>
      </c>
      <c r="C7941">
        <v>13279201</v>
      </c>
      <c r="D7941" t="s">
        <v>64</v>
      </c>
    </row>
    <row r="7942" spans="1:4" x14ac:dyDescent="0.15">
      <c r="A7942" t="s">
        <v>13537</v>
      </c>
      <c r="B7942" t="s">
        <v>13535</v>
      </c>
      <c r="C7942">
        <v>13279201</v>
      </c>
      <c r="D7942" t="s">
        <v>64</v>
      </c>
    </row>
    <row r="7943" spans="1:4" x14ac:dyDescent="0.15">
      <c r="A7943" t="s">
        <v>13538</v>
      </c>
      <c r="B7943" t="s">
        <v>13535</v>
      </c>
      <c r="C7943">
        <v>13279201</v>
      </c>
      <c r="D7943" t="s">
        <v>64</v>
      </c>
    </row>
    <row r="7944" spans="1:4" x14ac:dyDescent="0.15">
      <c r="A7944" t="s">
        <v>13539</v>
      </c>
      <c r="B7944" t="s">
        <v>13535</v>
      </c>
      <c r="C7944">
        <v>13279201</v>
      </c>
      <c r="D7944" t="s">
        <v>64</v>
      </c>
    </row>
    <row r="7945" spans="1:4" x14ac:dyDescent="0.15">
      <c r="A7945" t="s">
        <v>13540</v>
      </c>
      <c r="B7945" t="s">
        <v>13535</v>
      </c>
      <c r="C7945">
        <v>13279201</v>
      </c>
      <c r="D7945" t="s">
        <v>64</v>
      </c>
    </row>
    <row r="7946" spans="1:4" x14ac:dyDescent="0.15">
      <c r="A7946" t="s">
        <v>13541</v>
      </c>
      <c r="B7946" t="s">
        <v>13535</v>
      </c>
      <c r="C7946">
        <v>13279201</v>
      </c>
      <c r="D7946" t="s">
        <v>64</v>
      </c>
    </row>
    <row r="7947" spans="1:4" x14ac:dyDescent="0.15">
      <c r="A7947" t="s">
        <v>13441</v>
      </c>
      <c r="B7947" t="s">
        <v>13442</v>
      </c>
      <c r="C7947">
        <v>13286501</v>
      </c>
      <c r="D7947" t="s">
        <v>64</v>
      </c>
    </row>
    <row r="7948" spans="1:4" x14ac:dyDescent="0.15">
      <c r="A7948" t="s">
        <v>13443</v>
      </c>
      <c r="B7948" t="s">
        <v>13444</v>
      </c>
      <c r="C7948">
        <v>13286501</v>
      </c>
      <c r="D7948" t="s">
        <v>64</v>
      </c>
    </row>
    <row r="7949" spans="1:4" x14ac:dyDescent="0.15">
      <c r="A7949" t="s">
        <v>13445</v>
      </c>
      <c r="B7949" t="s">
        <v>13446</v>
      </c>
      <c r="C7949">
        <v>13286501</v>
      </c>
      <c r="D7949" t="s">
        <v>64</v>
      </c>
    </row>
    <row r="7950" spans="1:4" x14ac:dyDescent="0.15">
      <c r="A7950" t="s">
        <v>13447</v>
      </c>
      <c r="B7950" t="s">
        <v>13446</v>
      </c>
      <c r="C7950">
        <v>13286501</v>
      </c>
      <c r="D7950" t="s">
        <v>64</v>
      </c>
    </row>
    <row r="7951" spans="1:4" x14ac:dyDescent="0.15">
      <c r="A7951" t="s">
        <v>13448</v>
      </c>
      <c r="B7951" t="s">
        <v>13449</v>
      </c>
      <c r="C7951">
        <v>13286501</v>
      </c>
      <c r="D7951" t="s">
        <v>64</v>
      </c>
    </row>
    <row r="7952" spans="1:4" x14ac:dyDescent="0.15">
      <c r="A7952" t="s">
        <v>13450</v>
      </c>
      <c r="B7952" t="s">
        <v>13449</v>
      </c>
      <c r="C7952">
        <v>13286501</v>
      </c>
      <c r="D7952" t="s">
        <v>64</v>
      </c>
    </row>
    <row r="7953" spans="1:4" x14ac:dyDescent="0.15">
      <c r="A7953" t="s">
        <v>14216</v>
      </c>
      <c r="B7953" t="s">
        <v>14217</v>
      </c>
      <c r="C7953">
        <v>13286501</v>
      </c>
      <c r="D7953" t="s">
        <v>64</v>
      </c>
    </row>
    <row r="7954" spans="1:4" x14ac:dyDescent="0.15">
      <c r="A7954" t="s">
        <v>14218</v>
      </c>
      <c r="B7954" t="s">
        <v>14217</v>
      </c>
      <c r="C7954">
        <v>13286501</v>
      </c>
      <c r="D7954" t="s">
        <v>64</v>
      </c>
    </row>
    <row r="7955" spans="1:4" x14ac:dyDescent="0.15">
      <c r="A7955" t="s">
        <v>13546</v>
      </c>
      <c r="B7955" t="s">
        <v>13547</v>
      </c>
      <c r="C7955">
        <v>13307801</v>
      </c>
      <c r="D7955" t="s">
        <v>64</v>
      </c>
    </row>
    <row r="7956" spans="1:4" x14ac:dyDescent="0.15">
      <c r="A7956" t="s">
        <v>13418</v>
      </c>
      <c r="B7956" t="s">
        <v>13419</v>
      </c>
      <c r="C7956">
        <v>13323601</v>
      </c>
      <c r="D7956" t="s">
        <v>64</v>
      </c>
    </row>
    <row r="7957" spans="1:4" x14ac:dyDescent="0.15">
      <c r="A7957" t="s">
        <v>4221</v>
      </c>
      <c r="B7957" t="s">
        <v>4222</v>
      </c>
      <c r="C7957">
        <v>13324301</v>
      </c>
      <c r="D7957" t="s">
        <v>64</v>
      </c>
    </row>
    <row r="7958" spans="1:4" x14ac:dyDescent="0.15">
      <c r="A7958" t="s">
        <v>12533</v>
      </c>
      <c r="B7958" t="s">
        <v>12534</v>
      </c>
      <c r="C7958">
        <v>13331201</v>
      </c>
      <c r="D7958" t="s">
        <v>64</v>
      </c>
    </row>
    <row r="7959" spans="1:4" x14ac:dyDescent="0.15">
      <c r="A7959" t="s">
        <v>12535</v>
      </c>
      <c r="B7959" t="s">
        <v>12534</v>
      </c>
      <c r="C7959">
        <v>13331201</v>
      </c>
      <c r="D7959" t="s">
        <v>64</v>
      </c>
    </row>
    <row r="7960" spans="1:4" x14ac:dyDescent="0.15">
      <c r="A7960" t="s">
        <v>12536</v>
      </c>
      <c r="B7960" t="s">
        <v>12537</v>
      </c>
      <c r="C7960">
        <v>13331301</v>
      </c>
      <c r="D7960" t="s">
        <v>64</v>
      </c>
    </row>
    <row r="7961" spans="1:4" x14ac:dyDescent="0.15">
      <c r="A7961" t="s">
        <v>12538</v>
      </c>
      <c r="B7961" t="s">
        <v>12539</v>
      </c>
      <c r="C7961">
        <v>13331301</v>
      </c>
      <c r="D7961" t="s">
        <v>64</v>
      </c>
    </row>
    <row r="7962" spans="1:4" x14ac:dyDescent="0.15">
      <c r="A7962" t="s">
        <v>12540</v>
      </c>
      <c r="B7962" t="s">
        <v>12541</v>
      </c>
      <c r="C7962">
        <v>13331301</v>
      </c>
      <c r="D7962" t="s">
        <v>64</v>
      </c>
    </row>
    <row r="7963" spans="1:4" x14ac:dyDescent="0.15">
      <c r="A7963" t="s">
        <v>13438</v>
      </c>
      <c r="B7963" t="s">
        <v>13439</v>
      </c>
      <c r="C7963">
        <v>13344601</v>
      </c>
      <c r="D7963" t="s">
        <v>64</v>
      </c>
    </row>
    <row r="7964" spans="1:4" x14ac:dyDescent="0.15">
      <c r="A7964" t="s">
        <v>13440</v>
      </c>
      <c r="B7964" t="s">
        <v>13439</v>
      </c>
      <c r="C7964">
        <v>13344601</v>
      </c>
      <c r="D7964" t="s">
        <v>64</v>
      </c>
    </row>
    <row r="7965" spans="1:4" x14ac:dyDescent="0.15">
      <c r="A7965" t="s">
        <v>13542</v>
      </c>
      <c r="B7965" t="s">
        <v>13543</v>
      </c>
      <c r="C7965">
        <v>13345001</v>
      </c>
      <c r="D7965" t="s">
        <v>64</v>
      </c>
    </row>
    <row r="7966" spans="1:4" x14ac:dyDescent="0.15">
      <c r="A7966" t="s">
        <v>13544</v>
      </c>
      <c r="B7966" t="s">
        <v>13543</v>
      </c>
      <c r="C7966">
        <v>13345001</v>
      </c>
      <c r="D7966" t="s">
        <v>64</v>
      </c>
    </row>
    <row r="7967" spans="1:4" x14ac:dyDescent="0.15">
      <c r="A7967" t="s">
        <v>13545</v>
      </c>
      <c r="B7967" t="s">
        <v>13543</v>
      </c>
      <c r="C7967">
        <v>13345001</v>
      </c>
      <c r="D7967" t="s">
        <v>64</v>
      </c>
    </row>
    <row r="7968" spans="1:4" x14ac:dyDescent="0.15">
      <c r="A7968" t="s">
        <v>13597</v>
      </c>
      <c r="B7968" t="s">
        <v>13598</v>
      </c>
      <c r="C7968">
        <v>13346001</v>
      </c>
      <c r="D7968" t="s">
        <v>64</v>
      </c>
    </row>
    <row r="7969" spans="1:4" x14ac:dyDescent="0.15">
      <c r="A7969" t="s">
        <v>13599</v>
      </c>
      <c r="B7969" t="s">
        <v>13598</v>
      </c>
      <c r="C7969">
        <v>13346001</v>
      </c>
      <c r="D7969" t="s">
        <v>64</v>
      </c>
    </row>
    <row r="7970" spans="1:4" x14ac:dyDescent="0.15">
      <c r="A7970" t="s">
        <v>5904</v>
      </c>
      <c r="B7970" t="s">
        <v>5905</v>
      </c>
      <c r="C7970">
        <v>13353601</v>
      </c>
      <c r="D7970" t="s">
        <v>64</v>
      </c>
    </row>
    <row r="7971" spans="1:4" x14ac:dyDescent="0.15">
      <c r="A7971" t="s">
        <v>13581</v>
      </c>
      <c r="B7971" t="s">
        <v>13582</v>
      </c>
      <c r="C7971">
        <v>13362201</v>
      </c>
      <c r="D7971" t="s">
        <v>64</v>
      </c>
    </row>
    <row r="7972" spans="1:4" x14ac:dyDescent="0.15">
      <c r="A7972" t="s">
        <v>13606</v>
      </c>
      <c r="B7972" t="s">
        <v>13607</v>
      </c>
      <c r="C7972">
        <v>13364401</v>
      </c>
      <c r="D7972" t="s">
        <v>64</v>
      </c>
    </row>
    <row r="7973" spans="1:4" x14ac:dyDescent="0.15">
      <c r="A7973" t="s">
        <v>13608</v>
      </c>
      <c r="B7973" t="s">
        <v>13609</v>
      </c>
      <c r="C7973">
        <v>13364401</v>
      </c>
      <c r="D7973" t="s">
        <v>64</v>
      </c>
    </row>
    <row r="7974" spans="1:4" x14ac:dyDescent="0.15">
      <c r="A7974" t="s">
        <v>13610</v>
      </c>
      <c r="B7974" t="s">
        <v>13611</v>
      </c>
      <c r="C7974">
        <v>13364401</v>
      </c>
      <c r="D7974" t="s">
        <v>64</v>
      </c>
    </row>
    <row r="7975" spans="1:4" x14ac:dyDescent="0.15">
      <c r="A7975" t="s">
        <v>13612</v>
      </c>
      <c r="B7975" t="s">
        <v>13613</v>
      </c>
      <c r="C7975">
        <v>13364401</v>
      </c>
      <c r="D7975" t="s">
        <v>64</v>
      </c>
    </row>
    <row r="7976" spans="1:4" x14ac:dyDescent="0.15">
      <c r="A7976" t="s">
        <v>13614</v>
      </c>
      <c r="B7976" t="s">
        <v>13615</v>
      </c>
      <c r="C7976">
        <v>13364401</v>
      </c>
      <c r="D7976" t="s">
        <v>64</v>
      </c>
    </row>
    <row r="7977" spans="1:4" x14ac:dyDescent="0.15">
      <c r="A7977" t="s">
        <v>13616</v>
      </c>
      <c r="B7977" t="s">
        <v>13617</v>
      </c>
      <c r="C7977">
        <v>13364401</v>
      </c>
      <c r="D7977" t="s">
        <v>64</v>
      </c>
    </row>
    <row r="7978" spans="1:4" x14ac:dyDescent="0.15">
      <c r="A7978" t="s">
        <v>13618</v>
      </c>
      <c r="B7978" t="s">
        <v>13617</v>
      </c>
      <c r="C7978">
        <v>13364401</v>
      </c>
      <c r="D7978" t="s">
        <v>64</v>
      </c>
    </row>
    <row r="7979" spans="1:4" x14ac:dyDescent="0.15">
      <c r="A7979" t="s">
        <v>13458</v>
      </c>
      <c r="B7979" t="s">
        <v>13459</v>
      </c>
      <c r="C7979">
        <v>13369501</v>
      </c>
      <c r="D7979" t="s">
        <v>64</v>
      </c>
    </row>
    <row r="7980" spans="1:4" x14ac:dyDescent="0.15">
      <c r="A7980" t="s">
        <v>13637</v>
      </c>
      <c r="B7980" t="s">
        <v>13638</v>
      </c>
      <c r="C7980">
        <v>13370201</v>
      </c>
      <c r="D7980" t="s">
        <v>64</v>
      </c>
    </row>
    <row r="7981" spans="1:4" x14ac:dyDescent="0.15">
      <c r="A7981" t="s">
        <v>4569</v>
      </c>
      <c r="B7981" t="s">
        <v>4570</v>
      </c>
      <c r="C7981">
        <v>13371101</v>
      </c>
      <c r="D7981" t="s">
        <v>64</v>
      </c>
    </row>
    <row r="7982" spans="1:4" x14ac:dyDescent="0.15">
      <c r="A7982" t="s">
        <v>13566</v>
      </c>
      <c r="B7982" t="s">
        <v>13567</v>
      </c>
      <c r="C7982">
        <v>13372101</v>
      </c>
      <c r="D7982" t="s">
        <v>64</v>
      </c>
    </row>
    <row r="7983" spans="1:4" x14ac:dyDescent="0.15">
      <c r="A7983" t="s">
        <v>13568</v>
      </c>
      <c r="B7983" t="s">
        <v>13567</v>
      </c>
      <c r="C7983">
        <v>13372101</v>
      </c>
      <c r="D7983" t="s">
        <v>64</v>
      </c>
    </row>
    <row r="7984" spans="1:4" x14ac:dyDescent="0.15">
      <c r="A7984" t="s">
        <v>13460</v>
      </c>
      <c r="B7984" t="s">
        <v>13461</v>
      </c>
      <c r="C7984">
        <v>13377201</v>
      </c>
      <c r="D7984" t="s">
        <v>64</v>
      </c>
    </row>
    <row r="7985" spans="1:4" x14ac:dyDescent="0.15">
      <c r="A7985" t="s">
        <v>13639</v>
      </c>
      <c r="B7985" t="s">
        <v>13640</v>
      </c>
      <c r="C7985">
        <v>13377301</v>
      </c>
      <c r="D7985" t="s">
        <v>64</v>
      </c>
    </row>
    <row r="7986" spans="1:4" x14ac:dyDescent="0.15">
      <c r="A7986" t="s">
        <v>11933</v>
      </c>
      <c r="B7986" t="s">
        <v>11934</v>
      </c>
      <c r="C7986">
        <v>133817</v>
      </c>
      <c r="D7986" t="s">
        <v>64</v>
      </c>
    </row>
    <row r="7987" spans="1:4" x14ac:dyDescent="0.15">
      <c r="A7987" t="s">
        <v>11935</v>
      </c>
      <c r="B7987" t="s">
        <v>11934</v>
      </c>
      <c r="C7987">
        <v>133817</v>
      </c>
      <c r="D7987" t="s">
        <v>64</v>
      </c>
    </row>
    <row r="7988" spans="1:4" x14ac:dyDescent="0.15">
      <c r="A7988" t="s">
        <v>11936</v>
      </c>
      <c r="B7988" t="s">
        <v>11934</v>
      </c>
      <c r="C7988">
        <v>133817</v>
      </c>
      <c r="D7988" t="s">
        <v>64</v>
      </c>
    </row>
    <row r="7989" spans="1:4" x14ac:dyDescent="0.15">
      <c r="A7989" t="s">
        <v>11905</v>
      </c>
      <c r="B7989" t="s">
        <v>11906</v>
      </c>
      <c r="C7989">
        <v>13381701</v>
      </c>
      <c r="D7989" t="s">
        <v>64</v>
      </c>
    </row>
    <row r="7990" spans="1:4" x14ac:dyDescent="0.15">
      <c r="A7990" t="s">
        <v>11907</v>
      </c>
      <c r="B7990" t="s">
        <v>11906</v>
      </c>
      <c r="C7990">
        <v>13381701</v>
      </c>
      <c r="D7990" t="s">
        <v>64</v>
      </c>
    </row>
    <row r="7991" spans="1:4" x14ac:dyDescent="0.15">
      <c r="A7991" t="s">
        <v>11930</v>
      </c>
      <c r="B7991" t="s">
        <v>11931</v>
      </c>
      <c r="C7991">
        <v>13381701</v>
      </c>
      <c r="D7991" t="s">
        <v>64</v>
      </c>
    </row>
    <row r="7992" spans="1:4" x14ac:dyDescent="0.15">
      <c r="A7992" t="s">
        <v>11932</v>
      </c>
      <c r="B7992" t="s">
        <v>11931</v>
      </c>
      <c r="C7992">
        <v>13381701</v>
      </c>
      <c r="D7992" t="s">
        <v>64</v>
      </c>
    </row>
    <row r="7993" spans="1:4" x14ac:dyDescent="0.15">
      <c r="A7993" t="s">
        <v>11937</v>
      </c>
      <c r="B7993" t="s">
        <v>11938</v>
      </c>
      <c r="C7993">
        <v>13381701</v>
      </c>
      <c r="D7993" t="s">
        <v>64</v>
      </c>
    </row>
    <row r="7994" spans="1:4" x14ac:dyDescent="0.15">
      <c r="A7994" t="s">
        <v>11939</v>
      </c>
      <c r="B7994" t="s">
        <v>11938</v>
      </c>
      <c r="C7994">
        <v>13381701</v>
      </c>
      <c r="D7994" t="s">
        <v>64</v>
      </c>
    </row>
    <row r="7995" spans="1:4" x14ac:dyDescent="0.15">
      <c r="A7995" t="s">
        <v>13548</v>
      </c>
      <c r="B7995" t="s">
        <v>13549</v>
      </c>
      <c r="C7995">
        <v>13391501</v>
      </c>
      <c r="D7995" t="s">
        <v>64</v>
      </c>
    </row>
    <row r="7996" spans="1:4" x14ac:dyDescent="0.15">
      <c r="A7996" t="s">
        <v>13623</v>
      </c>
      <c r="B7996" t="s">
        <v>13624</v>
      </c>
      <c r="C7996">
        <v>13393701</v>
      </c>
      <c r="D7996" t="s">
        <v>64</v>
      </c>
    </row>
    <row r="7997" spans="1:4" x14ac:dyDescent="0.15">
      <c r="A7997" t="s">
        <v>13653</v>
      </c>
      <c r="B7997" t="s">
        <v>13654</v>
      </c>
      <c r="C7997">
        <v>13394401</v>
      </c>
      <c r="D7997" t="s">
        <v>64</v>
      </c>
    </row>
    <row r="7998" spans="1:4" x14ac:dyDescent="0.15">
      <c r="A7998" t="s">
        <v>6249</v>
      </c>
      <c r="B7998" t="s">
        <v>6250</v>
      </c>
      <c r="C7998">
        <v>13395701</v>
      </c>
      <c r="D7998" t="s">
        <v>64</v>
      </c>
    </row>
    <row r="7999" spans="1:4" x14ac:dyDescent="0.15">
      <c r="A7999" t="s">
        <v>13661</v>
      </c>
      <c r="B7999" t="s">
        <v>13662</v>
      </c>
      <c r="C7999">
        <v>13402201</v>
      </c>
      <c r="D7999" t="s">
        <v>64</v>
      </c>
    </row>
    <row r="8000" spans="1:4" x14ac:dyDescent="0.15">
      <c r="A8000" t="s">
        <v>13663</v>
      </c>
      <c r="B8000" t="s">
        <v>13662</v>
      </c>
      <c r="C8000">
        <v>13402201</v>
      </c>
      <c r="D8000" t="s">
        <v>64</v>
      </c>
    </row>
    <row r="8001" spans="1:4" x14ac:dyDescent="0.15">
      <c r="A8001" t="s">
        <v>13664</v>
      </c>
      <c r="B8001" t="s">
        <v>13662</v>
      </c>
      <c r="C8001">
        <v>13402201</v>
      </c>
      <c r="D8001" t="s">
        <v>64</v>
      </c>
    </row>
    <row r="8002" spans="1:4" x14ac:dyDescent="0.15">
      <c r="A8002" t="s">
        <v>13430</v>
      </c>
      <c r="B8002" t="s">
        <v>13431</v>
      </c>
      <c r="C8002">
        <v>13409101</v>
      </c>
      <c r="D8002" t="s">
        <v>64</v>
      </c>
    </row>
    <row r="8003" spans="1:4" x14ac:dyDescent="0.15">
      <c r="A8003" t="s">
        <v>13680</v>
      </c>
      <c r="B8003" t="s">
        <v>13681</v>
      </c>
      <c r="C8003">
        <v>13432801</v>
      </c>
      <c r="D8003" t="s">
        <v>64</v>
      </c>
    </row>
    <row r="8004" spans="1:4" x14ac:dyDescent="0.15">
      <c r="A8004" t="s">
        <v>13682</v>
      </c>
      <c r="B8004" t="s">
        <v>13681</v>
      </c>
      <c r="C8004">
        <v>13432801</v>
      </c>
      <c r="D8004" t="s">
        <v>64</v>
      </c>
    </row>
    <row r="8005" spans="1:4" x14ac:dyDescent="0.15">
      <c r="A8005" t="s">
        <v>2859</v>
      </c>
      <c r="B8005" t="s">
        <v>2860</v>
      </c>
      <c r="C8005">
        <v>13456001</v>
      </c>
      <c r="D8005" t="s">
        <v>64</v>
      </c>
    </row>
    <row r="8006" spans="1:4" x14ac:dyDescent="0.15">
      <c r="A8006" t="s">
        <v>2861</v>
      </c>
      <c r="B8006" t="s">
        <v>2860</v>
      </c>
      <c r="C8006">
        <v>13456001</v>
      </c>
      <c r="D8006" t="s">
        <v>64</v>
      </c>
    </row>
    <row r="8007" spans="1:4" x14ac:dyDescent="0.15">
      <c r="A8007" t="s">
        <v>2862</v>
      </c>
      <c r="B8007" t="s">
        <v>2860</v>
      </c>
      <c r="C8007">
        <v>13456001</v>
      </c>
      <c r="D8007" t="s">
        <v>64</v>
      </c>
    </row>
    <row r="8008" spans="1:4" x14ac:dyDescent="0.15">
      <c r="A8008" t="s">
        <v>2863</v>
      </c>
      <c r="B8008" t="s">
        <v>2860</v>
      </c>
      <c r="C8008">
        <v>13456001</v>
      </c>
      <c r="D8008" t="s">
        <v>64</v>
      </c>
    </row>
    <row r="8009" spans="1:4" x14ac:dyDescent="0.15">
      <c r="A8009" t="s">
        <v>2864</v>
      </c>
      <c r="B8009" t="s">
        <v>2860</v>
      </c>
      <c r="C8009">
        <v>13456001</v>
      </c>
      <c r="D8009" t="s">
        <v>64</v>
      </c>
    </row>
    <row r="8010" spans="1:4" x14ac:dyDescent="0.15">
      <c r="A8010" t="s">
        <v>2865</v>
      </c>
      <c r="B8010" t="s">
        <v>2860</v>
      </c>
      <c r="C8010">
        <v>13456001</v>
      </c>
      <c r="D8010" t="s">
        <v>64</v>
      </c>
    </row>
    <row r="8011" spans="1:4" x14ac:dyDescent="0.15">
      <c r="A8011" t="s">
        <v>2866</v>
      </c>
      <c r="B8011" t="s">
        <v>2860</v>
      </c>
      <c r="C8011">
        <v>13456001</v>
      </c>
      <c r="D8011" t="s">
        <v>64</v>
      </c>
    </row>
    <row r="8012" spans="1:4" x14ac:dyDescent="0.15">
      <c r="A8012" t="s">
        <v>2867</v>
      </c>
      <c r="B8012" t="s">
        <v>2868</v>
      </c>
      <c r="C8012">
        <v>13456001</v>
      </c>
      <c r="D8012" t="s">
        <v>64</v>
      </c>
    </row>
    <row r="8013" spans="1:4" x14ac:dyDescent="0.15">
      <c r="A8013" t="s">
        <v>2869</v>
      </c>
      <c r="B8013" t="s">
        <v>2868</v>
      </c>
      <c r="C8013">
        <v>13456001</v>
      </c>
      <c r="D8013" t="s">
        <v>64</v>
      </c>
    </row>
    <row r="8014" spans="1:4" x14ac:dyDescent="0.15">
      <c r="A8014" t="s">
        <v>2870</v>
      </c>
      <c r="B8014" t="s">
        <v>2868</v>
      </c>
      <c r="C8014">
        <v>13456001</v>
      </c>
      <c r="D8014" t="s">
        <v>64</v>
      </c>
    </row>
    <row r="8015" spans="1:4" x14ac:dyDescent="0.15">
      <c r="A8015" t="s">
        <v>2871</v>
      </c>
      <c r="B8015" t="s">
        <v>2872</v>
      </c>
      <c r="C8015">
        <v>13456001</v>
      </c>
      <c r="D8015" t="s">
        <v>64</v>
      </c>
    </row>
    <row r="8016" spans="1:4" x14ac:dyDescent="0.15">
      <c r="A8016" t="s">
        <v>14827</v>
      </c>
      <c r="B8016" t="s">
        <v>14828</v>
      </c>
      <c r="C8016">
        <v>13456001</v>
      </c>
      <c r="D8016" t="s">
        <v>64</v>
      </c>
    </row>
    <row r="8017" spans="1:4" x14ac:dyDescent="0.15">
      <c r="A8017" t="s">
        <v>14829</v>
      </c>
      <c r="B8017" t="s">
        <v>14828</v>
      </c>
      <c r="C8017">
        <v>13456001</v>
      </c>
      <c r="D8017" t="s">
        <v>64</v>
      </c>
    </row>
    <row r="8018" spans="1:4" x14ac:dyDescent="0.15">
      <c r="A8018" t="s">
        <v>14830</v>
      </c>
      <c r="B8018" t="s">
        <v>14828</v>
      </c>
      <c r="C8018">
        <v>13456001</v>
      </c>
      <c r="D8018" t="s">
        <v>64</v>
      </c>
    </row>
    <row r="8019" spans="1:4" x14ac:dyDescent="0.15">
      <c r="A8019" t="s">
        <v>14693</v>
      </c>
      <c r="B8019" t="s">
        <v>14694</v>
      </c>
      <c r="C8019">
        <v>13457901</v>
      </c>
      <c r="D8019" t="s">
        <v>64</v>
      </c>
    </row>
    <row r="8020" spans="1:4" x14ac:dyDescent="0.15">
      <c r="A8020" t="s">
        <v>14695</v>
      </c>
      <c r="B8020" t="s">
        <v>14694</v>
      </c>
      <c r="C8020">
        <v>13457901</v>
      </c>
      <c r="D8020" t="s">
        <v>64</v>
      </c>
    </row>
    <row r="8021" spans="1:4" x14ac:dyDescent="0.15">
      <c r="A8021" t="s">
        <v>14696</v>
      </c>
      <c r="B8021" t="s">
        <v>14697</v>
      </c>
      <c r="C8021">
        <v>13457901</v>
      </c>
      <c r="D8021" t="s">
        <v>64</v>
      </c>
    </row>
    <row r="8022" spans="1:4" x14ac:dyDescent="0.15">
      <c r="A8022" t="s">
        <v>11910</v>
      </c>
      <c r="B8022" t="s">
        <v>11911</v>
      </c>
      <c r="C8022">
        <v>13459801</v>
      </c>
      <c r="D8022" t="s">
        <v>64</v>
      </c>
    </row>
    <row r="8023" spans="1:4" x14ac:dyDescent="0.15">
      <c r="A8023" t="s">
        <v>11912</v>
      </c>
      <c r="B8023" t="s">
        <v>11911</v>
      </c>
      <c r="C8023">
        <v>13459801</v>
      </c>
      <c r="D8023" t="s">
        <v>64</v>
      </c>
    </row>
    <row r="8024" spans="1:4" x14ac:dyDescent="0.15">
      <c r="A8024" t="s">
        <v>11913</v>
      </c>
      <c r="B8024" t="s">
        <v>11914</v>
      </c>
      <c r="C8024">
        <v>13459801</v>
      </c>
      <c r="D8024" t="s">
        <v>64</v>
      </c>
    </row>
    <row r="8025" spans="1:4" x14ac:dyDescent="0.15">
      <c r="A8025" t="s">
        <v>11915</v>
      </c>
      <c r="B8025" t="s">
        <v>11916</v>
      </c>
      <c r="C8025">
        <v>13459801</v>
      </c>
      <c r="D8025" t="s">
        <v>64</v>
      </c>
    </row>
    <row r="8026" spans="1:4" x14ac:dyDescent="0.15">
      <c r="A8026" t="s">
        <v>11926</v>
      </c>
      <c r="B8026" t="s">
        <v>11927</v>
      </c>
      <c r="C8026">
        <v>13459801</v>
      </c>
      <c r="D8026" t="s">
        <v>64</v>
      </c>
    </row>
    <row r="8027" spans="1:4" x14ac:dyDescent="0.15">
      <c r="A8027" t="s">
        <v>11928</v>
      </c>
      <c r="B8027" t="s">
        <v>11927</v>
      </c>
      <c r="C8027">
        <v>13459801</v>
      </c>
      <c r="D8027" t="s">
        <v>64</v>
      </c>
    </row>
    <row r="8028" spans="1:4" x14ac:dyDescent="0.15">
      <c r="A8028" t="s">
        <v>11929</v>
      </c>
      <c r="B8028" t="s">
        <v>11927</v>
      </c>
      <c r="C8028">
        <v>13459801</v>
      </c>
      <c r="D8028" t="s">
        <v>64</v>
      </c>
    </row>
    <row r="8029" spans="1:4" x14ac:dyDescent="0.15">
      <c r="A8029" t="s">
        <v>11940</v>
      </c>
      <c r="B8029" t="s">
        <v>11941</v>
      </c>
      <c r="C8029">
        <v>13459801</v>
      </c>
      <c r="D8029" t="s">
        <v>64</v>
      </c>
    </row>
    <row r="8030" spans="1:4" x14ac:dyDescent="0.15">
      <c r="A8030" t="s">
        <v>4673</v>
      </c>
      <c r="B8030" t="s">
        <v>4674</v>
      </c>
      <c r="C8030">
        <v>13483601</v>
      </c>
      <c r="D8030" t="s">
        <v>64</v>
      </c>
    </row>
    <row r="8031" spans="1:4" x14ac:dyDescent="0.15">
      <c r="A8031" t="s">
        <v>5004</v>
      </c>
      <c r="B8031" t="s">
        <v>5005</v>
      </c>
      <c r="C8031">
        <v>13516901</v>
      </c>
      <c r="D8031" t="s">
        <v>64</v>
      </c>
    </row>
    <row r="8032" spans="1:4" x14ac:dyDescent="0.15">
      <c r="A8032" t="s">
        <v>6106</v>
      </c>
      <c r="B8032" t="s">
        <v>6107</v>
      </c>
      <c r="C8032">
        <v>13516901</v>
      </c>
      <c r="D8032" t="s">
        <v>64</v>
      </c>
    </row>
    <row r="8033" spans="1:4" x14ac:dyDescent="0.15">
      <c r="A8033" t="s">
        <v>13555</v>
      </c>
      <c r="B8033" t="s">
        <v>13556</v>
      </c>
      <c r="C8033">
        <v>13519501</v>
      </c>
      <c r="D8033" t="s">
        <v>64</v>
      </c>
    </row>
    <row r="8034" spans="1:4" x14ac:dyDescent="0.15">
      <c r="A8034" t="s">
        <v>13557</v>
      </c>
      <c r="B8034" t="s">
        <v>13556</v>
      </c>
      <c r="C8034">
        <v>13519501</v>
      </c>
      <c r="D8034" t="s">
        <v>64</v>
      </c>
    </row>
    <row r="8035" spans="1:4" x14ac:dyDescent="0.15">
      <c r="A8035" t="s">
        <v>13558</v>
      </c>
      <c r="B8035" t="s">
        <v>13556</v>
      </c>
      <c r="C8035">
        <v>13519501</v>
      </c>
      <c r="D8035" t="s">
        <v>64</v>
      </c>
    </row>
    <row r="8036" spans="1:4" x14ac:dyDescent="0.15">
      <c r="A8036" t="s">
        <v>13559</v>
      </c>
      <c r="B8036" t="s">
        <v>13556</v>
      </c>
      <c r="C8036">
        <v>13519501</v>
      </c>
      <c r="D8036" t="s">
        <v>64</v>
      </c>
    </row>
    <row r="8037" spans="1:4" x14ac:dyDescent="0.15">
      <c r="A8037" t="s">
        <v>13560</v>
      </c>
      <c r="B8037" t="s">
        <v>13556</v>
      </c>
      <c r="C8037">
        <v>13519501</v>
      </c>
      <c r="D8037" t="s">
        <v>64</v>
      </c>
    </row>
    <row r="8038" spans="1:4" x14ac:dyDescent="0.15">
      <c r="A8038" t="s">
        <v>13561</v>
      </c>
      <c r="B8038" t="s">
        <v>13556</v>
      </c>
      <c r="C8038">
        <v>13519501</v>
      </c>
      <c r="D8038" t="s">
        <v>64</v>
      </c>
    </row>
    <row r="8039" spans="1:4" x14ac:dyDescent="0.15">
      <c r="A8039" t="s">
        <v>13562</v>
      </c>
      <c r="B8039" t="s">
        <v>13556</v>
      </c>
      <c r="C8039">
        <v>13519501</v>
      </c>
      <c r="D8039" t="s">
        <v>64</v>
      </c>
    </row>
    <row r="8040" spans="1:4" x14ac:dyDescent="0.15">
      <c r="A8040" t="s">
        <v>13563</v>
      </c>
      <c r="B8040" t="s">
        <v>13556</v>
      </c>
      <c r="C8040">
        <v>13519501</v>
      </c>
      <c r="D8040" t="s">
        <v>64</v>
      </c>
    </row>
    <row r="8041" spans="1:4" x14ac:dyDescent="0.15">
      <c r="A8041" t="s">
        <v>13564</v>
      </c>
      <c r="B8041" t="s">
        <v>13556</v>
      </c>
      <c r="C8041">
        <v>13519501</v>
      </c>
      <c r="D8041" t="s">
        <v>64</v>
      </c>
    </row>
    <row r="8042" spans="1:4" x14ac:dyDescent="0.15">
      <c r="A8042" t="s">
        <v>13565</v>
      </c>
      <c r="B8042" t="s">
        <v>13556</v>
      </c>
      <c r="C8042">
        <v>13519501</v>
      </c>
      <c r="D8042" t="s">
        <v>64</v>
      </c>
    </row>
    <row r="8043" spans="1:4" x14ac:dyDescent="0.15">
      <c r="A8043" t="s">
        <v>13659</v>
      </c>
      <c r="B8043" t="s">
        <v>13660</v>
      </c>
      <c r="C8043">
        <v>13523501</v>
      </c>
      <c r="D8043" t="s">
        <v>64</v>
      </c>
    </row>
    <row r="8044" spans="1:4" x14ac:dyDescent="0.15">
      <c r="A8044" t="s">
        <v>13699</v>
      </c>
      <c r="B8044" t="s">
        <v>13700</v>
      </c>
      <c r="C8044">
        <v>13523901</v>
      </c>
      <c r="D8044" t="s">
        <v>64</v>
      </c>
    </row>
    <row r="8045" spans="1:4" x14ac:dyDescent="0.15">
      <c r="A8045" t="s">
        <v>13735</v>
      </c>
      <c r="B8045" t="s">
        <v>13736</v>
      </c>
      <c r="C8045">
        <v>13526001</v>
      </c>
      <c r="D8045" t="s">
        <v>64</v>
      </c>
    </row>
    <row r="8046" spans="1:4" x14ac:dyDescent="0.15">
      <c r="A8046" t="s">
        <v>12227</v>
      </c>
      <c r="B8046" t="s">
        <v>12228</v>
      </c>
      <c r="C8046">
        <v>13533601</v>
      </c>
      <c r="D8046" t="s">
        <v>64</v>
      </c>
    </row>
    <row r="8047" spans="1:4" x14ac:dyDescent="0.15">
      <c r="A8047" t="s">
        <v>13741</v>
      </c>
      <c r="B8047" t="s">
        <v>13742</v>
      </c>
      <c r="C8047">
        <v>13543901</v>
      </c>
      <c r="D8047" t="s">
        <v>64</v>
      </c>
    </row>
    <row r="8048" spans="1:4" x14ac:dyDescent="0.15">
      <c r="A8048" t="s">
        <v>13743</v>
      </c>
      <c r="B8048" t="s">
        <v>13742</v>
      </c>
      <c r="C8048">
        <v>13543901</v>
      </c>
      <c r="D8048" t="s">
        <v>64</v>
      </c>
    </row>
    <row r="8049" spans="1:4" x14ac:dyDescent="0.15">
      <c r="A8049" t="s">
        <v>13744</v>
      </c>
      <c r="B8049" t="s">
        <v>13742</v>
      </c>
      <c r="C8049">
        <v>13543901</v>
      </c>
      <c r="D8049" t="s">
        <v>64</v>
      </c>
    </row>
    <row r="8050" spans="1:4" x14ac:dyDescent="0.15">
      <c r="A8050" t="s">
        <v>13745</v>
      </c>
      <c r="B8050" t="s">
        <v>13742</v>
      </c>
      <c r="C8050">
        <v>13543901</v>
      </c>
      <c r="D8050" t="s">
        <v>64</v>
      </c>
    </row>
    <row r="8051" spans="1:4" x14ac:dyDescent="0.15">
      <c r="A8051" t="s">
        <v>13737</v>
      </c>
      <c r="B8051" t="s">
        <v>13738</v>
      </c>
      <c r="C8051">
        <v>13549401</v>
      </c>
      <c r="D8051" t="s">
        <v>64</v>
      </c>
    </row>
    <row r="8052" spans="1:4" x14ac:dyDescent="0.15">
      <c r="A8052" t="s">
        <v>13746</v>
      </c>
      <c r="B8052" t="s">
        <v>13747</v>
      </c>
      <c r="C8052">
        <v>13551201</v>
      </c>
      <c r="D8052" t="s">
        <v>64</v>
      </c>
    </row>
    <row r="8053" spans="1:4" x14ac:dyDescent="0.15">
      <c r="A8053" t="s">
        <v>13748</v>
      </c>
      <c r="B8053" t="s">
        <v>13747</v>
      </c>
      <c r="C8053">
        <v>13551201</v>
      </c>
      <c r="D8053" t="s">
        <v>64</v>
      </c>
    </row>
    <row r="8054" spans="1:4" x14ac:dyDescent="0.15">
      <c r="A8054" t="s">
        <v>13753</v>
      </c>
      <c r="B8054" t="s">
        <v>13754</v>
      </c>
      <c r="C8054">
        <v>13563201</v>
      </c>
      <c r="D8054" t="s">
        <v>64</v>
      </c>
    </row>
    <row r="8055" spans="1:4" x14ac:dyDescent="0.15">
      <c r="A8055" t="s">
        <v>13760</v>
      </c>
      <c r="B8055" t="s">
        <v>13761</v>
      </c>
      <c r="C8055">
        <v>13572301</v>
      </c>
      <c r="D8055" t="s">
        <v>64</v>
      </c>
    </row>
    <row r="8056" spans="1:4" x14ac:dyDescent="0.15">
      <c r="A8056" t="s">
        <v>13762</v>
      </c>
      <c r="B8056" t="s">
        <v>13761</v>
      </c>
      <c r="C8056">
        <v>13572301</v>
      </c>
      <c r="D8056" t="s">
        <v>64</v>
      </c>
    </row>
    <row r="8057" spans="1:4" x14ac:dyDescent="0.15">
      <c r="A8057" t="s">
        <v>13719</v>
      </c>
      <c r="B8057" t="s">
        <v>13720</v>
      </c>
      <c r="C8057">
        <v>13589201</v>
      </c>
      <c r="D8057" t="s">
        <v>64</v>
      </c>
    </row>
    <row r="8058" spans="1:4" x14ac:dyDescent="0.15">
      <c r="A8058" t="s">
        <v>13721</v>
      </c>
      <c r="B8058" t="s">
        <v>13722</v>
      </c>
      <c r="C8058">
        <v>13589201</v>
      </c>
      <c r="D8058" t="s">
        <v>64</v>
      </c>
    </row>
    <row r="8059" spans="1:4" x14ac:dyDescent="0.15">
      <c r="A8059" t="s">
        <v>13723</v>
      </c>
      <c r="B8059" t="s">
        <v>13724</v>
      </c>
      <c r="C8059">
        <v>13589201</v>
      </c>
      <c r="D8059" t="s">
        <v>64</v>
      </c>
    </row>
    <row r="8060" spans="1:4" x14ac:dyDescent="0.15">
      <c r="A8060" t="s">
        <v>13725</v>
      </c>
      <c r="B8060" t="s">
        <v>13724</v>
      </c>
      <c r="C8060">
        <v>13589201</v>
      </c>
      <c r="D8060" t="s">
        <v>64</v>
      </c>
    </row>
    <row r="8061" spans="1:4" x14ac:dyDescent="0.15">
      <c r="A8061" t="s">
        <v>13726</v>
      </c>
      <c r="B8061" t="s">
        <v>13724</v>
      </c>
      <c r="C8061">
        <v>13589201</v>
      </c>
      <c r="D8061" t="s">
        <v>64</v>
      </c>
    </row>
    <row r="8062" spans="1:4" x14ac:dyDescent="0.15">
      <c r="A8062" t="s">
        <v>13727</v>
      </c>
      <c r="B8062" t="s">
        <v>13724</v>
      </c>
      <c r="C8062">
        <v>13589201</v>
      </c>
      <c r="D8062" t="s">
        <v>64</v>
      </c>
    </row>
    <row r="8063" spans="1:4" x14ac:dyDescent="0.15">
      <c r="A8063" t="s">
        <v>13728</v>
      </c>
      <c r="B8063" t="s">
        <v>13724</v>
      </c>
      <c r="C8063">
        <v>13589201</v>
      </c>
      <c r="D8063" t="s">
        <v>64</v>
      </c>
    </row>
    <row r="8064" spans="1:4" x14ac:dyDescent="0.15">
      <c r="A8064" t="s">
        <v>13729</v>
      </c>
      <c r="B8064" t="s">
        <v>13730</v>
      </c>
      <c r="C8064">
        <v>13589201</v>
      </c>
      <c r="D8064" t="s">
        <v>64</v>
      </c>
    </row>
    <row r="8065" spans="1:4" x14ac:dyDescent="0.15">
      <c r="A8065" t="s">
        <v>13731</v>
      </c>
      <c r="B8065" t="s">
        <v>13732</v>
      </c>
      <c r="C8065">
        <v>13589201</v>
      </c>
      <c r="D8065" t="s">
        <v>64</v>
      </c>
    </row>
    <row r="8066" spans="1:4" x14ac:dyDescent="0.15">
      <c r="A8066" t="s">
        <v>9713</v>
      </c>
      <c r="B8066" t="s">
        <v>9714</v>
      </c>
      <c r="C8066">
        <v>13595501</v>
      </c>
      <c r="D8066" t="s">
        <v>64</v>
      </c>
    </row>
    <row r="8067" spans="1:4" x14ac:dyDescent="0.15">
      <c r="A8067" t="s">
        <v>9715</v>
      </c>
      <c r="B8067" t="s">
        <v>9714</v>
      </c>
      <c r="C8067">
        <v>13595501</v>
      </c>
      <c r="D8067" t="s">
        <v>64</v>
      </c>
    </row>
    <row r="8068" spans="1:4" x14ac:dyDescent="0.15">
      <c r="A8068" t="s">
        <v>10036</v>
      </c>
      <c r="B8068" t="s">
        <v>10037</v>
      </c>
      <c r="C8068">
        <v>13595501</v>
      </c>
      <c r="D8068" t="s">
        <v>64</v>
      </c>
    </row>
    <row r="8069" spans="1:4" x14ac:dyDescent="0.15">
      <c r="A8069" t="s">
        <v>10615</v>
      </c>
      <c r="B8069" t="s">
        <v>10616</v>
      </c>
      <c r="C8069">
        <v>13595501</v>
      </c>
      <c r="D8069" t="s">
        <v>64</v>
      </c>
    </row>
    <row r="8070" spans="1:4" x14ac:dyDescent="0.15">
      <c r="A8070" t="s">
        <v>10617</v>
      </c>
      <c r="B8070" t="s">
        <v>10616</v>
      </c>
      <c r="C8070">
        <v>13595501</v>
      </c>
      <c r="D8070" t="s">
        <v>64</v>
      </c>
    </row>
    <row r="8071" spans="1:4" x14ac:dyDescent="0.15">
      <c r="A8071" t="s">
        <v>10618</v>
      </c>
      <c r="B8071" t="s">
        <v>10616</v>
      </c>
      <c r="C8071">
        <v>13595501</v>
      </c>
      <c r="D8071" t="s">
        <v>64</v>
      </c>
    </row>
    <row r="8072" spans="1:4" x14ac:dyDescent="0.15">
      <c r="A8072" t="s">
        <v>9822</v>
      </c>
      <c r="B8072" t="s">
        <v>9823</v>
      </c>
      <c r="C8072">
        <v>13597901</v>
      </c>
      <c r="D8072" t="s">
        <v>64</v>
      </c>
    </row>
    <row r="8073" spans="1:4" x14ac:dyDescent="0.15">
      <c r="A8073" t="s">
        <v>12318</v>
      </c>
      <c r="B8073" t="s">
        <v>12319</v>
      </c>
      <c r="C8073">
        <v>13597901</v>
      </c>
      <c r="D8073" t="s">
        <v>64</v>
      </c>
    </row>
    <row r="8074" spans="1:4" x14ac:dyDescent="0.15">
      <c r="A8074" t="s">
        <v>14189</v>
      </c>
      <c r="B8074" t="s">
        <v>14190</v>
      </c>
      <c r="C8074">
        <v>13597901</v>
      </c>
      <c r="D8074" t="s">
        <v>64</v>
      </c>
    </row>
    <row r="8075" spans="1:4" x14ac:dyDescent="0.15">
      <c r="A8075" t="s">
        <v>13763</v>
      </c>
      <c r="B8075" t="s">
        <v>13764</v>
      </c>
      <c r="C8075">
        <v>13600001</v>
      </c>
      <c r="D8075" t="s">
        <v>64</v>
      </c>
    </row>
    <row r="8076" spans="1:4" x14ac:dyDescent="0.15">
      <c r="A8076" t="s">
        <v>10697</v>
      </c>
      <c r="B8076" t="s">
        <v>10698</v>
      </c>
      <c r="C8076">
        <v>13604601</v>
      </c>
      <c r="D8076" t="s">
        <v>64</v>
      </c>
    </row>
    <row r="8077" spans="1:4" x14ac:dyDescent="0.15">
      <c r="A8077" t="s">
        <v>6175</v>
      </c>
      <c r="B8077" t="s">
        <v>6173</v>
      </c>
      <c r="C8077">
        <v>13606701</v>
      </c>
      <c r="D8077" t="s">
        <v>64</v>
      </c>
    </row>
    <row r="8078" spans="1:4" x14ac:dyDescent="0.15">
      <c r="A8078" t="s">
        <v>6176</v>
      </c>
      <c r="B8078" t="s">
        <v>6173</v>
      </c>
      <c r="C8078">
        <v>13606701</v>
      </c>
      <c r="D8078" t="s">
        <v>64</v>
      </c>
    </row>
    <row r="8079" spans="1:4" x14ac:dyDescent="0.15">
      <c r="A8079" t="s">
        <v>12596</v>
      </c>
      <c r="B8079" t="s">
        <v>12597</v>
      </c>
      <c r="C8079">
        <v>13606701</v>
      </c>
      <c r="D8079" t="s">
        <v>64</v>
      </c>
    </row>
    <row r="8080" spans="1:4" x14ac:dyDescent="0.15">
      <c r="A8080" t="s">
        <v>9261</v>
      </c>
      <c r="B8080" t="s">
        <v>9262</v>
      </c>
      <c r="C8080">
        <v>13607601</v>
      </c>
      <c r="D8080" t="s">
        <v>64</v>
      </c>
    </row>
    <row r="8081" spans="1:4" x14ac:dyDescent="0.15">
      <c r="A8081" t="s">
        <v>3965</v>
      </c>
      <c r="B8081" t="s">
        <v>3966</v>
      </c>
      <c r="C8081">
        <v>13608101</v>
      </c>
      <c r="D8081" t="s">
        <v>64</v>
      </c>
    </row>
    <row r="8082" spans="1:4" x14ac:dyDescent="0.15">
      <c r="A8082" t="s">
        <v>3967</v>
      </c>
      <c r="B8082" t="s">
        <v>3966</v>
      </c>
      <c r="C8082">
        <v>13608101</v>
      </c>
      <c r="D8082" t="s">
        <v>64</v>
      </c>
    </row>
    <row r="8083" spans="1:4" x14ac:dyDescent="0.15">
      <c r="A8083" t="s">
        <v>3968</v>
      </c>
      <c r="B8083" t="s">
        <v>3966</v>
      </c>
      <c r="C8083">
        <v>13608101</v>
      </c>
      <c r="D8083" t="s">
        <v>64</v>
      </c>
    </row>
    <row r="8084" spans="1:4" x14ac:dyDescent="0.15">
      <c r="A8084" t="s">
        <v>3969</v>
      </c>
      <c r="B8084" t="s">
        <v>3966</v>
      </c>
      <c r="C8084">
        <v>13608101</v>
      </c>
      <c r="D8084" t="s">
        <v>64</v>
      </c>
    </row>
    <row r="8085" spans="1:4" x14ac:dyDescent="0.15">
      <c r="A8085" t="s">
        <v>13769</v>
      </c>
      <c r="B8085" t="s">
        <v>13770</v>
      </c>
      <c r="C8085">
        <v>13619101</v>
      </c>
      <c r="D8085" t="s">
        <v>64</v>
      </c>
    </row>
    <row r="8086" spans="1:4" x14ac:dyDescent="0.15">
      <c r="A8086" t="s">
        <v>13771</v>
      </c>
      <c r="B8086" t="s">
        <v>13770</v>
      </c>
      <c r="C8086">
        <v>13619101</v>
      </c>
      <c r="D8086" t="s">
        <v>64</v>
      </c>
    </row>
    <row r="8087" spans="1:4" x14ac:dyDescent="0.15">
      <c r="A8087" t="s">
        <v>13772</v>
      </c>
      <c r="B8087" t="s">
        <v>13770</v>
      </c>
      <c r="C8087">
        <v>13619101</v>
      </c>
      <c r="D8087" t="s">
        <v>64</v>
      </c>
    </row>
    <row r="8088" spans="1:4" x14ac:dyDescent="0.15">
      <c r="A8088" t="s">
        <v>13773</v>
      </c>
      <c r="B8088" t="s">
        <v>13770</v>
      </c>
      <c r="C8088">
        <v>13619101</v>
      </c>
      <c r="D8088" t="s">
        <v>64</v>
      </c>
    </row>
    <row r="8089" spans="1:4" x14ac:dyDescent="0.15">
      <c r="A8089" t="s">
        <v>4274</v>
      </c>
      <c r="B8089" t="s">
        <v>4275</v>
      </c>
      <c r="C8089">
        <v>13619901</v>
      </c>
      <c r="D8089" t="s">
        <v>64</v>
      </c>
    </row>
    <row r="8090" spans="1:4" x14ac:dyDescent="0.15">
      <c r="A8090" t="s">
        <v>4276</v>
      </c>
      <c r="B8090" t="s">
        <v>4277</v>
      </c>
      <c r="C8090">
        <v>13619901</v>
      </c>
      <c r="D8090" t="s">
        <v>64</v>
      </c>
    </row>
    <row r="8091" spans="1:4" x14ac:dyDescent="0.15">
      <c r="A8091" t="s">
        <v>4278</v>
      </c>
      <c r="B8091" t="s">
        <v>4279</v>
      </c>
      <c r="C8091">
        <v>13619901</v>
      </c>
      <c r="D8091" t="s">
        <v>64</v>
      </c>
    </row>
    <row r="8092" spans="1:4" x14ac:dyDescent="0.15">
      <c r="A8092" t="s">
        <v>14010</v>
      </c>
      <c r="B8092" t="s">
        <v>14011</v>
      </c>
      <c r="C8092">
        <v>13620801</v>
      </c>
      <c r="D8092" t="s">
        <v>64</v>
      </c>
    </row>
    <row r="8093" spans="1:4" x14ac:dyDescent="0.15">
      <c r="A8093" t="s">
        <v>14012</v>
      </c>
      <c r="B8093" t="s">
        <v>14011</v>
      </c>
      <c r="C8093">
        <v>13620801</v>
      </c>
      <c r="D8093" t="s">
        <v>64</v>
      </c>
    </row>
    <row r="8094" spans="1:4" x14ac:dyDescent="0.15">
      <c r="A8094" t="s">
        <v>13569</v>
      </c>
      <c r="B8094" t="s">
        <v>13570</v>
      </c>
      <c r="C8094">
        <v>13626201</v>
      </c>
      <c r="D8094" t="s">
        <v>64</v>
      </c>
    </row>
    <row r="8095" spans="1:4" x14ac:dyDescent="0.15">
      <c r="A8095" t="s">
        <v>13571</v>
      </c>
      <c r="B8095" t="s">
        <v>13572</v>
      </c>
      <c r="C8095">
        <v>13626201</v>
      </c>
      <c r="D8095" t="s">
        <v>64</v>
      </c>
    </row>
    <row r="8096" spans="1:4" x14ac:dyDescent="0.15">
      <c r="A8096" t="s">
        <v>13573</v>
      </c>
      <c r="B8096" t="s">
        <v>13572</v>
      </c>
      <c r="C8096">
        <v>13626201</v>
      </c>
      <c r="D8096" t="s">
        <v>64</v>
      </c>
    </row>
    <row r="8097" spans="1:4" x14ac:dyDescent="0.15">
      <c r="A8097" t="s">
        <v>13574</v>
      </c>
      <c r="B8097" t="s">
        <v>13575</v>
      </c>
      <c r="C8097">
        <v>13626201</v>
      </c>
      <c r="D8097" t="s">
        <v>64</v>
      </c>
    </row>
    <row r="8098" spans="1:4" x14ac:dyDescent="0.15">
      <c r="A8098" t="s">
        <v>13576</v>
      </c>
      <c r="B8098" t="s">
        <v>13575</v>
      </c>
      <c r="C8098">
        <v>13626201</v>
      </c>
      <c r="D8098" t="s">
        <v>64</v>
      </c>
    </row>
    <row r="8099" spans="1:4" x14ac:dyDescent="0.15">
      <c r="A8099" t="s">
        <v>13577</v>
      </c>
      <c r="B8099" t="s">
        <v>13578</v>
      </c>
      <c r="C8099">
        <v>13626201</v>
      </c>
      <c r="D8099" t="s">
        <v>64</v>
      </c>
    </row>
    <row r="8100" spans="1:4" x14ac:dyDescent="0.15">
      <c r="A8100" t="s">
        <v>13755</v>
      </c>
      <c r="B8100" t="s">
        <v>13756</v>
      </c>
      <c r="C8100">
        <v>13627801</v>
      </c>
      <c r="D8100" t="s">
        <v>64</v>
      </c>
    </row>
    <row r="8101" spans="1:4" x14ac:dyDescent="0.15">
      <c r="A8101" t="s">
        <v>13757</v>
      </c>
      <c r="B8101" t="s">
        <v>13756</v>
      </c>
      <c r="C8101">
        <v>13627801</v>
      </c>
      <c r="D8101" t="s">
        <v>64</v>
      </c>
    </row>
    <row r="8102" spans="1:4" x14ac:dyDescent="0.15">
      <c r="A8102" t="s">
        <v>13758</v>
      </c>
      <c r="B8102" t="s">
        <v>13756</v>
      </c>
      <c r="C8102">
        <v>13627801</v>
      </c>
      <c r="D8102" t="s">
        <v>64</v>
      </c>
    </row>
    <row r="8103" spans="1:4" x14ac:dyDescent="0.15">
      <c r="A8103" t="s">
        <v>13759</v>
      </c>
      <c r="B8103" t="s">
        <v>13756</v>
      </c>
      <c r="C8103">
        <v>13627801</v>
      </c>
      <c r="D8103" t="s">
        <v>64</v>
      </c>
    </row>
    <row r="8104" spans="1:4" x14ac:dyDescent="0.15">
      <c r="A8104" t="s">
        <v>4208</v>
      </c>
      <c r="B8104" t="s">
        <v>4209</v>
      </c>
      <c r="C8104">
        <v>13632701</v>
      </c>
      <c r="D8104" t="s">
        <v>64</v>
      </c>
    </row>
    <row r="8105" spans="1:4" x14ac:dyDescent="0.15">
      <c r="A8105" t="s">
        <v>13697</v>
      </c>
      <c r="B8105" t="s">
        <v>13698</v>
      </c>
      <c r="C8105">
        <v>13649201</v>
      </c>
      <c r="D8105" t="s">
        <v>64</v>
      </c>
    </row>
    <row r="8106" spans="1:4" x14ac:dyDescent="0.15">
      <c r="A8106" t="s">
        <v>6881</v>
      </c>
      <c r="B8106" t="s">
        <v>6882</v>
      </c>
      <c r="C8106">
        <v>13651201</v>
      </c>
      <c r="D8106" t="s">
        <v>64</v>
      </c>
    </row>
    <row r="8107" spans="1:4" x14ac:dyDescent="0.15">
      <c r="A8107" t="s">
        <v>323</v>
      </c>
      <c r="B8107" t="s">
        <v>324</v>
      </c>
      <c r="C8107">
        <v>13653601</v>
      </c>
      <c r="D8107" t="s">
        <v>64</v>
      </c>
    </row>
    <row r="8108" spans="1:4" x14ac:dyDescent="0.15">
      <c r="A8108" t="s">
        <v>13673</v>
      </c>
      <c r="B8108" t="s">
        <v>13674</v>
      </c>
      <c r="C8108">
        <v>13654001</v>
      </c>
      <c r="D8108" t="s">
        <v>64</v>
      </c>
    </row>
    <row r="8109" spans="1:4" x14ac:dyDescent="0.15">
      <c r="A8109" t="s">
        <v>529</v>
      </c>
      <c r="B8109" t="s">
        <v>530</v>
      </c>
      <c r="C8109">
        <v>13672001</v>
      </c>
      <c r="D8109" t="s">
        <v>64</v>
      </c>
    </row>
    <row r="8110" spans="1:4" x14ac:dyDescent="0.15">
      <c r="A8110" t="s">
        <v>662</v>
      </c>
      <c r="B8110" t="s">
        <v>663</v>
      </c>
      <c r="C8110">
        <v>13672101</v>
      </c>
      <c r="D8110" t="s">
        <v>64</v>
      </c>
    </row>
    <row r="8111" spans="1:4" x14ac:dyDescent="0.15">
      <c r="A8111" t="s">
        <v>13789</v>
      </c>
      <c r="B8111" t="s">
        <v>13790</v>
      </c>
      <c r="C8111">
        <v>13679701</v>
      </c>
      <c r="D8111" t="s">
        <v>64</v>
      </c>
    </row>
    <row r="8112" spans="1:4" x14ac:dyDescent="0.15">
      <c r="A8112" t="s">
        <v>13791</v>
      </c>
      <c r="B8112" t="s">
        <v>13792</v>
      </c>
      <c r="C8112">
        <v>13679701</v>
      </c>
      <c r="D8112" t="s">
        <v>64</v>
      </c>
    </row>
    <row r="8113" spans="1:4" x14ac:dyDescent="0.15">
      <c r="A8113" t="s">
        <v>13801</v>
      </c>
      <c r="B8113" t="s">
        <v>13802</v>
      </c>
      <c r="C8113">
        <v>13692301</v>
      </c>
      <c r="D8113" t="s">
        <v>64</v>
      </c>
    </row>
    <row r="8114" spans="1:4" x14ac:dyDescent="0.15">
      <c r="A8114" t="s">
        <v>13776</v>
      </c>
      <c r="B8114" t="s">
        <v>13777</v>
      </c>
      <c r="C8114">
        <v>13694201</v>
      </c>
      <c r="D8114" t="s">
        <v>64</v>
      </c>
    </row>
    <row r="8115" spans="1:4" x14ac:dyDescent="0.15">
      <c r="A8115" t="s">
        <v>13822</v>
      </c>
      <c r="B8115" t="s">
        <v>13823</v>
      </c>
      <c r="C8115">
        <v>13710501</v>
      </c>
      <c r="D8115" t="s">
        <v>64</v>
      </c>
    </row>
    <row r="8116" spans="1:4" x14ac:dyDescent="0.15">
      <c r="A8116" t="s">
        <v>13774</v>
      </c>
      <c r="B8116" t="s">
        <v>13775</v>
      </c>
      <c r="C8116">
        <v>13723401</v>
      </c>
      <c r="D8116" t="s">
        <v>64</v>
      </c>
    </row>
    <row r="8117" spans="1:4" x14ac:dyDescent="0.15">
      <c r="A8117" t="s">
        <v>13793</v>
      </c>
      <c r="B8117" t="s">
        <v>13794</v>
      </c>
      <c r="C8117">
        <v>13743701</v>
      </c>
      <c r="D8117" t="s">
        <v>64</v>
      </c>
    </row>
    <row r="8118" spans="1:4" x14ac:dyDescent="0.15">
      <c r="A8118" t="s">
        <v>13795</v>
      </c>
      <c r="B8118" t="s">
        <v>13796</v>
      </c>
      <c r="C8118">
        <v>13743701</v>
      </c>
      <c r="D8118" t="s">
        <v>64</v>
      </c>
    </row>
    <row r="8119" spans="1:4" x14ac:dyDescent="0.15">
      <c r="A8119" t="s">
        <v>13831</v>
      </c>
      <c r="B8119" t="s">
        <v>13832</v>
      </c>
      <c r="C8119">
        <v>13756101</v>
      </c>
      <c r="D8119" t="s">
        <v>64</v>
      </c>
    </row>
    <row r="8120" spans="1:4" x14ac:dyDescent="0.15">
      <c r="A8120" t="s">
        <v>13833</v>
      </c>
      <c r="B8120" t="s">
        <v>13834</v>
      </c>
      <c r="C8120">
        <v>13760101</v>
      </c>
      <c r="D8120" t="s">
        <v>64</v>
      </c>
    </row>
    <row r="8121" spans="1:4" x14ac:dyDescent="0.15">
      <c r="A8121" t="s">
        <v>13808</v>
      </c>
      <c r="B8121" t="s">
        <v>13809</v>
      </c>
      <c r="C8121">
        <v>13769501</v>
      </c>
      <c r="D8121" t="s">
        <v>64</v>
      </c>
    </row>
    <row r="8122" spans="1:4" x14ac:dyDescent="0.15">
      <c r="A8122" t="s">
        <v>13824</v>
      </c>
      <c r="B8122" t="s">
        <v>13825</v>
      </c>
      <c r="C8122">
        <v>13775901</v>
      </c>
      <c r="D8122" t="s">
        <v>64</v>
      </c>
    </row>
    <row r="8123" spans="1:4" x14ac:dyDescent="0.15">
      <c r="A8123" t="s">
        <v>13846</v>
      </c>
      <c r="B8123" t="s">
        <v>13847</v>
      </c>
      <c r="C8123">
        <v>13778201</v>
      </c>
      <c r="D8123" t="s">
        <v>64</v>
      </c>
    </row>
    <row r="8124" spans="1:4" x14ac:dyDescent="0.15">
      <c r="A8124" t="s">
        <v>13848</v>
      </c>
      <c r="B8124" t="s">
        <v>13847</v>
      </c>
      <c r="C8124">
        <v>13778201</v>
      </c>
      <c r="D8124" t="s">
        <v>64</v>
      </c>
    </row>
    <row r="8125" spans="1:4" x14ac:dyDescent="0.15">
      <c r="A8125" t="s">
        <v>13849</v>
      </c>
      <c r="B8125" t="s">
        <v>13847</v>
      </c>
      <c r="C8125">
        <v>13778201</v>
      </c>
      <c r="D8125" t="s">
        <v>64</v>
      </c>
    </row>
    <row r="8126" spans="1:4" x14ac:dyDescent="0.15">
      <c r="A8126" t="s">
        <v>13810</v>
      </c>
      <c r="B8126" t="s">
        <v>135</v>
      </c>
      <c r="C8126">
        <v>13783201</v>
      </c>
      <c r="D8126" t="s">
        <v>64</v>
      </c>
    </row>
    <row r="8127" spans="1:4" x14ac:dyDescent="0.15">
      <c r="A8127" t="s">
        <v>1438</v>
      </c>
      <c r="B8127" t="s">
        <v>1439</v>
      </c>
      <c r="C8127">
        <v>13793401</v>
      </c>
      <c r="D8127" t="s">
        <v>64</v>
      </c>
    </row>
    <row r="8128" spans="1:4" x14ac:dyDescent="0.15">
      <c r="A8128" t="s">
        <v>9299</v>
      </c>
      <c r="B8128" t="s">
        <v>9300</v>
      </c>
      <c r="C8128">
        <v>13809701</v>
      </c>
      <c r="D8128" t="s">
        <v>64</v>
      </c>
    </row>
    <row r="8129" spans="1:4" x14ac:dyDescent="0.15">
      <c r="A8129" t="s">
        <v>13879</v>
      </c>
      <c r="B8129" t="s">
        <v>13880</v>
      </c>
      <c r="C8129">
        <v>13810101</v>
      </c>
      <c r="D8129" t="s">
        <v>64</v>
      </c>
    </row>
    <row r="8130" spans="1:4" x14ac:dyDescent="0.15">
      <c r="A8130" t="s">
        <v>13914</v>
      </c>
      <c r="B8130" t="s">
        <v>13915</v>
      </c>
      <c r="C8130">
        <v>13811401</v>
      </c>
      <c r="D8130" t="s">
        <v>64</v>
      </c>
    </row>
    <row r="8131" spans="1:4" x14ac:dyDescent="0.15">
      <c r="A8131" t="s">
        <v>7176</v>
      </c>
      <c r="B8131" t="s">
        <v>7177</v>
      </c>
      <c r="C8131">
        <v>13813901</v>
      </c>
      <c r="D8131" t="s">
        <v>64</v>
      </c>
    </row>
    <row r="8132" spans="1:4" x14ac:dyDescent="0.15">
      <c r="A8132" t="s">
        <v>13844</v>
      </c>
      <c r="B8132" t="s">
        <v>13845</v>
      </c>
      <c r="C8132">
        <v>13819301</v>
      </c>
      <c r="D8132" t="s">
        <v>64</v>
      </c>
    </row>
    <row r="8133" spans="1:4" x14ac:dyDescent="0.15">
      <c r="A8133" t="s">
        <v>13806</v>
      </c>
      <c r="B8133" t="s">
        <v>13807</v>
      </c>
      <c r="C8133">
        <v>13820001</v>
      </c>
      <c r="D8133" t="s">
        <v>64</v>
      </c>
    </row>
    <row r="8134" spans="1:4" x14ac:dyDescent="0.15">
      <c r="A8134" t="s">
        <v>13865</v>
      </c>
      <c r="B8134" t="s">
        <v>13866</v>
      </c>
      <c r="C8134">
        <v>13820101</v>
      </c>
      <c r="D8134" t="s">
        <v>64</v>
      </c>
    </row>
    <row r="8135" spans="1:4" x14ac:dyDescent="0.15">
      <c r="A8135" t="s">
        <v>13867</v>
      </c>
      <c r="B8135" t="s">
        <v>13868</v>
      </c>
      <c r="C8135">
        <v>13820101</v>
      </c>
      <c r="D8135" t="s">
        <v>64</v>
      </c>
    </row>
    <row r="8136" spans="1:4" x14ac:dyDescent="0.15">
      <c r="A8136" t="s">
        <v>13869</v>
      </c>
      <c r="B8136" t="s">
        <v>13870</v>
      </c>
      <c r="C8136">
        <v>13820101</v>
      </c>
      <c r="D8136" t="s">
        <v>64</v>
      </c>
    </row>
    <row r="8137" spans="1:4" x14ac:dyDescent="0.15">
      <c r="A8137" t="s">
        <v>13871</v>
      </c>
      <c r="B8137" t="s">
        <v>13872</v>
      </c>
      <c r="C8137">
        <v>13820101</v>
      </c>
      <c r="D8137" t="s">
        <v>64</v>
      </c>
    </row>
    <row r="8138" spans="1:4" x14ac:dyDescent="0.15">
      <c r="A8138" t="s">
        <v>13873</v>
      </c>
      <c r="B8138" t="s">
        <v>13874</v>
      </c>
      <c r="C8138">
        <v>13820101</v>
      </c>
      <c r="D8138" t="s">
        <v>64</v>
      </c>
    </row>
    <row r="8139" spans="1:4" x14ac:dyDescent="0.15">
      <c r="A8139" t="s">
        <v>13835</v>
      </c>
      <c r="B8139" t="s">
        <v>13836</v>
      </c>
      <c r="C8139">
        <v>13833001</v>
      </c>
      <c r="D8139" t="s">
        <v>64</v>
      </c>
    </row>
    <row r="8140" spans="1:4" x14ac:dyDescent="0.15">
      <c r="A8140" t="s">
        <v>13837</v>
      </c>
      <c r="B8140" t="s">
        <v>13838</v>
      </c>
      <c r="C8140">
        <v>13833001</v>
      </c>
      <c r="D8140" t="s">
        <v>64</v>
      </c>
    </row>
    <row r="8141" spans="1:4" x14ac:dyDescent="0.15">
      <c r="A8141" t="s">
        <v>13930</v>
      </c>
      <c r="B8141" t="s">
        <v>13931</v>
      </c>
      <c r="C8141">
        <v>13839501</v>
      </c>
      <c r="D8141" t="s">
        <v>64</v>
      </c>
    </row>
    <row r="8142" spans="1:4" x14ac:dyDescent="0.15">
      <c r="A8142" t="s">
        <v>13932</v>
      </c>
      <c r="B8142" t="s">
        <v>13931</v>
      </c>
      <c r="C8142">
        <v>13839501</v>
      </c>
      <c r="D8142" t="s">
        <v>64</v>
      </c>
    </row>
    <row r="8143" spans="1:4" x14ac:dyDescent="0.15">
      <c r="A8143" t="s">
        <v>13935</v>
      </c>
      <c r="B8143" t="s">
        <v>13936</v>
      </c>
      <c r="C8143">
        <v>13841301</v>
      </c>
      <c r="D8143" t="s">
        <v>64</v>
      </c>
    </row>
    <row r="8144" spans="1:4" x14ac:dyDescent="0.15">
      <c r="A8144" t="s">
        <v>13916</v>
      </c>
      <c r="B8144" t="s">
        <v>13917</v>
      </c>
      <c r="C8144">
        <v>13845701</v>
      </c>
      <c r="D8144" t="s">
        <v>64</v>
      </c>
    </row>
    <row r="8145" spans="1:4" x14ac:dyDescent="0.15">
      <c r="A8145" t="s">
        <v>13918</v>
      </c>
      <c r="B8145" t="s">
        <v>13917</v>
      </c>
      <c r="C8145">
        <v>13845701</v>
      </c>
      <c r="D8145" t="s">
        <v>64</v>
      </c>
    </row>
    <row r="8146" spans="1:4" x14ac:dyDescent="0.15">
      <c r="A8146" t="s">
        <v>1678</v>
      </c>
      <c r="B8146" t="s">
        <v>1679</v>
      </c>
      <c r="C8146">
        <v>13865301</v>
      </c>
      <c r="D8146" t="s">
        <v>64</v>
      </c>
    </row>
    <row r="8147" spans="1:4" x14ac:dyDescent="0.15">
      <c r="A8147" t="s">
        <v>13963</v>
      </c>
      <c r="B8147" t="s">
        <v>13964</v>
      </c>
      <c r="C8147">
        <v>13868801</v>
      </c>
      <c r="D8147" t="s">
        <v>64</v>
      </c>
    </row>
    <row r="8148" spans="1:4" x14ac:dyDescent="0.15">
      <c r="A8148" t="s">
        <v>13965</v>
      </c>
      <c r="B8148" t="s">
        <v>13966</v>
      </c>
      <c r="C8148">
        <v>13880801</v>
      </c>
      <c r="D8148" t="s">
        <v>64</v>
      </c>
    </row>
    <row r="8149" spans="1:4" x14ac:dyDescent="0.15">
      <c r="A8149" t="s">
        <v>8390</v>
      </c>
      <c r="B8149" t="s">
        <v>8391</v>
      </c>
      <c r="C8149">
        <v>13884801</v>
      </c>
      <c r="D8149" t="s">
        <v>64</v>
      </c>
    </row>
    <row r="8150" spans="1:4" x14ac:dyDescent="0.15">
      <c r="A8150" t="s">
        <v>13902</v>
      </c>
      <c r="B8150" t="s">
        <v>13903</v>
      </c>
      <c r="C8150">
        <v>13884801</v>
      </c>
      <c r="D8150" t="s">
        <v>64</v>
      </c>
    </row>
    <row r="8151" spans="1:4" x14ac:dyDescent="0.15">
      <c r="A8151" t="s">
        <v>13904</v>
      </c>
      <c r="B8151" t="s">
        <v>13905</v>
      </c>
      <c r="C8151">
        <v>13884801</v>
      </c>
      <c r="D8151" t="s">
        <v>64</v>
      </c>
    </row>
    <row r="8152" spans="1:4" x14ac:dyDescent="0.15">
      <c r="A8152" t="s">
        <v>13906</v>
      </c>
      <c r="B8152" t="s">
        <v>13905</v>
      </c>
      <c r="C8152">
        <v>13884801</v>
      </c>
      <c r="D8152" t="s">
        <v>64</v>
      </c>
    </row>
    <row r="8153" spans="1:4" x14ac:dyDescent="0.15">
      <c r="A8153" t="s">
        <v>13907</v>
      </c>
      <c r="B8153" t="s">
        <v>13908</v>
      </c>
      <c r="C8153">
        <v>13884801</v>
      </c>
      <c r="D8153" t="s">
        <v>64</v>
      </c>
    </row>
    <row r="8154" spans="1:4" x14ac:dyDescent="0.15">
      <c r="A8154" t="s">
        <v>13909</v>
      </c>
      <c r="B8154" t="s">
        <v>13908</v>
      </c>
      <c r="C8154">
        <v>13884801</v>
      </c>
      <c r="D8154" t="s">
        <v>64</v>
      </c>
    </row>
    <row r="8155" spans="1:4" x14ac:dyDescent="0.15">
      <c r="A8155" t="s">
        <v>13885</v>
      </c>
      <c r="B8155" t="s">
        <v>13886</v>
      </c>
      <c r="C8155">
        <v>13892501</v>
      </c>
      <c r="D8155" t="s">
        <v>64</v>
      </c>
    </row>
    <row r="8156" spans="1:4" x14ac:dyDescent="0.15">
      <c r="A8156" t="s">
        <v>13887</v>
      </c>
      <c r="B8156" t="s">
        <v>13886</v>
      </c>
      <c r="C8156">
        <v>13892501</v>
      </c>
      <c r="D8156" t="s">
        <v>64</v>
      </c>
    </row>
    <row r="8157" spans="1:4" x14ac:dyDescent="0.15">
      <c r="A8157" t="s">
        <v>13888</v>
      </c>
      <c r="B8157" t="s">
        <v>13886</v>
      </c>
      <c r="C8157">
        <v>13892501</v>
      </c>
      <c r="D8157" t="s">
        <v>64</v>
      </c>
    </row>
    <row r="8158" spans="1:4" x14ac:dyDescent="0.15">
      <c r="A8158" t="s">
        <v>13889</v>
      </c>
      <c r="B8158" t="s">
        <v>13886</v>
      </c>
      <c r="C8158">
        <v>13892501</v>
      </c>
      <c r="D8158" t="s">
        <v>64</v>
      </c>
    </row>
    <row r="8159" spans="1:4" x14ac:dyDescent="0.15">
      <c r="A8159" t="s">
        <v>13890</v>
      </c>
      <c r="B8159" t="s">
        <v>13886</v>
      </c>
      <c r="C8159">
        <v>13892501</v>
      </c>
      <c r="D8159" t="s">
        <v>64</v>
      </c>
    </row>
    <row r="8160" spans="1:4" x14ac:dyDescent="0.15">
      <c r="A8160" t="s">
        <v>13891</v>
      </c>
      <c r="B8160" t="s">
        <v>13886</v>
      </c>
      <c r="C8160">
        <v>13892501</v>
      </c>
      <c r="D8160" t="s">
        <v>64</v>
      </c>
    </row>
    <row r="8161" spans="1:4" x14ac:dyDescent="0.15">
      <c r="A8161" t="s">
        <v>13892</v>
      </c>
      <c r="B8161" t="s">
        <v>13893</v>
      </c>
      <c r="C8161">
        <v>13892501</v>
      </c>
      <c r="D8161" t="s">
        <v>64</v>
      </c>
    </row>
    <row r="8162" spans="1:4" x14ac:dyDescent="0.15">
      <c r="A8162" t="s">
        <v>13894</v>
      </c>
      <c r="B8162" t="s">
        <v>13893</v>
      </c>
      <c r="C8162">
        <v>13892501</v>
      </c>
      <c r="D8162" t="s">
        <v>64</v>
      </c>
    </row>
    <row r="8163" spans="1:4" x14ac:dyDescent="0.15">
      <c r="A8163" t="s">
        <v>13895</v>
      </c>
      <c r="B8163" t="s">
        <v>13893</v>
      </c>
      <c r="C8163">
        <v>13892501</v>
      </c>
      <c r="D8163" t="s">
        <v>64</v>
      </c>
    </row>
    <row r="8164" spans="1:4" x14ac:dyDescent="0.15">
      <c r="A8164" t="s">
        <v>13896</v>
      </c>
      <c r="B8164" t="s">
        <v>13897</v>
      </c>
      <c r="C8164">
        <v>13892501</v>
      </c>
      <c r="D8164" t="s">
        <v>64</v>
      </c>
    </row>
    <row r="8165" spans="1:4" x14ac:dyDescent="0.15">
      <c r="A8165" t="s">
        <v>13898</v>
      </c>
      <c r="B8165" t="s">
        <v>13897</v>
      </c>
      <c r="C8165">
        <v>13892501</v>
      </c>
      <c r="D8165" t="s">
        <v>64</v>
      </c>
    </row>
    <row r="8166" spans="1:4" x14ac:dyDescent="0.15">
      <c r="A8166" t="s">
        <v>13899</v>
      </c>
      <c r="B8166" t="s">
        <v>13900</v>
      </c>
      <c r="C8166">
        <v>13892501</v>
      </c>
      <c r="D8166" t="s">
        <v>64</v>
      </c>
    </row>
    <row r="8167" spans="1:4" x14ac:dyDescent="0.15">
      <c r="A8167" t="s">
        <v>13901</v>
      </c>
      <c r="B8167" t="s">
        <v>13900</v>
      </c>
      <c r="C8167">
        <v>13892501</v>
      </c>
      <c r="D8167" t="s">
        <v>64</v>
      </c>
    </row>
    <row r="8168" spans="1:4" x14ac:dyDescent="0.15">
      <c r="A8168" t="s">
        <v>13910</v>
      </c>
      <c r="B8168" t="s">
        <v>13911</v>
      </c>
      <c r="C8168">
        <v>13892501</v>
      </c>
      <c r="D8168" t="s">
        <v>64</v>
      </c>
    </row>
    <row r="8169" spans="1:4" x14ac:dyDescent="0.15">
      <c r="A8169" t="s">
        <v>13912</v>
      </c>
      <c r="B8169" t="s">
        <v>13911</v>
      </c>
      <c r="C8169">
        <v>13892501</v>
      </c>
      <c r="D8169" t="s">
        <v>64</v>
      </c>
    </row>
    <row r="8170" spans="1:4" x14ac:dyDescent="0.15">
      <c r="A8170" t="s">
        <v>13913</v>
      </c>
      <c r="B8170" t="s">
        <v>13911</v>
      </c>
      <c r="C8170">
        <v>13892501</v>
      </c>
      <c r="D8170" t="s">
        <v>64</v>
      </c>
    </row>
    <row r="8171" spans="1:4" x14ac:dyDescent="0.15">
      <c r="A8171" t="s">
        <v>9843</v>
      </c>
      <c r="B8171" t="s">
        <v>9844</v>
      </c>
      <c r="C8171">
        <v>13905401</v>
      </c>
      <c r="D8171" t="s">
        <v>64</v>
      </c>
    </row>
    <row r="8172" spans="1:4" x14ac:dyDescent="0.15">
      <c r="A8172" t="s">
        <v>13937</v>
      </c>
      <c r="B8172" t="s">
        <v>13938</v>
      </c>
      <c r="C8172">
        <v>13910001</v>
      </c>
      <c r="D8172" t="s">
        <v>64</v>
      </c>
    </row>
    <row r="8173" spans="1:4" x14ac:dyDescent="0.15">
      <c r="A8173" t="s">
        <v>13939</v>
      </c>
      <c r="B8173" t="s">
        <v>13938</v>
      </c>
      <c r="C8173">
        <v>13910001</v>
      </c>
      <c r="D8173" t="s">
        <v>64</v>
      </c>
    </row>
    <row r="8174" spans="1:4" x14ac:dyDescent="0.15">
      <c r="A8174" t="s">
        <v>13970</v>
      </c>
      <c r="B8174" t="s">
        <v>13971</v>
      </c>
      <c r="C8174">
        <v>13916501</v>
      </c>
      <c r="D8174" t="s">
        <v>64</v>
      </c>
    </row>
    <row r="8175" spans="1:4" x14ac:dyDescent="0.15">
      <c r="A8175" t="s">
        <v>13972</v>
      </c>
      <c r="B8175" t="s">
        <v>13971</v>
      </c>
      <c r="C8175">
        <v>13916501</v>
      </c>
      <c r="D8175" t="s">
        <v>64</v>
      </c>
    </row>
    <row r="8176" spans="1:4" x14ac:dyDescent="0.15">
      <c r="A8176" t="s">
        <v>13973</v>
      </c>
      <c r="B8176" t="s">
        <v>13971</v>
      </c>
      <c r="C8176">
        <v>13916501</v>
      </c>
      <c r="D8176" t="s">
        <v>64</v>
      </c>
    </row>
    <row r="8177" spans="1:4" x14ac:dyDescent="0.15">
      <c r="A8177" t="s">
        <v>13974</v>
      </c>
      <c r="B8177" t="s">
        <v>13971</v>
      </c>
      <c r="C8177">
        <v>13916501</v>
      </c>
      <c r="D8177" t="s">
        <v>64</v>
      </c>
    </row>
    <row r="8178" spans="1:4" x14ac:dyDescent="0.15">
      <c r="A8178" t="s">
        <v>13975</v>
      </c>
      <c r="B8178" t="s">
        <v>13971</v>
      </c>
      <c r="C8178">
        <v>13916501</v>
      </c>
      <c r="D8178" t="s">
        <v>64</v>
      </c>
    </row>
    <row r="8179" spans="1:4" x14ac:dyDescent="0.15">
      <c r="A8179" t="s">
        <v>13976</v>
      </c>
      <c r="B8179" t="s">
        <v>13971</v>
      </c>
      <c r="C8179">
        <v>13916501</v>
      </c>
      <c r="D8179" t="s">
        <v>64</v>
      </c>
    </row>
    <row r="8180" spans="1:4" x14ac:dyDescent="0.15">
      <c r="A8180" t="s">
        <v>13977</v>
      </c>
      <c r="B8180" t="s">
        <v>13971</v>
      </c>
      <c r="C8180">
        <v>13916501</v>
      </c>
      <c r="D8180" t="s">
        <v>64</v>
      </c>
    </row>
    <row r="8181" spans="1:4" x14ac:dyDescent="0.15">
      <c r="A8181" t="s">
        <v>13978</v>
      </c>
      <c r="B8181" t="s">
        <v>13971</v>
      </c>
      <c r="C8181">
        <v>13916501</v>
      </c>
      <c r="D8181" t="s">
        <v>64</v>
      </c>
    </row>
    <row r="8182" spans="1:4" x14ac:dyDescent="0.15">
      <c r="A8182" t="s">
        <v>13979</v>
      </c>
      <c r="B8182" t="s">
        <v>13971</v>
      </c>
      <c r="C8182">
        <v>13916501</v>
      </c>
      <c r="D8182" t="s">
        <v>64</v>
      </c>
    </row>
    <row r="8183" spans="1:4" x14ac:dyDescent="0.15">
      <c r="A8183" t="s">
        <v>13980</v>
      </c>
      <c r="B8183" t="s">
        <v>13971</v>
      </c>
      <c r="C8183">
        <v>13916501</v>
      </c>
      <c r="D8183" t="s">
        <v>64</v>
      </c>
    </row>
    <row r="8184" spans="1:4" x14ac:dyDescent="0.15">
      <c r="A8184" t="s">
        <v>13981</v>
      </c>
      <c r="B8184" t="s">
        <v>13971</v>
      </c>
      <c r="C8184">
        <v>13916501</v>
      </c>
      <c r="D8184" t="s">
        <v>64</v>
      </c>
    </row>
    <row r="8185" spans="1:4" x14ac:dyDescent="0.15">
      <c r="A8185" t="s">
        <v>13926</v>
      </c>
      <c r="B8185" t="s">
        <v>13927</v>
      </c>
      <c r="C8185">
        <v>13940401</v>
      </c>
      <c r="D8185" t="s">
        <v>64</v>
      </c>
    </row>
    <row r="8186" spans="1:4" x14ac:dyDescent="0.15">
      <c r="A8186" t="s">
        <v>13995</v>
      </c>
      <c r="B8186" t="s">
        <v>13927</v>
      </c>
      <c r="C8186">
        <v>13940401</v>
      </c>
      <c r="D8186" t="s">
        <v>64</v>
      </c>
    </row>
    <row r="8187" spans="1:4" x14ac:dyDescent="0.15">
      <c r="A8187" t="s">
        <v>1442</v>
      </c>
      <c r="B8187" t="s">
        <v>1443</v>
      </c>
      <c r="C8187">
        <v>13946001</v>
      </c>
      <c r="D8187" t="s">
        <v>64</v>
      </c>
    </row>
    <row r="8188" spans="1:4" x14ac:dyDescent="0.15">
      <c r="A8188" t="s">
        <v>14005</v>
      </c>
      <c r="B8188" t="s">
        <v>14006</v>
      </c>
      <c r="C8188">
        <v>13948201</v>
      </c>
      <c r="D8188" t="s">
        <v>64</v>
      </c>
    </row>
    <row r="8189" spans="1:4" x14ac:dyDescent="0.15">
      <c r="A8189" t="s">
        <v>14007</v>
      </c>
      <c r="B8189" t="s">
        <v>14006</v>
      </c>
      <c r="C8189">
        <v>13948201</v>
      </c>
      <c r="D8189" t="s">
        <v>64</v>
      </c>
    </row>
    <row r="8190" spans="1:4" x14ac:dyDescent="0.15">
      <c r="A8190" t="s">
        <v>14262</v>
      </c>
      <c r="B8190" t="s">
        <v>14263</v>
      </c>
      <c r="C8190">
        <v>13956201</v>
      </c>
      <c r="D8190" t="s">
        <v>64</v>
      </c>
    </row>
    <row r="8191" spans="1:4" x14ac:dyDescent="0.15">
      <c r="A8191" t="s">
        <v>14264</v>
      </c>
      <c r="B8191" t="s">
        <v>14263</v>
      </c>
      <c r="C8191">
        <v>13956201</v>
      </c>
      <c r="D8191" t="s">
        <v>64</v>
      </c>
    </row>
    <row r="8192" spans="1:4" x14ac:dyDescent="0.15">
      <c r="A8192" t="s">
        <v>14265</v>
      </c>
      <c r="B8192" t="s">
        <v>14263</v>
      </c>
      <c r="C8192">
        <v>13956201</v>
      </c>
      <c r="D8192" t="s">
        <v>64</v>
      </c>
    </row>
    <row r="8193" spans="1:4" x14ac:dyDescent="0.15">
      <c r="A8193" t="s">
        <v>14266</v>
      </c>
      <c r="B8193" t="s">
        <v>14263</v>
      </c>
      <c r="C8193">
        <v>13956201</v>
      </c>
      <c r="D8193" t="s">
        <v>64</v>
      </c>
    </row>
    <row r="8194" spans="1:4" x14ac:dyDescent="0.15">
      <c r="A8194" t="s">
        <v>14267</v>
      </c>
      <c r="B8194" t="s">
        <v>14263</v>
      </c>
      <c r="C8194">
        <v>13956201</v>
      </c>
      <c r="D8194" t="s">
        <v>64</v>
      </c>
    </row>
    <row r="8195" spans="1:4" x14ac:dyDescent="0.15">
      <c r="A8195" t="s">
        <v>14268</v>
      </c>
      <c r="B8195" t="s">
        <v>14263</v>
      </c>
      <c r="C8195">
        <v>13956201</v>
      </c>
      <c r="D8195" t="s">
        <v>64</v>
      </c>
    </row>
    <row r="8196" spans="1:4" x14ac:dyDescent="0.15">
      <c r="A8196" t="s">
        <v>14269</v>
      </c>
      <c r="B8196" t="s">
        <v>14263</v>
      </c>
      <c r="C8196">
        <v>13956201</v>
      </c>
      <c r="D8196" t="s">
        <v>64</v>
      </c>
    </row>
    <row r="8197" spans="1:4" x14ac:dyDescent="0.15">
      <c r="A8197" t="s">
        <v>14270</v>
      </c>
      <c r="B8197" t="s">
        <v>14263</v>
      </c>
      <c r="C8197">
        <v>13956201</v>
      </c>
      <c r="D8197" t="s">
        <v>64</v>
      </c>
    </row>
    <row r="8198" spans="1:4" x14ac:dyDescent="0.15">
      <c r="A8198" t="s">
        <v>6130</v>
      </c>
      <c r="B8198" t="s">
        <v>6131</v>
      </c>
      <c r="C8198">
        <v>13961001</v>
      </c>
      <c r="D8198" t="s">
        <v>64</v>
      </c>
    </row>
    <row r="8199" spans="1:4" x14ac:dyDescent="0.15">
      <c r="A8199" t="s">
        <v>5706</v>
      </c>
      <c r="B8199" t="s">
        <v>5707</v>
      </c>
      <c r="C8199">
        <v>13971701</v>
      </c>
      <c r="D8199" t="s">
        <v>64</v>
      </c>
    </row>
    <row r="8200" spans="1:4" x14ac:dyDescent="0.15">
      <c r="A8200" t="s">
        <v>14008</v>
      </c>
      <c r="B8200" t="s">
        <v>14009</v>
      </c>
      <c r="C8200">
        <v>13980201</v>
      </c>
      <c r="D8200" t="s">
        <v>64</v>
      </c>
    </row>
    <row r="8201" spans="1:4" x14ac:dyDescent="0.15">
      <c r="A8201" t="s">
        <v>14003</v>
      </c>
      <c r="B8201" t="s">
        <v>14004</v>
      </c>
      <c r="C8201">
        <v>13982901</v>
      </c>
      <c r="D8201" t="s">
        <v>64</v>
      </c>
    </row>
    <row r="8202" spans="1:4" x14ac:dyDescent="0.15">
      <c r="A8202" t="s">
        <v>8246</v>
      </c>
      <c r="B8202" t="s">
        <v>8247</v>
      </c>
      <c r="C8202">
        <v>13999801</v>
      </c>
      <c r="D8202" t="s">
        <v>64</v>
      </c>
    </row>
    <row r="8203" spans="1:4" x14ac:dyDescent="0.15">
      <c r="A8203" t="s">
        <v>8248</v>
      </c>
      <c r="B8203" t="s">
        <v>8247</v>
      </c>
      <c r="C8203">
        <v>13999801</v>
      </c>
      <c r="D8203" t="s">
        <v>64</v>
      </c>
    </row>
    <row r="8204" spans="1:4" x14ac:dyDescent="0.15">
      <c r="A8204" t="s">
        <v>14023</v>
      </c>
      <c r="B8204" t="s">
        <v>14024</v>
      </c>
      <c r="C8204">
        <v>14000801</v>
      </c>
      <c r="D8204" t="s">
        <v>64</v>
      </c>
    </row>
    <row r="8205" spans="1:4" x14ac:dyDescent="0.15">
      <c r="A8205" t="s">
        <v>12634</v>
      </c>
      <c r="B8205" t="s">
        <v>12635</v>
      </c>
      <c r="C8205">
        <v>14003801</v>
      </c>
      <c r="D8205" t="s">
        <v>64</v>
      </c>
    </row>
    <row r="8206" spans="1:4" x14ac:dyDescent="0.15">
      <c r="A8206" t="s">
        <v>12636</v>
      </c>
      <c r="B8206" t="s">
        <v>12635</v>
      </c>
      <c r="C8206">
        <v>14003801</v>
      </c>
      <c r="D8206" t="s">
        <v>64</v>
      </c>
    </row>
    <row r="8207" spans="1:4" x14ac:dyDescent="0.15">
      <c r="A8207" t="s">
        <v>12637</v>
      </c>
      <c r="B8207" t="s">
        <v>12635</v>
      </c>
      <c r="C8207">
        <v>14003801</v>
      </c>
      <c r="D8207" t="s">
        <v>64</v>
      </c>
    </row>
    <row r="8208" spans="1:4" x14ac:dyDescent="0.15">
      <c r="A8208" t="s">
        <v>12638</v>
      </c>
      <c r="B8208" t="s">
        <v>12635</v>
      </c>
      <c r="C8208">
        <v>14003801</v>
      </c>
      <c r="D8208" t="s">
        <v>64</v>
      </c>
    </row>
    <row r="8209" spans="1:4" x14ac:dyDescent="0.15">
      <c r="A8209" t="s">
        <v>12752</v>
      </c>
      <c r="B8209" t="s">
        <v>12753</v>
      </c>
      <c r="C8209">
        <v>14024301</v>
      </c>
      <c r="D8209" t="s">
        <v>64</v>
      </c>
    </row>
    <row r="8210" spans="1:4" x14ac:dyDescent="0.15">
      <c r="A8210" t="s">
        <v>14027</v>
      </c>
      <c r="B8210" t="s">
        <v>14028</v>
      </c>
      <c r="C8210">
        <v>14029401</v>
      </c>
      <c r="D8210" t="s">
        <v>64</v>
      </c>
    </row>
    <row r="8211" spans="1:4" x14ac:dyDescent="0.15">
      <c r="A8211" t="s">
        <v>14029</v>
      </c>
      <c r="B8211" t="s">
        <v>14028</v>
      </c>
      <c r="C8211">
        <v>14029401</v>
      </c>
      <c r="D8211" t="s">
        <v>64</v>
      </c>
    </row>
    <row r="8212" spans="1:4" x14ac:dyDescent="0.15">
      <c r="A8212" t="s">
        <v>14030</v>
      </c>
      <c r="B8212" t="s">
        <v>14028</v>
      </c>
      <c r="C8212">
        <v>14029401</v>
      </c>
      <c r="D8212" t="s">
        <v>64</v>
      </c>
    </row>
    <row r="8213" spans="1:4" x14ac:dyDescent="0.15">
      <c r="A8213" t="s">
        <v>14031</v>
      </c>
      <c r="B8213" t="s">
        <v>14028</v>
      </c>
      <c r="C8213">
        <v>14029401</v>
      </c>
      <c r="D8213" t="s">
        <v>64</v>
      </c>
    </row>
    <row r="8214" spans="1:4" x14ac:dyDescent="0.15">
      <c r="A8214" t="s">
        <v>14032</v>
      </c>
      <c r="B8214" t="s">
        <v>14028</v>
      </c>
      <c r="C8214">
        <v>14029401</v>
      </c>
      <c r="D8214" t="s">
        <v>64</v>
      </c>
    </row>
    <row r="8215" spans="1:4" x14ac:dyDescent="0.15">
      <c r="A8215" t="s">
        <v>14033</v>
      </c>
      <c r="B8215" t="s">
        <v>14034</v>
      </c>
      <c r="C8215">
        <v>14029401</v>
      </c>
      <c r="D8215" t="s">
        <v>64</v>
      </c>
    </row>
    <row r="8216" spans="1:4" x14ac:dyDescent="0.15">
      <c r="A8216" t="s">
        <v>14035</v>
      </c>
      <c r="B8216" t="s">
        <v>14034</v>
      </c>
      <c r="C8216">
        <v>14029401</v>
      </c>
      <c r="D8216" t="s">
        <v>64</v>
      </c>
    </row>
    <row r="8217" spans="1:4" x14ac:dyDescent="0.15">
      <c r="A8217" t="s">
        <v>14036</v>
      </c>
      <c r="B8217" t="s">
        <v>14034</v>
      </c>
      <c r="C8217">
        <v>14029401</v>
      </c>
      <c r="D8217" t="s">
        <v>64</v>
      </c>
    </row>
    <row r="8218" spans="1:4" x14ac:dyDescent="0.15">
      <c r="A8218" t="s">
        <v>14037</v>
      </c>
      <c r="B8218" t="s">
        <v>14034</v>
      </c>
      <c r="C8218">
        <v>14029401</v>
      </c>
      <c r="D8218" t="s">
        <v>64</v>
      </c>
    </row>
    <row r="8219" spans="1:4" x14ac:dyDescent="0.15">
      <c r="A8219" t="s">
        <v>1652</v>
      </c>
      <c r="B8219" t="s">
        <v>1653</v>
      </c>
      <c r="C8219">
        <v>14030801</v>
      </c>
      <c r="D8219" t="s">
        <v>64</v>
      </c>
    </row>
    <row r="8220" spans="1:4" x14ac:dyDescent="0.15">
      <c r="A8220" t="s">
        <v>9860</v>
      </c>
      <c r="B8220" t="s">
        <v>9861</v>
      </c>
      <c r="C8220">
        <v>14031801</v>
      </c>
      <c r="D8220" t="s">
        <v>64</v>
      </c>
    </row>
    <row r="8221" spans="1:4" x14ac:dyDescent="0.15">
      <c r="A8221" t="s">
        <v>9862</v>
      </c>
      <c r="B8221" t="s">
        <v>9861</v>
      </c>
      <c r="C8221">
        <v>14031801</v>
      </c>
      <c r="D8221" t="s">
        <v>64</v>
      </c>
    </row>
    <row r="8222" spans="1:4" x14ac:dyDescent="0.15">
      <c r="A8222" t="s">
        <v>14013</v>
      </c>
      <c r="B8222" t="s">
        <v>14014</v>
      </c>
      <c r="C8222">
        <v>14042101</v>
      </c>
      <c r="D8222" t="s">
        <v>64</v>
      </c>
    </row>
    <row r="8223" spans="1:4" x14ac:dyDescent="0.15">
      <c r="A8223" t="s">
        <v>14015</v>
      </c>
      <c r="B8223" t="s">
        <v>14016</v>
      </c>
      <c r="C8223">
        <v>14042101</v>
      </c>
      <c r="D8223" t="s">
        <v>64</v>
      </c>
    </row>
    <row r="8224" spans="1:4" x14ac:dyDescent="0.15">
      <c r="A8224" t="s">
        <v>14017</v>
      </c>
      <c r="B8224" t="s">
        <v>14016</v>
      </c>
      <c r="C8224">
        <v>14042101</v>
      </c>
      <c r="D8224" t="s">
        <v>64</v>
      </c>
    </row>
    <row r="8225" spans="1:4" x14ac:dyDescent="0.15">
      <c r="A8225" t="s">
        <v>14018</v>
      </c>
      <c r="B8225" t="s">
        <v>14016</v>
      </c>
      <c r="C8225">
        <v>14042101</v>
      </c>
      <c r="D8225" t="s">
        <v>64</v>
      </c>
    </row>
    <row r="8226" spans="1:4" x14ac:dyDescent="0.15">
      <c r="A8226" t="s">
        <v>14019</v>
      </c>
      <c r="B8226" t="s">
        <v>14016</v>
      </c>
      <c r="C8226">
        <v>14042101</v>
      </c>
      <c r="D8226" t="s">
        <v>64</v>
      </c>
    </row>
    <row r="8227" spans="1:4" x14ac:dyDescent="0.15">
      <c r="A8227" t="s">
        <v>14020</v>
      </c>
      <c r="B8227" t="s">
        <v>14016</v>
      </c>
      <c r="C8227">
        <v>14042101</v>
      </c>
      <c r="D8227" t="s">
        <v>64</v>
      </c>
    </row>
    <row r="8228" spans="1:4" x14ac:dyDescent="0.15">
      <c r="A8228" t="s">
        <v>14021</v>
      </c>
      <c r="B8228" t="s">
        <v>14016</v>
      </c>
      <c r="C8228">
        <v>14042101</v>
      </c>
      <c r="D8228" t="s">
        <v>64</v>
      </c>
    </row>
    <row r="8229" spans="1:4" x14ac:dyDescent="0.15">
      <c r="A8229" t="s">
        <v>14022</v>
      </c>
      <c r="B8229" t="s">
        <v>14016</v>
      </c>
      <c r="C8229">
        <v>14042101</v>
      </c>
      <c r="D8229" t="s">
        <v>64</v>
      </c>
    </row>
    <row r="8230" spans="1:4" x14ac:dyDescent="0.15">
      <c r="A8230" t="s">
        <v>842</v>
      </c>
      <c r="B8230" t="s">
        <v>843</v>
      </c>
      <c r="C8230">
        <v>14065901</v>
      </c>
      <c r="D8230" t="s">
        <v>64</v>
      </c>
    </row>
    <row r="8231" spans="1:4" x14ac:dyDescent="0.15">
      <c r="A8231" t="s">
        <v>13986</v>
      </c>
      <c r="B8231" t="s">
        <v>13987</v>
      </c>
      <c r="C8231">
        <v>14067601</v>
      </c>
      <c r="D8231" t="s">
        <v>64</v>
      </c>
    </row>
    <row r="8232" spans="1:4" x14ac:dyDescent="0.15">
      <c r="A8232" t="s">
        <v>13988</v>
      </c>
      <c r="B8232" t="s">
        <v>13987</v>
      </c>
      <c r="C8232">
        <v>14067601</v>
      </c>
      <c r="D8232" t="s">
        <v>64</v>
      </c>
    </row>
    <row r="8233" spans="1:4" x14ac:dyDescent="0.15">
      <c r="A8233" t="s">
        <v>13982</v>
      </c>
      <c r="B8233" t="s">
        <v>13983</v>
      </c>
      <c r="C8233">
        <v>14072101</v>
      </c>
      <c r="D8233" t="s">
        <v>64</v>
      </c>
    </row>
    <row r="8234" spans="1:4" x14ac:dyDescent="0.15">
      <c r="A8234" t="s">
        <v>13984</v>
      </c>
      <c r="B8234" t="s">
        <v>13983</v>
      </c>
      <c r="C8234">
        <v>14072101</v>
      </c>
      <c r="D8234" t="s">
        <v>64</v>
      </c>
    </row>
    <row r="8235" spans="1:4" x14ac:dyDescent="0.15">
      <c r="A8235" t="s">
        <v>13985</v>
      </c>
      <c r="B8235" t="s">
        <v>13983</v>
      </c>
      <c r="C8235">
        <v>14072101</v>
      </c>
      <c r="D8235" t="s">
        <v>64</v>
      </c>
    </row>
    <row r="8236" spans="1:4" x14ac:dyDescent="0.15">
      <c r="A8236" t="s">
        <v>10191</v>
      </c>
      <c r="B8236" t="s">
        <v>10192</v>
      </c>
      <c r="C8236">
        <v>14107001</v>
      </c>
      <c r="D8236" t="s">
        <v>64</v>
      </c>
    </row>
    <row r="8237" spans="1:4" x14ac:dyDescent="0.15">
      <c r="A8237" t="s">
        <v>10366</v>
      </c>
      <c r="B8237" t="s">
        <v>10367</v>
      </c>
      <c r="C8237">
        <v>14107001</v>
      </c>
      <c r="D8237" t="s">
        <v>64</v>
      </c>
    </row>
    <row r="8238" spans="1:4" x14ac:dyDescent="0.15">
      <c r="A8238" t="s">
        <v>14038</v>
      </c>
      <c r="B8238" t="s">
        <v>14039</v>
      </c>
      <c r="C8238">
        <v>14116501</v>
      </c>
      <c r="D8238" t="s">
        <v>64</v>
      </c>
    </row>
    <row r="8239" spans="1:4" x14ac:dyDescent="0.15">
      <c r="A8239" t="s">
        <v>14040</v>
      </c>
      <c r="B8239" t="s">
        <v>14039</v>
      </c>
      <c r="C8239">
        <v>14116501</v>
      </c>
      <c r="D8239" t="s">
        <v>64</v>
      </c>
    </row>
    <row r="8240" spans="1:4" x14ac:dyDescent="0.15">
      <c r="A8240" t="s">
        <v>14041</v>
      </c>
      <c r="B8240" t="s">
        <v>14039</v>
      </c>
      <c r="C8240">
        <v>14116501</v>
      </c>
      <c r="D8240" t="s">
        <v>64</v>
      </c>
    </row>
    <row r="8241" spans="1:4" x14ac:dyDescent="0.15">
      <c r="A8241" t="s">
        <v>14042</v>
      </c>
      <c r="B8241" t="s">
        <v>14039</v>
      </c>
      <c r="C8241">
        <v>14116501</v>
      </c>
      <c r="D8241" t="s">
        <v>64</v>
      </c>
    </row>
    <row r="8242" spans="1:4" x14ac:dyDescent="0.15">
      <c r="A8242" t="s">
        <v>14043</v>
      </c>
      <c r="B8242" t="s">
        <v>14039</v>
      </c>
      <c r="C8242">
        <v>14116501</v>
      </c>
      <c r="D8242" t="s">
        <v>64</v>
      </c>
    </row>
    <row r="8243" spans="1:4" x14ac:dyDescent="0.15">
      <c r="A8243" t="s">
        <v>14044</v>
      </c>
      <c r="B8243" t="s">
        <v>14039</v>
      </c>
      <c r="C8243">
        <v>14116501</v>
      </c>
      <c r="D8243" t="s">
        <v>64</v>
      </c>
    </row>
    <row r="8244" spans="1:4" x14ac:dyDescent="0.15">
      <c r="A8244" t="s">
        <v>14045</v>
      </c>
      <c r="B8244" t="s">
        <v>14039</v>
      </c>
      <c r="C8244">
        <v>14116501</v>
      </c>
      <c r="D8244" t="s">
        <v>64</v>
      </c>
    </row>
    <row r="8245" spans="1:4" x14ac:dyDescent="0.15">
      <c r="A8245" t="s">
        <v>14046</v>
      </c>
      <c r="B8245" t="s">
        <v>14039</v>
      </c>
      <c r="C8245">
        <v>14116501</v>
      </c>
      <c r="D8245" t="s">
        <v>64</v>
      </c>
    </row>
    <row r="8246" spans="1:4" x14ac:dyDescent="0.15">
      <c r="A8246" t="s">
        <v>14047</v>
      </c>
      <c r="B8246" t="s">
        <v>14039</v>
      </c>
      <c r="C8246">
        <v>14116501</v>
      </c>
      <c r="D8246" t="s">
        <v>64</v>
      </c>
    </row>
    <row r="8247" spans="1:4" x14ac:dyDescent="0.15">
      <c r="A8247" t="s">
        <v>14048</v>
      </c>
      <c r="B8247" t="s">
        <v>14039</v>
      </c>
      <c r="C8247">
        <v>14116501</v>
      </c>
      <c r="D8247" t="s">
        <v>64</v>
      </c>
    </row>
    <row r="8248" spans="1:4" x14ac:dyDescent="0.15">
      <c r="A8248" t="s">
        <v>14049</v>
      </c>
      <c r="B8248" t="s">
        <v>14039</v>
      </c>
      <c r="C8248">
        <v>14116501</v>
      </c>
      <c r="D8248" t="s">
        <v>64</v>
      </c>
    </row>
    <row r="8249" spans="1:4" x14ac:dyDescent="0.15">
      <c r="A8249" t="s">
        <v>14050</v>
      </c>
      <c r="B8249" t="s">
        <v>14039</v>
      </c>
      <c r="C8249">
        <v>14116501</v>
      </c>
      <c r="D8249" t="s">
        <v>64</v>
      </c>
    </row>
    <row r="8250" spans="1:4" x14ac:dyDescent="0.15">
      <c r="A8250" t="s">
        <v>14051</v>
      </c>
      <c r="B8250" t="s">
        <v>14052</v>
      </c>
      <c r="C8250">
        <v>14116501</v>
      </c>
      <c r="D8250" t="s">
        <v>64</v>
      </c>
    </row>
    <row r="8251" spans="1:4" x14ac:dyDescent="0.15">
      <c r="A8251" t="s">
        <v>9624</v>
      </c>
      <c r="B8251" t="s">
        <v>9625</v>
      </c>
      <c r="C8251">
        <v>14124301</v>
      </c>
      <c r="D8251" t="s">
        <v>64</v>
      </c>
    </row>
    <row r="8252" spans="1:4" x14ac:dyDescent="0.15">
      <c r="A8252" t="s">
        <v>14088</v>
      </c>
      <c r="B8252" t="s">
        <v>14089</v>
      </c>
      <c r="C8252">
        <v>14130901</v>
      </c>
      <c r="D8252" t="s">
        <v>64</v>
      </c>
    </row>
    <row r="8253" spans="1:4" x14ac:dyDescent="0.15">
      <c r="A8253" t="s">
        <v>14025</v>
      </c>
      <c r="B8253" t="s">
        <v>14026</v>
      </c>
      <c r="C8253">
        <v>14142701</v>
      </c>
      <c r="D8253" t="s">
        <v>64</v>
      </c>
    </row>
    <row r="8254" spans="1:4" x14ac:dyDescent="0.15">
      <c r="A8254" t="s">
        <v>4227</v>
      </c>
      <c r="B8254" t="s">
        <v>4228</v>
      </c>
      <c r="C8254">
        <v>14148501</v>
      </c>
      <c r="D8254" t="s">
        <v>64</v>
      </c>
    </row>
    <row r="8255" spans="1:4" x14ac:dyDescent="0.15">
      <c r="A8255" t="s">
        <v>14075</v>
      </c>
      <c r="B8255" t="s">
        <v>14076</v>
      </c>
      <c r="C8255">
        <v>14169001</v>
      </c>
      <c r="D8255" t="s">
        <v>64</v>
      </c>
    </row>
    <row r="8256" spans="1:4" x14ac:dyDescent="0.15">
      <c r="A8256" t="s">
        <v>12212</v>
      </c>
      <c r="B8256" t="s">
        <v>12213</v>
      </c>
      <c r="C8256">
        <v>14169801</v>
      </c>
      <c r="D8256" t="s">
        <v>64</v>
      </c>
    </row>
    <row r="8257" spans="1:4" x14ac:dyDescent="0.15">
      <c r="A8257" t="s">
        <v>14077</v>
      </c>
      <c r="B8257" t="s">
        <v>14078</v>
      </c>
      <c r="C8257">
        <v>14173201</v>
      </c>
      <c r="D8257" t="s">
        <v>64</v>
      </c>
    </row>
    <row r="8258" spans="1:4" x14ac:dyDescent="0.15">
      <c r="A8258" t="s">
        <v>14079</v>
      </c>
      <c r="B8258" t="s">
        <v>14078</v>
      </c>
      <c r="C8258">
        <v>14173201</v>
      </c>
      <c r="D8258" t="s">
        <v>64</v>
      </c>
    </row>
    <row r="8259" spans="1:4" x14ac:dyDescent="0.15">
      <c r="A8259" t="s">
        <v>14061</v>
      </c>
      <c r="B8259" t="s">
        <v>14062</v>
      </c>
      <c r="C8259">
        <v>14173301</v>
      </c>
      <c r="D8259" t="s">
        <v>64</v>
      </c>
    </row>
    <row r="8260" spans="1:4" x14ac:dyDescent="0.15">
      <c r="A8260" t="s">
        <v>14063</v>
      </c>
      <c r="B8260" t="s">
        <v>14062</v>
      </c>
      <c r="C8260">
        <v>14173301</v>
      </c>
      <c r="D8260" t="s">
        <v>64</v>
      </c>
    </row>
    <row r="8261" spans="1:4" x14ac:dyDescent="0.15">
      <c r="A8261" t="s">
        <v>14064</v>
      </c>
      <c r="B8261" t="s">
        <v>14062</v>
      </c>
      <c r="C8261">
        <v>14173301</v>
      </c>
      <c r="D8261" t="s">
        <v>64</v>
      </c>
    </row>
    <row r="8262" spans="1:4" x14ac:dyDescent="0.15">
      <c r="A8262" t="s">
        <v>14065</v>
      </c>
      <c r="B8262" t="s">
        <v>14062</v>
      </c>
      <c r="C8262">
        <v>14173301</v>
      </c>
      <c r="D8262" t="s">
        <v>64</v>
      </c>
    </row>
    <row r="8263" spans="1:4" x14ac:dyDescent="0.15">
      <c r="A8263" t="s">
        <v>14066</v>
      </c>
      <c r="B8263" t="s">
        <v>14062</v>
      </c>
      <c r="C8263">
        <v>14173301</v>
      </c>
      <c r="D8263" t="s">
        <v>64</v>
      </c>
    </row>
    <row r="8264" spans="1:4" x14ac:dyDescent="0.15">
      <c r="A8264" t="s">
        <v>14067</v>
      </c>
      <c r="B8264" t="s">
        <v>14062</v>
      </c>
      <c r="C8264">
        <v>14173301</v>
      </c>
      <c r="D8264" t="s">
        <v>64</v>
      </c>
    </row>
    <row r="8265" spans="1:4" x14ac:dyDescent="0.15">
      <c r="A8265" t="s">
        <v>10877</v>
      </c>
      <c r="B8265" t="s">
        <v>10878</v>
      </c>
      <c r="C8265">
        <v>14177901</v>
      </c>
      <c r="D8265" t="s">
        <v>64</v>
      </c>
    </row>
    <row r="8266" spans="1:4" x14ac:dyDescent="0.15">
      <c r="A8266" t="s">
        <v>14068</v>
      </c>
      <c r="B8266" t="s">
        <v>14069</v>
      </c>
      <c r="C8266">
        <v>14178801</v>
      </c>
      <c r="D8266" t="s">
        <v>64</v>
      </c>
    </row>
    <row r="8267" spans="1:4" x14ac:dyDescent="0.15">
      <c r="A8267" t="s">
        <v>14070</v>
      </c>
      <c r="B8267" t="s">
        <v>14069</v>
      </c>
      <c r="C8267">
        <v>14178801</v>
      </c>
      <c r="D8267" t="s">
        <v>64</v>
      </c>
    </row>
    <row r="8268" spans="1:4" x14ac:dyDescent="0.15">
      <c r="A8268" t="s">
        <v>14071</v>
      </c>
      <c r="B8268" t="s">
        <v>14069</v>
      </c>
      <c r="C8268">
        <v>14178801</v>
      </c>
      <c r="D8268" t="s">
        <v>64</v>
      </c>
    </row>
    <row r="8269" spans="1:4" x14ac:dyDescent="0.15">
      <c r="A8269" t="s">
        <v>14072</v>
      </c>
      <c r="B8269" t="s">
        <v>14069</v>
      </c>
      <c r="C8269">
        <v>14178801</v>
      </c>
      <c r="D8269" t="s">
        <v>64</v>
      </c>
    </row>
    <row r="8270" spans="1:4" x14ac:dyDescent="0.15">
      <c r="A8270" t="s">
        <v>14073</v>
      </c>
      <c r="B8270" t="s">
        <v>14069</v>
      </c>
      <c r="C8270">
        <v>14178801</v>
      </c>
      <c r="D8270" t="s">
        <v>64</v>
      </c>
    </row>
    <row r="8271" spans="1:4" x14ac:dyDescent="0.15">
      <c r="A8271" t="s">
        <v>14074</v>
      </c>
      <c r="B8271" t="s">
        <v>14069</v>
      </c>
      <c r="C8271">
        <v>14178801</v>
      </c>
      <c r="D8271" t="s">
        <v>64</v>
      </c>
    </row>
    <row r="8272" spans="1:4" x14ac:dyDescent="0.15">
      <c r="A8272" t="s">
        <v>14055</v>
      </c>
      <c r="B8272" t="s">
        <v>14056</v>
      </c>
      <c r="C8272">
        <v>14185401</v>
      </c>
      <c r="D8272" t="s">
        <v>64</v>
      </c>
    </row>
    <row r="8273" spans="1:4" x14ac:dyDescent="0.15">
      <c r="A8273" t="s">
        <v>14057</v>
      </c>
      <c r="B8273" t="s">
        <v>14056</v>
      </c>
      <c r="C8273">
        <v>14185401</v>
      </c>
      <c r="D8273" t="s">
        <v>64</v>
      </c>
    </row>
    <row r="8274" spans="1:4" x14ac:dyDescent="0.15">
      <c r="A8274" t="s">
        <v>14058</v>
      </c>
      <c r="B8274" t="s">
        <v>14056</v>
      </c>
      <c r="C8274">
        <v>14185401</v>
      </c>
      <c r="D8274" t="s">
        <v>64</v>
      </c>
    </row>
    <row r="8275" spans="1:4" x14ac:dyDescent="0.15">
      <c r="A8275" t="s">
        <v>14102</v>
      </c>
      <c r="B8275" t="s">
        <v>14103</v>
      </c>
      <c r="C8275">
        <v>14185701</v>
      </c>
      <c r="D8275" t="s">
        <v>64</v>
      </c>
    </row>
    <row r="8276" spans="1:4" x14ac:dyDescent="0.15">
      <c r="A8276" t="s">
        <v>12566</v>
      </c>
      <c r="B8276" t="s">
        <v>12567</v>
      </c>
      <c r="C8276">
        <v>14186801</v>
      </c>
      <c r="D8276" t="s">
        <v>64</v>
      </c>
    </row>
    <row r="8277" spans="1:4" x14ac:dyDescent="0.15">
      <c r="A8277" t="s">
        <v>14100</v>
      </c>
      <c r="B8277" t="s">
        <v>14101</v>
      </c>
      <c r="C8277">
        <v>14191401</v>
      </c>
      <c r="D8277" t="s">
        <v>64</v>
      </c>
    </row>
    <row r="8278" spans="1:4" x14ac:dyDescent="0.15">
      <c r="A8278" t="s">
        <v>13993</v>
      </c>
      <c r="B8278" t="s">
        <v>13994</v>
      </c>
      <c r="C8278">
        <v>14194801</v>
      </c>
      <c r="D8278" t="s">
        <v>64</v>
      </c>
    </row>
    <row r="8279" spans="1:4" x14ac:dyDescent="0.15">
      <c r="A8279" t="s">
        <v>14110</v>
      </c>
      <c r="B8279" t="s">
        <v>14111</v>
      </c>
      <c r="C8279">
        <v>14203101</v>
      </c>
      <c r="D8279" t="s">
        <v>64</v>
      </c>
    </row>
    <row r="8280" spans="1:4" x14ac:dyDescent="0.15">
      <c r="A8280" t="s">
        <v>14112</v>
      </c>
      <c r="B8280" t="s">
        <v>14111</v>
      </c>
      <c r="C8280">
        <v>14203101</v>
      </c>
      <c r="D8280" t="s">
        <v>64</v>
      </c>
    </row>
    <row r="8281" spans="1:4" x14ac:dyDescent="0.15">
      <c r="A8281" t="s">
        <v>14113</v>
      </c>
      <c r="B8281" t="s">
        <v>14111</v>
      </c>
      <c r="C8281">
        <v>14203101</v>
      </c>
      <c r="D8281" t="s">
        <v>64</v>
      </c>
    </row>
    <row r="8282" spans="1:4" x14ac:dyDescent="0.15">
      <c r="A8282" t="s">
        <v>14104</v>
      </c>
      <c r="B8282" t="s">
        <v>14105</v>
      </c>
      <c r="C8282">
        <v>14204701</v>
      </c>
      <c r="D8282" t="s">
        <v>64</v>
      </c>
    </row>
    <row r="8283" spans="1:4" x14ac:dyDescent="0.15">
      <c r="A8283" t="s">
        <v>10665</v>
      </c>
      <c r="B8283" t="s">
        <v>10666</v>
      </c>
      <c r="C8283">
        <v>14217101</v>
      </c>
      <c r="D8283" t="s">
        <v>64</v>
      </c>
    </row>
    <row r="8284" spans="1:4" x14ac:dyDescent="0.15">
      <c r="A8284" t="s">
        <v>13921</v>
      </c>
      <c r="B8284" t="s">
        <v>13922</v>
      </c>
      <c r="C8284">
        <v>14231201</v>
      </c>
      <c r="D8284" t="s">
        <v>64</v>
      </c>
    </row>
    <row r="8285" spans="1:4" x14ac:dyDescent="0.15">
      <c r="A8285" t="s">
        <v>13923</v>
      </c>
      <c r="B8285" t="s">
        <v>13922</v>
      </c>
      <c r="C8285">
        <v>14231201</v>
      </c>
      <c r="D8285" t="s">
        <v>64</v>
      </c>
    </row>
    <row r="8286" spans="1:4" x14ac:dyDescent="0.15">
      <c r="A8286" t="s">
        <v>13924</v>
      </c>
      <c r="B8286" t="s">
        <v>13925</v>
      </c>
      <c r="C8286">
        <v>14231201</v>
      </c>
      <c r="D8286" t="s">
        <v>64</v>
      </c>
    </row>
    <row r="8287" spans="1:4" x14ac:dyDescent="0.15">
      <c r="A8287" t="s">
        <v>14123</v>
      </c>
      <c r="B8287" t="s">
        <v>14124</v>
      </c>
      <c r="C8287">
        <v>14232101</v>
      </c>
      <c r="D8287" t="s">
        <v>64</v>
      </c>
    </row>
    <row r="8288" spans="1:4" x14ac:dyDescent="0.15">
      <c r="A8288" t="s">
        <v>14125</v>
      </c>
      <c r="B8288" t="s">
        <v>14124</v>
      </c>
      <c r="C8288">
        <v>14232101</v>
      </c>
      <c r="D8288" t="s">
        <v>64</v>
      </c>
    </row>
    <row r="8289" spans="1:4" x14ac:dyDescent="0.15">
      <c r="A8289" t="s">
        <v>14301</v>
      </c>
      <c r="B8289" t="s">
        <v>14302</v>
      </c>
      <c r="C8289">
        <v>14256201</v>
      </c>
      <c r="D8289" t="s">
        <v>64</v>
      </c>
    </row>
    <row r="8290" spans="1:4" x14ac:dyDescent="0.15">
      <c r="A8290" t="s">
        <v>14303</v>
      </c>
      <c r="B8290" t="s">
        <v>14304</v>
      </c>
      <c r="C8290">
        <v>14256201</v>
      </c>
      <c r="D8290" t="s">
        <v>64</v>
      </c>
    </row>
    <row r="8291" spans="1:4" x14ac:dyDescent="0.15">
      <c r="A8291" t="s">
        <v>14307</v>
      </c>
      <c r="B8291" t="s">
        <v>14308</v>
      </c>
      <c r="C8291">
        <v>14256201</v>
      </c>
      <c r="D8291" t="s">
        <v>64</v>
      </c>
    </row>
    <row r="8292" spans="1:4" x14ac:dyDescent="0.15">
      <c r="A8292" t="s">
        <v>14141</v>
      </c>
      <c r="B8292" t="s">
        <v>14142</v>
      </c>
      <c r="C8292">
        <v>14271201</v>
      </c>
      <c r="D8292" t="s">
        <v>64</v>
      </c>
    </row>
    <row r="8293" spans="1:4" x14ac:dyDescent="0.15">
      <c r="A8293" t="s">
        <v>14143</v>
      </c>
      <c r="B8293" t="s">
        <v>14142</v>
      </c>
      <c r="C8293">
        <v>14271201</v>
      </c>
      <c r="D8293" t="s">
        <v>64</v>
      </c>
    </row>
    <row r="8294" spans="1:4" x14ac:dyDescent="0.15">
      <c r="A8294" t="s">
        <v>14146</v>
      </c>
      <c r="B8294" t="s">
        <v>14147</v>
      </c>
      <c r="C8294">
        <v>14275901</v>
      </c>
      <c r="D8294" t="s">
        <v>64</v>
      </c>
    </row>
    <row r="8295" spans="1:4" x14ac:dyDescent="0.15">
      <c r="A8295" t="s">
        <v>14148</v>
      </c>
      <c r="B8295" t="s">
        <v>14149</v>
      </c>
      <c r="C8295">
        <v>14275901</v>
      </c>
      <c r="D8295" t="s">
        <v>64</v>
      </c>
    </row>
    <row r="8296" spans="1:4" x14ac:dyDescent="0.15">
      <c r="A8296" t="s">
        <v>14150</v>
      </c>
      <c r="B8296" t="s">
        <v>14151</v>
      </c>
      <c r="C8296">
        <v>14275901</v>
      </c>
      <c r="D8296" t="s">
        <v>64</v>
      </c>
    </row>
    <row r="8297" spans="1:4" x14ac:dyDescent="0.15">
      <c r="A8297" t="s">
        <v>14152</v>
      </c>
      <c r="B8297" t="s">
        <v>14153</v>
      </c>
      <c r="C8297">
        <v>14275901</v>
      </c>
      <c r="D8297" t="s">
        <v>64</v>
      </c>
    </row>
    <row r="8298" spans="1:4" x14ac:dyDescent="0.15">
      <c r="A8298" t="s">
        <v>14121</v>
      </c>
      <c r="B8298" t="s">
        <v>14122</v>
      </c>
      <c r="C8298">
        <v>14277901</v>
      </c>
      <c r="D8298" t="s">
        <v>64</v>
      </c>
    </row>
    <row r="8299" spans="1:4" x14ac:dyDescent="0.15">
      <c r="A8299" t="s">
        <v>14144</v>
      </c>
      <c r="B8299" t="s">
        <v>14145</v>
      </c>
      <c r="C8299">
        <v>14278401</v>
      </c>
      <c r="D8299" t="s">
        <v>64</v>
      </c>
    </row>
    <row r="8300" spans="1:4" x14ac:dyDescent="0.15">
      <c r="A8300" t="s">
        <v>10165</v>
      </c>
      <c r="B8300" t="s">
        <v>10166</v>
      </c>
      <c r="C8300">
        <v>14279601</v>
      </c>
      <c r="D8300" t="s">
        <v>64</v>
      </c>
    </row>
    <row r="8301" spans="1:4" x14ac:dyDescent="0.15">
      <c r="A8301" t="s">
        <v>14410</v>
      </c>
      <c r="B8301" t="s">
        <v>6261</v>
      </c>
      <c r="C8301">
        <v>14287301</v>
      </c>
      <c r="D8301" t="s">
        <v>64</v>
      </c>
    </row>
    <row r="8302" spans="1:4" x14ac:dyDescent="0.15">
      <c r="A8302" t="s">
        <v>14411</v>
      </c>
      <c r="B8302" t="s">
        <v>6261</v>
      </c>
      <c r="C8302">
        <v>14287301</v>
      </c>
      <c r="D8302" t="s">
        <v>64</v>
      </c>
    </row>
    <row r="8303" spans="1:4" x14ac:dyDescent="0.15">
      <c r="A8303" t="s">
        <v>14412</v>
      </c>
      <c r="B8303" t="s">
        <v>6261</v>
      </c>
      <c r="C8303">
        <v>14287301</v>
      </c>
      <c r="D8303" t="s">
        <v>64</v>
      </c>
    </row>
    <row r="8304" spans="1:4" x14ac:dyDescent="0.15">
      <c r="A8304" t="s">
        <v>14413</v>
      </c>
      <c r="B8304" t="s">
        <v>6261</v>
      </c>
      <c r="C8304">
        <v>14287301</v>
      </c>
      <c r="D8304" t="s">
        <v>64</v>
      </c>
    </row>
    <row r="8305" spans="1:4" x14ac:dyDescent="0.15">
      <c r="A8305" t="s">
        <v>1161</v>
      </c>
      <c r="B8305" t="s">
        <v>1162</v>
      </c>
      <c r="C8305">
        <v>14301101</v>
      </c>
      <c r="D8305" t="s">
        <v>64</v>
      </c>
    </row>
    <row r="8306" spans="1:4" x14ac:dyDescent="0.15">
      <c r="A8306" t="s">
        <v>14158</v>
      </c>
      <c r="B8306" t="s">
        <v>14159</v>
      </c>
      <c r="C8306">
        <v>14304001</v>
      </c>
      <c r="D8306" t="s">
        <v>64</v>
      </c>
    </row>
    <row r="8307" spans="1:4" x14ac:dyDescent="0.15">
      <c r="A8307" t="s">
        <v>14160</v>
      </c>
      <c r="B8307" t="s">
        <v>14159</v>
      </c>
      <c r="C8307">
        <v>14304001</v>
      </c>
      <c r="D8307" t="s">
        <v>64</v>
      </c>
    </row>
    <row r="8308" spans="1:4" x14ac:dyDescent="0.15">
      <c r="A8308" t="s">
        <v>14168</v>
      </c>
      <c r="B8308" t="s">
        <v>14169</v>
      </c>
      <c r="C8308">
        <v>14304201</v>
      </c>
      <c r="D8308" t="s">
        <v>64</v>
      </c>
    </row>
    <row r="8309" spans="1:4" x14ac:dyDescent="0.15">
      <c r="A8309" t="s">
        <v>14170</v>
      </c>
      <c r="B8309" t="s">
        <v>14169</v>
      </c>
      <c r="C8309">
        <v>14304201</v>
      </c>
      <c r="D8309" t="s">
        <v>64</v>
      </c>
    </row>
    <row r="8310" spans="1:4" x14ac:dyDescent="0.15">
      <c r="A8310" t="s">
        <v>14164</v>
      </c>
      <c r="B8310" t="s">
        <v>14165</v>
      </c>
      <c r="C8310">
        <v>14304301</v>
      </c>
      <c r="D8310" t="s">
        <v>64</v>
      </c>
    </row>
    <row r="8311" spans="1:4" x14ac:dyDescent="0.15">
      <c r="A8311" t="s">
        <v>6804</v>
      </c>
      <c r="B8311" t="s">
        <v>6805</v>
      </c>
      <c r="C8311">
        <v>14326901</v>
      </c>
      <c r="D8311" t="s">
        <v>64</v>
      </c>
    </row>
    <row r="8312" spans="1:4" x14ac:dyDescent="0.15">
      <c r="A8312" t="s">
        <v>6806</v>
      </c>
      <c r="B8312" t="s">
        <v>6805</v>
      </c>
      <c r="C8312">
        <v>14326901</v>
      </c>
      <c r="D8312" t="s">
        <v>64</v>
      </c>
    </row>
    <row r="8313" spans="1:4" x14ac:dyDescent="0.15">
      <c r="A8313" t="s">
        <v>6807</v>
      </c>
      <c r="B8313" t="s">
        <v>6805</v>
      </c>
      <c r="C8313">
        <v>14326901</v>
      </c>
      <c r="D8313" t="s">
        <v>64</v>
      </c>
    </row>
    <row r="8314" spans="1:4" x14ac:dyDescent="0.15">
      <c r="A8314" t="s">
        <v>6808</v>
      </c>
      <c r="B8314" t="s">
        <v>6805</v>
      </c>
      <c r="C8314">
        <v>14326901</v>
      </c>
      <c r="D8314" t="s">
        <v>64</v>
      </c>
    </row>
    <row r="8315" spans="1:4" x14ac:dyDescent="0.15">
      <c r="A8315" t="s">
        <v>6809</v>
      </c>
      <c r="B8315" t="s">
        <v>6805</v>
      </c>
      <c r="C8315">
        <v>14326901</v>
      </c>
      <c r="D8315" t="s">
        <v>64</v>
      </c>
    </row>
    <row r="8316" spans="1:4" x14ac:dyDescent="0.15">
      <c r="A8316" t="s">
        <v>6810</v>
      </c>
      <c r="B8316" t="s">
        <v>6805</v>
      </c>
      <c r="C8316">
        <v>14326901</v>
      </c>
      <c r="D8316" t="s">
        <v>64</v>
      </c>
    </row>
    <row r="8317" spans="1:4" x14ac:dyDescent="0.15">
      <c r="A8317" t="s">
        <v>6811</v>
      </c>
      <c r="B8317" t="s">
        <v>6805</v>
      </c>
      <c r="C8317">
        <v>14326901</v>
      </c>
      <c r="D8317" t="s">
        <v>64</v>
      </c>
    </row>
    <row r="8318" spans="1:4" x14ac:dyDescent="0.15">
      <c r="A8318" t="s">
        <v>14185</v>
      </c>
      <c r="B8318" t="s">
        <v>14186</v>
      </c>
      <c r="C8318">
        <v>14330901</v>
      </c>
      <c r="D8318" t="s">
        <v>64</v>
      </c>
    </row>
    <row r="8319" spans="1:4" x14ac:dyDescent="0.15">
      <c r="A8319" t="s">
        <v>2204</v>
      </c>
      <c r="B8319" t="s">
        <v>2205</v>
      </c>
      <c r="C8319">
        <v>14344001</v>
      </c>
      <c r="D8319" t="s">
        <v>64</v>
      </c>
    </row>
    <row r="8320" spans="1:4" x14ac:dyDescent="0.15">
      <c r="A8320" t="s">
        <v>14181</v>
      </c>
      <c r="B8320" t="s">
        <v>14182</v>
      </c>
      <c r="C8320">
        <v>14344001</v>
      </c>
      <c r="D8320" t="s">
        <v>64</v>
      </c>
    </row>
    <row r="8321" spans="1:4" x14ac:dyDescent="0.15">
      <c r="A8321" t="s">
        <v>14183</v>
      </c>
      <c r="B8321" t="s">
        <v>14182</v>
      </c>
      <c r="C8321">
        <v>14344001</v>
      </c>
      <c r="D8321" t="s">
        <v>64</v>
      </c>
    </row>
    <row r="8322" spans="1:4" x14ac:dyDescent="0.15">
      <c r="A8322" t="s">
        <v>14184</v>
      </c>
      <c r="B8322" t="s">
        <v>14182</v>
      </c>
      <c r="C8322">
        <v>14344001</v>
      </c>
      <c r="D8322" t="s">
        <v>64</v>
      </c>
    </row>
    <row r="8323" spans="1:4" x14ac:dyDescent="0.15">
      <c r="A8323" t="s">
        <v>14187</v>
      </c>
      <c r="B8323" t="s">
        <v>14188</v>
      </c>
      <c r="C8323">
        <v>14362201</v>
      </c>
      <c r="D8323" t="s">
        <v>64</v>
      </c>
    </row>
    <row r="8324" spans="1:4" x14ac:dyDescent="0.15">
      <c r="A8324" t="s">
        <v>3105</v>
      </c>
      <c r="B8324" t="s">
        <v>3106</v>
      </c>
      <c r="C8324">
        <v>14384201</v>
      </c>
      <c r="D8324" t="s">
        <v>64</v>
      </c>
    </row>
    <row r="8325" spans="1:4" x14ac:dyDescent="0.15">
      <c r="A8325" t="s">
        <v>3107</v>
      </c>
      <c r="B8325" t="s">
        <v>3106</v>
      </c>
      <c r="C8325">
        <v>14384201</v>
      </c>
      <c r="D8325" t="s">
        <v>64</v>
      </c>
    </row>
    <row r="8326" spans="1:4" x14ac:dyDescent="0.15">
      <c r="A8326" t="s">
        <v>11230</v>
      </c>
      <c r="B8326" t="s">
        <v>11231</v>
      </c>
      <c r="C8326">
        <v>14384501</v>
      </c>
      <c r="D8326" t="s">
        <v>64</v>
      </c>
    </row>
    <row r="8327" spans="1:4" x14ac:dyDescent="0.15">
      <c r="A8327" t="s">
        <v>1272</v>
      </c>
      <c r="B8327" t="s">
        <v>1273</v>
      </c>
      <c r="C8327">
        <v>14385201</v>
      </c>
      <c r="D8327" t="s">
        <v>64</v>
      </c>
    </row>
    <row r="8328" spans="1:4" x14ac:dyDescent="0.15">
      <c r="A8328" t="s">
        <v>14179</v>
      </c>
      <c r="B8328" t="s">
        <v>14180</v>
      </c>
      <c r="C8328">
        <v>14460401</v>
      </c>
      <c r="D8328" t="s">
        <v>64</v>
      </c>
    </row>
    <row r="8329" spans="1:4" x14ac:dyDescent="0.15">
      <c r="A8329" t="s">
        <v>633</v>
      </c>
      <c r="B8329" t="s">
        <v>634</v>
      </c>
      <c r="C8329">
        <v>14470201</v>
      </c>
      <c r="D8329" t="s">
        <v>64</v>
      </c>
    </row>
    <row r="8330" spans="1:4" x14ac:dyDescent="0.15">
      <c r="A8330" t="s">
        <v>4280</v>
      </c>
      <c r="B8330" t="s">
        <v>4281</v>
      </c>
      <c r="C8330">
        <v>14480901</v>
      </c>
      <c r="D8330" t="s">
        <v>64</v>
      </c>
    </row>
    <row r="8331" spans="1:4" x14ac:dyDescent="0.15">
      <c r="A8331" t="s">
        <v>2177</v>
      </c>
      <c r="B8331" t="s">
        <v>2178</v>
      </c>
      <c r="C8331">
        <v>14510701</v>
      </c>
      <c r="D8331" t="s">
        <v>64</v>
      </c>
    </row>
    <row r="8332" spans="1:4" x14ac:dyDescent="0.15">
      <c r="A8332" t="s">
        <v>2374</v>
      </c>
      <c r="B8332" t="s">
        <v>2178</v>
      </c>
      <c r="C8332">
        <v>14510701</v>
      </c>
      <c r="D8332" t="s">
        <v>64</v>
      </c>
    </row>
    <row r="8333" spans="1:4" x14ac:dyDescent="0.15">
      <c r="A8333" t="s">
        <v>2375</v>
      </c>
      <c r="B8333" t="s">
        <v>2178</v>
      </c>
      <c r="C8333">
        <v>14510701</v>
      </c>
      <c r="D8333" t="s">
        <v>64</v>
      </c>
    </row>
    <row r="8334" spans="1:4" x14ac:dyDescent="0.15">
      <c r="A8334" t="s">
        <v>14119</v>
      </c>
      <c r="B8334" t="s">
        <v>14120</v>
      </c>
      <c r="C8334">
        <v>14514401</v>
      </c>
      <c r="D8334" t="s">
        <v>64</v>
      </c>
    </row>
    <row r="8335" spans="1:4" x14ac:dyDescent="0.15">
      <c r="A8335" t="s">
        <v>1245</v>
      </c>
      <c r="B8335" t="s">
        <v>1246</v>
      </c>
      <c r="C8335">
        <v>14518801</v>
      </c>
      <c r="D8335" t="s">
        <v>64</v>
      </c>
    </row>
    <row r="8336" spans="1:4" x14ac:dyDescent="0.15">
      <c r="A8336" t="s">
        <v>5097</v>
      </c>
      <c r="B8336" t="s">
        <v>5098</v>
      </c>
      <c r="C8336">
        <v>14525101</v>
      </c>
      <c r="D8336" t="s">
        <v>64</v>
      </c>
    </row>
    <row r="8337" spans="1:4" x14ac:dyDescent="0.15">
      <c r="A8337" t="s">
        <v>14193</v>
      </c>
      <c r="B8337" t="s">
        <v>14194</v>
      </c>
      <c r="C8337">
        <v>14533801</v>
      </c>
      <c r="D8337" t="s">
        <v>64</v>
      </c>
    </row>
    <row r="8338" spans="1:4" x14ac:dyDescent="0.15">
      <c r="A8338" t="s">
        <v>14195</v>
      </c>
      <c r="B8338" t="s">
        <v>14194</v>
      </c>
      <c r="C8338">
        <v>14533801</v>
      </c>
      <c r="D8338" t="s">
        <v>64</v>
      </c>
    </row>
    <row r="8339" spans="1:4" x14ac:dyDescent="0.15">
      <c r="A8339" t="s">
        <v>14196</v>
      </c>
      <c r="B8339" t="s">
        <v>14194</v>
      </c>
      <c r="C8339">
        <v>14533801</v>
      </c>
      <c r="D8339" t="s">
        <v>64</v>
      </c>
    </row>
    <row r="8340" spans="1:4" x14ac:dyDescent="0.15">
      <c r="A8340" t="s">
        <v>14197</v>
      </c>
      <c r="B8340" t="s">
        <v>14194</v>
      </c>
      <c r="C8340">
        <v>14533801</v>
      </c>
      <c r="D8340" t="s">
        <v>64</v>
      </c>
    </row>
    <row r="8341" spans="1:4" x14ac:dyDescent="0.15">
      <c r="A8341" t="s">
        <v>14198</v>
      </c>
      <c r="B8341" t="s">
        <v>14199</v>
      </c>
      <c r="C8341">
        <v>14534301</v>
      </c>
      <c r="D8341" t="s">
        <v>64</v>
      </c>
    </row>
    <row r="8342" spans="1:4" x14ac:dyDescent="0.15">
      <c r="A8342" t="s">
        <v>14200</v>
      </c>
      <c r="B8342" t="s">
        <v>14201</v>
      </c>
      <c r="C8342">
        <v>14534301</v>
      </c>
      <c r="D8342" t="s">
        <v>64</v>
      </c>
    </row>
    <row r="8343" spans="1:4" x14ac:dyDescent="0.15">
      <c r="A8343" t="s">
        <v>14211</v>
      </c>
      <c r="B8343" t="s">
        <v>14212</v>
      </c>
      <c r="C8343">
        <v>14534301</v>
      </c>
      <c r="D8343" t="s">
        <v>64</v>
      </c>
    </row>
    <row r="8344" spans="1:4" x14ac:dyDescent="0.15">
      <c r="A8344" t="s">
        <v>9340</v>
      </c>
      <c r="B8344" t="s">
        <v>9341</v>
      </c>
      <c r="C8344">
        <v>14535101</v>
      </c>
      <c r="D8344" t="s">
        <v>64</v>
      </c>
    </row>
    <row r="8345" spans="1:4" x14ac:dyDescent="0.15">
      <c r="A8345" t="s">
        <v>3674</v>
      </c>
      <c r="B8345" t="s">
        <v>3675</v>
      </c>
      <c r="C8345">
        <v>14545401</v>
      </c>
      <c r="D8345" t="s">
        <v>64</v>
      </c>
    </row>
    <row r="8346" spans="1:4" x14ac:dyDescent="0.15">
      <c r="A8346" t="s">
        <v>14161</v>
      </c>
      <c r="B8346" t="s">
        <v>14162</v>
      </c>
      <c r="C8346">
        <v>14561501</v>
      </c>
      <c r="D8346" t="s">
        <v>64</v>
      </c>
    </row>
    <row r="8347" spans="1:4" x14ac:dyDescent="0.15">
      <c r="A8347" t="s">
        <v>14163</v>
      </c>
      <c r="B8347" t="s">
        <v>14162</v>
      </c>
      <c r="C8347">
        <v>14561501</v>
      </c>
      <c r="D8347" t="s">
        <v>64</v>
      </c>
    </row>
    <row r="8348" spans="1:4" x14ac:dyDescent="0.15">
      <c r="A8348" t="s">
        <v>14166</v>
      </c>
      <c r="B8348" t="s">
        <v>14167</v>
      </c>
      <c r="C8348">
        <v>14561701</v>
      </c>
      <c r="D8348" t="s">
        <v>64</v>
      </c>
    </row>
    <row r="8349" spans="1:4" x14ac:dyDescent="0.15">
      <c r="A8349" t="s">
        <v>14171</v>
      </c>
      <c r="B8349" t="s">
        <v>14172</v>
      </c>
      <c r="C8349">
        <v>14561801</v>
      </c>
      <c r="D8349" t="s">
        <v>64</v>
      </c>
    </row>
    <row r="8350" spans="1:4" x14ac:dyDescent="0.15">
      <c r="A8350" t="s">
        <v>14173</v>
      </c>
      <c r="B8350" t="s">
        <v>14172</v>
      </c>
      <c r="C8350">
        <v>14561801</v>
      </c>
      <c r="D8350" t="s">
        <v>64</v>
      </c>
    </row>
    <row r="8351" spans="1:4" x14ac:dyDescent="0.15">
      <c r="A8351" t="s">
        <v>14174</v>
      </c>
      <c r="B8351" t="s">
        <v>14172</v>
      </c>
      <c r="C8351">
        <v>14561801</v>
      </c>
      <c r="D8351" t="s">
        <v>64</v>
      </c>
    </row>
    <row r="8352" spans="1:4" x14ac:dyDescent="0.15">
      <c r="A8352" t="s">
        <v>14231</v>
      </c>
      <c r="B8352" t="s">
        <v>14232</v>
      </c>
      <c r="C8352">
        <v>14563201</v>
      </c>
      <c r="D8352" t="s">
        <v>64</v>
      </c>
    </row>
    <row r="8353" spans="1:4" x14ac:dyDescent="0.15">
      <c r="A8353" t="s">
        <v>14227</v>
      </c>
      <c r="B8353" t="s">
        <v>14228</v>
      </c>
      <c r="C8353">
        <v>14563401</v>
      </c>
      <c r="D8353" t="s">
        <v>64</v>
      </c>
    </row>
    <row r="8354" spans="1:4" x14ac:dyDescent="0.15">
      <c r="A8354" t="s">
        <v>14229</v>
      </c>
      <c r="B8354" t="s">
        <v>14228</v>
      </c>
      <c r="C8354">
        <v>14563401</v>
      </c>
      <c r="D8354" t="s">
        <v>64</v>
      </c>
    </row>
    <row r="8355" spans="1:4" x14ac:dyDescent="0.15">
      <c r="A8355" t="s">
        <v>14230</v>
      </c>
      <c r="B8355" t="s">
        <v>14228</v>
      </c>
      <c r="C8355">
        <v>14563401</v>
      </c>
      <c r="D8355" t="s">
        <v>64</v>
      </c>
    </row>
    <row r="8356" spans="1:4" x14ac:dyDescent="0.15">
      <c r="A8356" t="s">
        <v>5056</v>
      </c>
      <c r="B8356" t="s">
        <v>5057</v>
      </c>
      <c r="C8356">
        <v>14563901</v>
      </c>
      <c r="D8356" t="s">
        <v>64</v>
      </c>
    </row>
    <row r="8357" spans="1:4" x14ac:dyDescent="0.15">
      <c r="A8357" t="s">
        <v>6033</v>
      </c>
      <c r="B8357" t="s">
        <v>6034</v>
      </c>
      <c r="C8357">
        <v>14563901</v>
      </c>
      <c r="D8357" t="s">
        <v>64</v>
      </c>
    </row>
    <row r="8358" spans="1:4" x14ac:dyDescent="0.15">
      <c r="A8358" t="s">
        <v>6934</v>
      </c>
      <c r="B8358" t="s">
        <v>6935</v>
      </c>
      <c r="C8358">
        <v>14563901</v>
      </c>
      <c r="D8358" t="s">
        <v>64</v>
      </c>
    </row>
    <row r="8359" spans="1:4" x14ac:dyDescent="0.15">
      <c r="A8359" t="s">
        <v>5883</v>
      </c>
      <c r="B8359" t="s">
        <v>5884</v>
      </c>
      <c r="C8359">
        <v>14567801</v>
      </c>
      <c r="D8359" t="s">
        <v>64</v>
      </c>
    </row>
    <row r="8360" spans="1:4" x14ac:dyDescent="0.15">
      <c r="A8360" t="s">
        <v>6852</v>
      </c>
      <c r="B8360" t="s">
        <v>6853</v>
      </c>
      <c r="C8360">
        <v>14576101</v>
      </c>
      <c r="D8360" t="s">
        <v>64</v>
      </c>
    </row>
    <row r="8361" spans="1:4" x14ac:dyDescent="0.15">
      <c r="A8361" t="s">
        <v>14843</v>
      </c>
      <c r="B8361" t="s">
        <v>14844</v>
      </c>
      <c r="C8361">
        <v>14578601</v>
      </c>
      <c r="D8361" t="s">
        <v>64</v>
      </c>
    </row>
    <row r="8362" spans="1:4" x14ac:dyDescent="0.15">
      <c r="A8362" t="s">
        <v>14544</v>
      </c>
      <c r="B8362" t="s">
        <v>14545</v>
      </c>
      <c r="C8362">
        <v>14578601</v>
      </c>
      <c r="D8362" t="s">
        <v>64</v>
      </c>
    </row>
    <row r="8363" spans="1:4" x14ac:dyDescent="0.15">
      <c r="A8363" t="s">
        <v>14225</v>
      </c>
      <c r="B8363" t="s">
        <v>14226</v>
      </c>
      <c r="C8363">
        <v>14587101</v>
      </c>
      <c r="D8363" t="s">
        <v>64</v>
      </c>
    </row>
    <row r="8364" spans="1:4" x14ac:dyDescent="0.15">
      <c r="A8364" t="s">
        <v>753</v>
      </c>
      <c r="B8364" t="s">
        <v>754</v>
      </c>
      <c r="C8364">
        <v>14589201</v>
      </c>
      <c r="D8364" t="s">
        <v>64</v>
      </c>
    </row>
    <row r="8365" spans="1:4" x14ac:dyDescent="0.15">
      <c r="A8365" t="s">
        <v>755</v>
      </c>
      <c r="B8365" t="s">
        <v>756</v>
      </c>
      <c r="C8365">
        <v>14589201</v>
      </c>
      <c r="D8365" t="s">
        <v>64</v>
      </c>
    </row>
    <row r="8366" spans="1:4" x14ac:dyDescent="0.15">
      <c r="A8366" t="s">
        <v>2202</v>
      </c>
      <c r="B8366" t="s">
        <v>2203</v>
      </c>
      <c r="C8366">
        <v>14600501</v>
      </c>
      <c r="D8366" t="s">
        <v>64</v>
      </c>
    </row>
    <row r="8367" spans="1:4" x14ac:dyDescent="0.15">
      <c r="A8367" t="s">
        <v>6928</v>
      </c>
      <c r="B8367" t="s">
        <v>6929</v>
      </c>
      <c r="C8367">
        <v>14600801</v>
      </c>
      <c r="D8367" t="s">
        <v>64</v>
      </c>
    </row>
    <row r="8368" spans="1:4" x14ac:dyDescent="0.15">
      <c r="A8368" t="s">
        <v>2200</v>
      </c>
      <c r="B8368" t="s">
        <v>2201</v>
      </c>
      <c r="C8368">
        <v>14606401</v>
      </c>
      <c r="D8368" t="s">
        <v>64</v>
      </c>
    </row>
    <row r="8369" spans="1:4" x14ac:dyDescent="0.15">
      <c r="A8369" t="s">
        <v>2173</v>
      </c>
      <c r="B8369" t="s">
        <v>2174</v>
      </c>
      <c r="C8369">
        <v>14610101</v>
      </c>
      <c r="D8369" t="s">
        <v>64</v>
      </c>
    </row>
    <row r="8370" spans="1:4" x14ac:dyDescent="0.15">
      <c r="A8370" t="s">
        <v>2175</v>
      </c>
      <c r="B8370" t="s">
        <v>2174</v>
      </c>
      <c r="C8370">
        <v>14610101</v>
      </c>
      <c r="D8370" t="s">
        <v>64</v>
      </c>
    </row>
    <row r="8371" spans="1:4" x14ac:dyDescent="0.15">
      <c r="A8371" t="s">
        <v>2176</v>
      </c>
      <c r="B8371" t="s">
        <v>2174</v>
      </c>
      <c r="C8371">
        <v>14610101</v>
      </c>
      <c r="D8371" t="s">
        <v>64</v>
      </c>
    </row>
    <row r="8372" spans="1:4" x14ac:dyDescent="0.15">
      <c r="A8372" t="s">
        <v>14233</v>
      </c>
      <c r="B8372" t="s">
        <v>2174</v>
      </c>
      <c r="C8372">
        <v>14610101</v>
      </c>
      <c r="D8372" t="s">
        <v>64</v>
      </c>
    </row>
    <row r="8373" spans="1:4" x14ac:dyDescent="0.15">
      <c r="A8373" t="s">
        <v>14234</v>
      </c>
      <c r="B8373" t="s">
        <v>2174</v>
      </c>
      <c r="C8373">
        <v>14610101</v>
      </c>
      <c r="D8373" t="s">
        <v>64</v>
      </c>
    </row>
    <row r="8374" spans="1:4" x14ac:dyDescent="0.15">
      <c r="A8374" t="s">
        <v>14235</v>
      </c>
      <c r="B8374" t="s">
        <v>2174</v>
      </c>
      <c r="C8374">
        <v>14610101</v>
      </c>
      <c r="D8374" t="s">
        <v>64</v>
      </c>
    </row>
    <row r="8375" spans="1:4" x14ac:dyDescent="0.15">
      <c r="A8375" t="s">
        <v>14419</v>
      </c>
      <c r="B8375" t="s">
        <v>2220</v>
      </c>
      <c r="C8375">
        <v>14610701</v>
      </c>
      <c r="D8375" t="s">
        <v>64</v>
      </c>
    </row>
    <row r="8376" spans="1:4" x14ac:dyDescent="0.15">
      <c r="A8376" t="s">
        <v>2221</v>
      </c>
      <c r="B8376" t="s">
        <v>2220</v>
      </c>
      <c r="C8376">
        <v>14610701</v>
      </c>
      <c r="D8376" t="s">
        <v>64</v>
      </c>
    </row>
    <row r="8377" spans="1:4" x14ac:dyDescent="0.15">
      <c r="A8377" t="s">
        <v>2222</v>
      </c>
      <c r="B8377" t="s">
        <v>2220</v>
      </c>
      <c r="C8377">
        <v>14610701</v>
      </c>
      <c r="D8377" t="s">
        <v>64</v>
      </c>
    </row>
    <row r="8378" spans="1:4" x14ac:dyDescent="0.15">
      <c r="A8378" t="s">
        <v>2223</v>
      </c>
      <c r="B8378" t="s">
        <v>2220</v>
      </c>
      <c r="C8378">
        <v>14610701</v>
      </c>
      <c r="D8378" t="s">
        <v>64</v>
      </c>
    </row>
    <row r="8379" spans="1:4" x14ac:dyDescent="0.15">
      <c r="A8379" t="s">
        <v>2224</v>
      </c>
      <c r="B8379" t="s">
        <v>2220</v>
      </c>
      <c r="C8379">
        <v>14610701</v>
      </c>
      <c r="D8379" t="s">
        <v>64</v>
      </c>
    </row>
    <row r="8380" spans="1:4" x14ac:dyDescent="0.15">
      <c r="A8380" t="s">
        <v>2225</v>
      </c>
      <c r="B8380" t="s">
        <v>2220</v>
      </c>
      <c r="C8380">
        <v>14610701</v>
      </c>
      <c r="D8380" t="s">
        <v>64</v>
      </c>
    </row>
    <row r="8381" spans="1:4" x14ac:dyDescent="0.15">
      <c r="A8381" t="s">
        <v>12242</v>
      </c>
      <c r="B8381" t="s">
        <v>12243</v>
      </c>
      <c r="C8381">
        <v>14612301</v>
      </c>
      <c r="D8381" t="s">
        <v>64</v>
      </c>
    </row>
    <row r="8382" spans="1:4" x14ac:dyDescent="0.15">
      <c r="A8382" t="s">
        <v>2216</v>
      </c>
      <c r="B8382" t="s">
        <v>2217</v>
      </c>
      <c r="C8382">
        <v>14616701</v>
      </c>
      <c r="D8382" t="s">
        <v>64</v>
      </c>
    </row>
    <row r="8383" spans="1:4" x14ac:dyDescent="0.15">
      <c r="A8383" t="s">
        <v>2218</v>
      </c>
      <c r="B8383" t="s">
        <v>2217</v>
      </c>
      <c r="C8383">
        <v>14616701</v>
      </c>
      <c r="D8383" t="s">
        <v>64</v>
      </c>
    </row>
    <row r="8384" spans="1:4" x14ac:dyDescent="0.15">
      <c r="A8384" t="s">
        <v>2219</v>
      </c>
      <c r="B8384" t="s">
        <v>2217</v>
      </c>
      <c r="C8384">
        <v>14616701</v>
      </c>
      <c r="D8384" t="s">
        <v>64</v>
      </c>
    </row>
    <row r="8385" spans="1:4" x14ac:dyDescent="0.15">
      <c r="A8385" t="s">
        <v>2206</v>
      </c>
      <c r="B8385" t="s">
        <v>2207</v>
      </c>
      <c r="C8385">
        <v>14617601</v>
      </c>
      <c r="D8385" t="s">
        <v>64</v>
      </c>
    </row>
    <row r="8386" spans="1:4" x14ac:dyDescent="0.15">
      <c r="A8386" t="s">
        <v>2208</v>
      </c>
      <c r="B8386" t="s">
        <v>2207</v>
      </c>
      <c r="C8386">
        <v>14617601</v>
      </c>
      <c r="D8386" t="s">
        <v>64</v>
      </c>
    </row>
    <row r="8387" spans="1:4" x14ac:dyDescent="0.15">
      <c r="A8387" t="s">
        <v>2209</v>
      </c>
      <c r="B8387" t="s">
        <v>2207</v>
      </c>
      <c r="C8387">
        <v>14617601</v>
      </c>
      <c r="D8387" t="s">
        <v>64</v>
      </c>
    </row>
    <row r="8388" spans="1:4" x14ac:dyDescent="0.15">
      <c r="A8388" t="s">
        <v>2210</v>
      </c>
      <c r="B8388" t="s">
        <v>2207</v>
      </c>
      <c r="C8388">
        <v>14617601</v>
      </c>
      <c r="D8388" t="s">
        <v>64</v>
      </c>
    </row>
    <row r="8389" spans="1:4" x14ac:dyDescent="0.15">
      <c r="A8389" t="s">
        <v>2211</v>
      </c>
      <c r="B8389" t="s">
        <v>2207</v>
      </c>
      <c r="C8389">
        <v>14617601</v>
      </c>
      <c r="D8389" t="s">
        <v>64</v>
      </c>
    </row>
    <row r="8390" spans="1:4" x14ac:dyDescent="0.15">
      <c r="A8390" t="s">
        <v>2212</v>
      </c>
      <c r="B8390" t="s">
        <v>2207</v>
      </c>
      <c r="C8390">
        <v>14617601</v>
      </c>
      <c r="D8390" t="s">
        <v>64</v>
      </c>
    </row>
    <row r="8391" spans="1:4" x14ac:dyDescent="0.15">
      <c r="A8391" t="s">
        <v>2213</v>
      </c>
      <c r="B8391" t="s">
        <v>2207</v>
      </c>
      <c r="C8391">
        <v>14617601</v>
      </c>
      <c r="D8391" t="s">
        <v>64</v>
      </c>
    </row>
    <row r="8392" spans="1:4" x14ac:dyDescent="0.15">
      <c r="A8392" t="s">
        <v>2214</v>
      </c>
      <c r="B8392" t="s">
        <v>2207</v>
      </c>
      <c r="C8392">
        <v>14617601</v>
      </c>
      <c r="D8392" t="s">
        <v>64</v>
      </c>
    </row>
    <row r="8393" spans="1:4" x14ac:dyDescent="0.15">
      <c r="A8393" t="s">
        <v>2215</v>
      </c>
      <c r="B8393" t="s">
        <v>2207</v>
      </c>
      <c r="C8393">
        <v>14617601</v>
      </c>
      <c r="D8393" t="s">
        <v>64</v>
      </c>
    </row>
    <row r="8394" spans="1:4" x14ac:dyDescent="0.15">
      <c r="A8394" t="s">
        <v>2232</v>
      </c>
      <c r="B8394" t="s">
        <v>2233</v>
      </c>
      <c r="C8394">
        <v>14625601</v>
      </c>
      <c r="D8394" t="s">
        <v>64</v>
      </c>
    </row>
    <row r="8395" spans="1:4" x14ac:dyDescent="0.15">
      <c r="A8395" t="s">
        <v>2234</v>
      </c>
      <c r="B8395" t="s">
        <v>2233</v>
      </c>
      <c r="C8395">
        <v>14625601</v>
      </c>
      <c r="D8395" t="s">
        <v>64</v>
      </c>
    </row>
    <row r="8396" spans="1:4" x14ac:dyDescent="0.15">
      <c r="A8396" t="s">
        <v>2235</v>
      </c>
      <c r="B8396" t="s">
        <v>2233</v>
      </c>
      <c r="C8396">
        <v>14625601</v>
      </c>
      <c r="D8396" t="s">
        <v>64</v>
      </c>
    </row>
    <row r="8397" spans="1:4" x14ac:dyDescent="0.15">
      <c r="A8397" t="s">
        <v>2236</v>
      </c>
      <c r="B8397" t="s">
        <v>2233</v>
      </c>
      <c r="C8397">
        <v>14625601</v>
      </c>
      <c r="D8397" t="s">
        <v>64</v>
      </c>
    </row>
    <row r="8398" spans="1:4" x14ac:dyDescent="0.15">
      <c r="A8398" t="s">
        <v>14133</v>
      </c>
      <c r="B8398" t="s">
        <v>14134</v>
      </c>
      <c r="C8398">
        <v>14626301</v>
      </c>
      <c r="D8398" t="s">
        <v>64</v>
      </c>
    </row>
    <row r="8399" spans="1:4" x14ac:dyDescent="0.15">
      <c r="A8399" t="s">
        <v>14135</v>
      </c>
      <c r="B8399" t="s">
        <v>14134</v>
      </c>
      <c r="C8399">
        <v>14626301</v>
      </c>
      <c r="D8399" t="s">
        <v>64</v>
      </c>
    </row>
    <row r="8400" spans="1:4" x14ac:dyDescent="0.15">
      <c r="A8400" t="s">
        <v>14136</v>
      </c>
      <c r="B8400" t="s">
        <v>14134</v>
      </c>
      <c r="C8400">
        <v>14626301</v>
      </c>
      <c r="D8400" t="s">
        <v>64</v>
      </c>
    </row>
    <row r="8401" spans="1:4" x14ac:dyDescent="0.15">
      <c r="A8401" t="s">
        <v>2249</v>
      </c>
      <c r="B8401" t="s">
        <v>2250</v>
      </c>
      <c r="C8401">
        <v>14626401</v>
      </c>
      <c r="D8401" t="s">
        <v>64</v>
      </c>
    </row>
    <row r="8402" spans="1:4" x14ac:dyDescent="0.15">
      <c r="A8402" t="s">
        <v>2251</v>
      </c>
      <c r="B8402" t="s">
        <v>2250</v>
      </c>
      <c r="C8402">
        <v>14626401</v>
      </c>
      <c r="D8402" t="s">
        <v>64</v>
      </c>
    </row>
    <row r="8403" spans="1:4" x14ac:dyDescent="0.15">
      <c r="A8403" t="s">
        <v>2252</v>
      </c>
      <c r="B8403" t="s">
        <v>2250</v>
      </c>
      <c r="C8403">
        <v>14626401</v>
      </c>
      <c r="D8403" t="s">
        <v>64</v>
      </c>
    </row>
    <row r="8404" spans="1:4" x14ac:dyDescent="0.15">
      <c r="A8404" t="s">
        <v>2253</v>
      </c>
      <c r="B8404" t="s">
        <v>2250</v>
      </c>
      <c r="C8404">
        <v>14626401</v>
      </c>
      <c r="D8404" t="s">
        <v>64</v>
      </c>
    </row>
    <row r="8405" spans="1:4" x14ac:dyDescent="0.15">
      <c r="A8405" t="s">
        <v>2254</v>
      </c>
      <c r="B8405" t="s">
        <v>2250</v>
      </c>
      <c r="C8405">
        <v>14626401</v>
      </c>
      <c r="D8405" t="s">
        <v>64</v>
      </c>
    </row>
    <row r="8406" spans="1:4" x14ac:dyDescent="0.15">
      <c r="A8406" t="s">
        <v>2255</v>
      </c>
      <c r="B8406" t="s">
        <v>2250</v>
      </c>
      <c r="C8406">
        <v>14626401</v>
      </c>
      <c r="D8406" t="s">
        <v>64</v>
      </c>
    </row>
    <row r="8407" spans="1:4" x14ac:dyDescent="0.15">
      <c r="A8407" t="s">
        <v>2256</v>
      </c>
      <c r="B8407" t="s">
        <v>2250</v>
      </c>
      <c r="C8407">
        <v>14626401</v>
      </c>
      <c r="D8407" t="s">
        <v>64</v>
      </c>
    </row>
    <row r="8408" spans="1:4" x14ac:dyDescent="0.15">
      <c r="A8408" t="s">
        <v>2257</v>
      </c>
      <c r="B8408" t="s">
        <v>2250</v>
      </c>
      <c r="C8408">
        <v>14626401</v>
      </c>
      <c r="D8408" t="s">
        <v>64</v>
      </c>
    </row>
    <row r="8409" spans="1:4" x14ac:dyDescent="0.15">
      <c r="A8409" t="s">
        <v>2258</v>
      </c>
      <c r="B8409" t="s">
        <v>2250</v>
      </c>
      <c r="C8409">
        <v>14626401</v>
      </c>
      <c r="D8409" t="s">
        <v>64</v>
      </c>
    </row>
    <row r="8410" spans="1:4" x14ac:dyDescent="0.15">
      <c r="A8410" t="s">
        <v>14137</v>
      </c>
      <c r="B8410" t="s">
        <v>14138</v>
      </c>
      <c r="C8410">
        <v>14626601</v>
      </c>
      <c r="D8410" t="s">
        <v>64</v>
      </c>
    </row>
    <row r="8411" spans="1:4" x14ac:dyDescent="0.15">
      <c r="A8411" t="s">
        <v>14139</v>
      </c>
      <c r="B8411" t="s">
        <v>14138</v>
      </c>
      <c r="C8411">
        <v>14626601</v>
      </c>
      <c r="D8411" t="s">
        <v>64</v>
      </c>
    </row>
    <row r="8412" spans="1:4" x14ac:dyDescent="0.15">
      <c r="A8412" t="s">
        <v>14140</v>
      </c>
      <c r="B8412" t="s">
        <v>14138</v>
      </c>
      <c r="C8412">
        <v>14626601</v>
      </c>
      <c r="D8412" t="s">
        <v>64</v>
      </c>
    </row>
    <row r="8413" spans="1:4" x14ac:dyDescent="0.15">
      <c r="A8413" t="s">
        <v>2271</v>
      </c>
      <c r="B8413" t="s">
        <v>2272</v>
      </c>
      <c r="C8413">
        <v>14627201</v>
      </c>
      <c r="D8413" t="s">
        <v>64</v>
      </c>
    </row>
    <row r="8414" spans="1:4" x14ac:dyDescent="0.15">
      <c r="A8414" t="s">
        <v>2273</v>
      </c>
      <c r="B8414" t="s">
        <v>2272</v>
      </c>
      <c r="C8414">
        <v>14627201</v>
      </c>
      <c r="D8414" t="s">
        <v>64</v>
      </c>
    </row>
    <row r="8415" spans="1:4" x14ac:dyDescent="0.15">
      <c r="A8415" t="s">
        <v>2274</v>
      </c>
      <c r="B8415" t="s">
        <v>2272</v>
      </c>
      <c r="C8415">
        <v>14627201</v>
      </c>
      <c r="D8415" t="s">
        <v>64</v>
      </c>
    </row>
    <row r="8416" spans="1:4" x14ac:dyDescent="0.15">
      <c r="A8416" t="s">
        <v>2275</v>
      </c>
      <c r="B8416" t="s">
        <v>2272</v>
      </c>
      <c r="C8416">
        <v>14627201</v>
      </c>
      <c r="D8416" t="s">
        <v>64</v>
      </c>
    </row>
    <row r="8417" spans="1:4" x14ac:dyDescent="0.15">
      <c r="A8417" t="s">
        <v>2276</v>
      </c>
      <c r="B8417" t="s">
        <v>2272</v>
      </c>
      <c r="C8417">
        <v>14627201</v>
      </c>
      <c r="D8417" t="s">
        <v>64</v>
      </c>
    </row>
    <row r="8418" spans="1:4" x14ac:dyDescent="0.15">
      <c r="A8418" t="s">
        <v>2277</v>
      </c>
      <c r="B8418" t="s">
        <v>2272</v>
      </c>
      <c r="C8418">
        <v>14627201</v>
      </c>
      <c r="D8418" t="s">
        <v>64</v>
      </c>
    </row>
    <row r="8419" spans="1:4" x14ac:dyDescent="0.15">
      <c r="A8419" t="s">
        <v>2226</v>
      </c>
      <c r="B8419" t="s">
        <v>2227</v>
      </c>
      <c r="C8419">
        <v>14627501</v>
      </c>
      <c r="D8419" t="s">
        <v>64</v>
      </c>
    </row>
    <row r="8420" spans="1:4" x14ac:dyDescent="0.15">
      <c r="A8420" t="s">
        <v>2228</v>
      </c>
      <c r="B8420" t="s">
        <v>2227</v>
      </c>
      <c r="C8420">
        <v>14627501</v>
      </c>
      <c r="D8420" t="s">
        <v>64</v>
      </c>
    </row>
    <row r="8421" spans="1:4" x14ac:dyDescent="0.15">
      <c r="A8421" t="s">
        <v>2229</v>
      </c>
      <c r="B8421" t="s">
        <v>2227</v>
      </c>
      <c r="C8421">
        <v>14627501</v>
      </c>
      <c r="D8421" t="s">
        <v>64</v>
      </c>
    </row>
    <row r="8422" spans="1:4" x14ac:dyDescent="0.15">
      <c r="A8422" t="s">
        <v>2230</v>
      </c>
      <c r="B8422" t="s">
        <v>2227</v>
      </c>
      <c r="C8422">
        <v>14627501</v>
      </c>
      <c r="D8422" t="s">
        <v>64</v>
      </c>
    </row>
    <row r="8423" spans="1:4" x14ac:dyDescent="0.15">
      <c r="A8423" t="s">
        <v>2231</v>
      </c>
      <c r="B8423" t="s">
        <v>2227</v>
      </c>
      <c r="C8423">
        <v>14627501</v>
      </c>
      <c r="D8423" t="s">
        <v>64</v>
      </c>
    </row>
    <row r="8424" spans="1:4" x14ac:dyDescent="0.15">
      <c r="A8424" t="s">
        <v>7091</v>
      </c>
      <c r="B8424" t="s">
        <v>7092</v>
      </c>
      <c r="C8424">
        <v>14638401</v>
      </c>
      <c r="D8424" t="s">
        <v>64</v>
      </c>
    </row>
    <row r="8425" spans="1:4" x14ac:dyDescent="0.15">
      <c r="A8425" t="s">
        <v>7093</v>
      </c>
      <c r="B8425" t="s">
        <v>7092</v>
      </c>
      <c r="C8425">
        <v>14638401</v>
      </c>
      <c r="D8425" t="s">
        <v>64</v>
      </c>
    </row>
    <row r="8426" spans="1:4" x14ac:dyDescent="0.15">
      <c r="A8426" t="s">
        <v>7094</v>
      </c>
      <c r="B8426" t="s">
        <v>7092</v>
      </c>
      <c r="C8426">
        <v>14638401</v>
      </c>
      <c r="D8426" t="s">
        <v>64</v>
      </c>
    </row>
    <row r="8427" spans="1:4" x14ac:dyDescent="0.15">
      <c r="A8427" t="s">
        <v>7095</v>
      </c>
      <c r="B8427" t="s">
        <v>7092</v>
      </c>
      <c r="C8427">
        <v>14638401</v>
      </c>
      <c r="D8427" t="s">
        <v>64</v>
      </c>
    </row>
    <row r="8428" spans="1:4" x14ac:dyDescent="0.15">
      <c r="A8428" t="s">
        <v>7096</v>
      </c>
      <c r="B8428" t="s">
        <v>7092</v>
      </c>
      <c r="C8428">
        <v>14638401</v>
      </c>
      <c r="D8428" t="s">
        <v>64</v>
      </c>
    </row>
    <row r="8429" spans="1:4" x14ac:dyDescent="0.15">
      <c r="A8429" t="s">
        <v>7097</v>
      </c>
      <c r="B8429" t="s">
        <v>7092</v>
      </c>
      <c r="C8429">
        <v>14638401</v>
      </c>
      <c r="D8429" t="s">
        <v>64</v>
      </c>
    </row>
    <row r="8430" spans="1:4" x14ac:dyDescent="0.15">
      <c r="A8430" t="s">
        <v>7098</v>
      </c>
      <c r="B8430" t="s">
        <v>7092</v>
      </c>
      <c r="C8430">
        <v>14638401</v>
      </c>
      <c r="D8430" t="s">
        <v>64</v>
      </c>
    </row>
    <row r="8431" spans="1:4" x14ac:dyDescent="0.15">
      <c r="A8431" t="s">
        <v>7099</v>
      </c>
      <c r="B8431" t="s">
        <v>7092</v>
      </c>
      <c r="C8431">
        <v>14638401</v>
      </c>
      <c r="D8431" t="s">
        <v>64</v>
      </c>
    </row>
    <row r="8432" spans="1:4" x14ac:dyDescent="0.15">
      <c r="A8432" t="s">
        <v>7100</v>
      </c>
      <c r="B8432" t="s">
        <v>7092</v>
      </c>
      <c r="C8432">
        <v>14638401</v>
      </c>
      <c r="D8432" t="s">
        <v>64</v>
      </c>
    </row>
    <row r="8433" spans="1:4" x14ac:dyDescent="0.15">
      <c r="A8433" t="s">
        <v>7101</v>
      </c>
      <c r="B8433" t="s">
        <v>7092</v>
      </c>
      <c r="C8433">
        <v>14638401</v>
      </c>
      <c r="D8433" t="s">
        <v>64</v>
      </c>
    </row>
    <row r="8434" spans="1:4" x14ac:dyDescent="0.15">
      <c r="A8434" t="s">
        <v>2196</v>
      </c>
      <c r="B8434" t="s">
        <v>2197</v>
      </c>
      <c r="C8434">
        <v>14638801</v>
      </c>
      <c r="D8434" t="s">
        <v>64</v>
      </c>
    </row>
    <row r="8435" spans="1:4" x14ac:dyDescent="0.15">
      <c r="A8435" t="s">
        <v>685</v>
      </c>
      <c r="B8435" t="s">
        <v>686</v>
      </c>
      <c r="C8435">
        <v>14648301</v>
      </c>
      <c r="D8435" t="s">
        <v>64</v>
      </c>
    </row>
    <row r="8436" spans="1:4" x14ac:dyDescent="0.15">
      <c r="A8436" t="s">
        <v>5128</v>
      </c>
      <c r="B8436" t="s">
        <v>5129</v>
      </c>
      <c r="C8436">
        <v>14648301</v>
      </c>
      <c r="D8436" t="s">
        <v>64</v>
      </c>
    </row>
    <row r="8437" spans="1:4" x14ac:dyDescent="0.15">
      <c r="A8437" t="s">
        <v>6272</v>
      </c>
      <c r="B8437" t="s">
        <v>6273</v>
      </c>
      <c r="C8437">
        <v>14648301</v>
      </c>
      <c r="D8437" t="s">
        <v>64</v>
      </c>
    </row>
    <row r="8438" spans="1:4" x14ac:dyDescent="0.15">
      <c r="A8438" t="s">
        <v>2198</v>
      </c>
      <c r="B8438" t="s">
        <v>2199</v>
      </c>
      <c r="C8438">
        <v>14658001</v>
      </c>
      <c r="D8438" t="s">
        <v>64</v>
      </c>
    </row>
    <row r="8439" spans="1:4" x14ac:dyDescent="0.15">
      <c r="A8439" t="s">
        <v>364</v>
      </c>
      <c r="B8439" t="s">
        <v>365</v>
      </c>
      <c r="C8439">
        <v>14658801</v>
      </c>
      <c r="D8439" t="s">
        <v>64</v>
      </c>
    </row>
    <row r="8440" spans="1:4" x14ac:dyDescent="0.15">
      <c r="A8440" t="s">
        <v>6123</v>
      </c>
      <c r="B8440" t="s">
        <v>6124</v>
      </c>
      <c r="C8440">
        <v>14659101</v>
      </c>
      <c r="D8440" t="s">
        <v>64</v>
      </c>
    </row>
    <row r="8441" spans="1:4" x14ac:dyDescent="0.15">
      <c r="A8441" t="s">
        <v>3271</v>
      </c>
      <c r="B8441" t="s">
        <v>3272</v>
      </c>
      <c r="C8441">
        <v>14659401</v>
      </c>
      <c r="D8441" t="s">
        <v>64</v>
      </c>
    </row>
    <row r="8442" spans="1:4" x14ac:dyDescent="0.15">
      <c r="A8442" t="s">
        <v>2191</v>
      </c>
      <c r="B8442" t="s">
        <v>2192</v>
      </c>
      <c r="C8442">
        <v>14674801</v>
      </c>
      <c r="D8442" t="s">
        <v>64</v>
      </c>
    </row>
    <row r="8443" spans="1:4" x14ac:dyDescent="0.15">
      <c r="A8443" t="s">
        <v>2308</v>
      </c>
      <c r="B8443" t="s">
        <v>2309</v>
      </c>
      <c r="C8443">
        <v>14683601</v>
      </c>
      <c r="D8443" t="s">
        <v>64</v>
      </c>
    </row>
    <row r="8444" spans="1:4" x14ac:dyDescent="0.15">
      <c r="A8444" t="s">
        <v>12200</v>
      </c>
      <c r="B8444" t="s">
        <v>12201</v>
      </c>
      <c r="C8444">
        <v>14698001</v>
      </c>
      <c r="D8444" t="s">
        <v>64</v>
      </c>
    </row>
    <row r="8445" spans="1:4" x14ac:dyDescent="0.15">
      <c r="A8445" t="s">
        <v>2298</v>
      </c>
      <c r="B8445" t="s">
        <v>2299</v>
      </c>
      <c r="C8445">
        <v>14700201</v>
      </c>
      <c r="D8445" t="s">
        <v>64</v>
      </c>
    </row>
    <row r="8446" spans="1:4" x14ac:dyDescent="0.15">
      <c r="A8446" t="s">
        <v>2300</v>
      </c>
      <c r="B8446" t="s">
        <v>2299</v>
      </c>
      <c r="C8446">
        <v>14700201</v>
      </c>
      <c r="D8446" t="s">
        <v>64</v>
      </c>
    </row>
    <row r="8447" spans="1:4" x14ac:dyDescent="0.15">
      <c r="A8447" t="s">
        <v>2301</v>
      </c>
      <c r="B8447" t="s">
        <v>2299</v>
      </c>
      <c r="C8447">
        <v>14700201</v>
      </c>
      <c r="D8447" t="s">
        <v>64</v>
      </c>
    </row>
    <row r="8448" spans="1:4" x14ac:dyDescent="0.15">
      <c r="A8448" t="s">
        <v>7516</v>
      </c>
      <c r="B8448" t="s">
        <v>7517</v>
      </c>
      <c r="C8448">
        <v>14701001</v>
      </c>
      <c r="D8448" t="s">
        <v>64</v>
      </c>
    </row>
    <row r="8449" spans="1:4" x14ac:dyDescent="0.15">
      <c r="A8449" t="s">
        <v>7518</v>
      </c>
      <c r="B8449" t="s">
        <v>7519</v>
      </c>
      <c r="C8449">
        <v>14701001</v>
      </c>
      <c r="D8449" t="s">
        <v>64</v>
      </c>
    </row>
    <row r="8450" spans="1:4" x14ac:dyDescent="0.15">
      <c r="A8450" t="s">
        <v>7520</v>
      </c>
      <c r="B8450" t="s">
        <v>7521</v>
      </c>
      <c r="C8450">
        <v>14701001</v>
      </c>
      <c r="D8450" t="s">
        <v>64</v>
      </c>
    </row>
    <row r="8451" spans="1:4" x14ac:dyDescent="0.15">
      <c r="A8451" t="s">
        <v>7522</v>
      </c>
      <c r="B8451" t="s">
        <v>7523</v>
      </c>
      <c r="C8451">
        <v>14701001</v>
      </c>
      <c r="D8451" t="s">
        <v>64</v>
      </c>
    </row>
    <row r="8452" spans="1:4" x14ac:dyDescent="0.15">
      <c r="A8452" t="s">
        <v>7524</v>
      </c>
      <c r="B8452" t="s">
        <v>7525</v>
      </c>
      <c r="C8452">
        <v>14701001</v>
      </c>
      <c r="D8452" t="s">
        <v>64</v>
      </c>
    </row>
    <row r="8453" spans="1:4" x14ac:dyDescent="0.15">
      <c r="A8453" t="s">
        <v>14219</v>
      </c>
      <c r="B8453" t="s">
        <v>14220</v>
      </c>
      <c r="C8453">
        <v>14708101</v>
      </c>
      <c r="D8453" t="s">
        <v>64</v>
      </c>
    </row>
    <row r="8454" spans="1:4" x14ac:dyDescent="0.15">
      <c r="A8454" t="s">
        <v>5494</v>
      </c>
      <c r="B8454" t="s">
        <v>5495</v>
      </c>
      <c r="C8454">
        <v>14708901</v>
      </c>
      <c r="D8454" t="s">
        <v>64</v>
      </c>
    </row>
    <row r="8455" spans="1:4" x14ac:dyDescent="0.15">
      <c r="A8455" t="s">
        <v>5496</v>
      </c>
      <c r="B8455" t="s">
        <v>5495</v>
      </c>
      <c r="C8455">
        <v>14708901</v>
      </c>
      <c r="D8455" t="s">
        <v>64</v>
      </c>
    </row>
    <row r="8456" spans="1:4" x14ac:dyDescent="0.15">
      <c r="A8456" t="s">
        <v>14426</v>
      </c>
      <c r="B8456" t="s">
        <v>2329</v>
      </c>
      <c r="C8456">
        <v>14714701</v>
      </c>
      <c r="D8456" t="s">
        <v>64</v>
      </c>
    </row>
    <row r="8457" spans="1:4" x14ac:dyDescent="0.15">
      <c r="A8457" t="s">
        <v>2332</v>
      </c>
      <c r="B8457" t="s">
        <v>2333</v>
      </c>
      <c r="C8457">
        <v>14721401</v>
      </c>
      <c r="D8457" t="s">
        <v>64</v>
      </c>
    </row>
    <row r="8458" spans="1:4" x14ac:dyDescent="0.15">
      <c r="A8458" t="s">
        <v>2336</v>
      </c>
      <c r="B8458" t="s">
        <v>2337</v>
      </c>
      <c r="C8458">
        <v>14735101</v>
      </c>
      <c r="D8458" t="s">
        <v>64</v>
      </c>
    </row>
    <row r="8459" spans="1:4" x14ac:dyDescent="0.15">
      <c r="A8459" t="s">
        <v>2338</v>
      </c>
      <c r="B8459" t="s">
        <v>2339</v>
      </c>
      <c r="C8459">
        <v>14736001</v>
      </c>
      <c r="D8459" t="s">
        <v>64</v>
      </c>
    </row>
    <row r="8460" spans="1:4" x14ac:dyDescent="0.15">
      <c r="A8460" t="s">
        <v>3100</v>
      </c>
      <c r="B8460" t="s">
        <v>3101</v>
      </c>
      <c r="C8460">
        <v>14737601</v>
      </c>
      <c r="D8460" t="s">
        <v>64</v>
      </c>
    </row>
    <row r="8461" spans="1:4" x14ac:dyDescent="0.15">
      <c r="A8461" t="s">
        <v>3102</v>
      </c>
      <c r="B8461" t="s">
        <v>3101</v>
      </c>
      <c r="C8461">
        <v>14737601</v>
      </c>
      <c r="D8461" t="s">
        <v>64</v>
      </c>
    </row>
    <row r="8462" spans="1:4" x14ac:dyDescent="0.15">
      <c r="A8462" t="s">
        <v>3103</v>
      </c>
      <c r="B8462" t="s">
        <v>3101</v>
      </c>
      <c r="C8462">
        <v>14737601</v>
      </c>
      <c r="D8462" t="s">
        <v>64</v>
      </c>
    </row>
    <row r="8463" spans="1:4" x14ac:dyDescent="0.15">
      <c r="A8463" t="s">
        <v>3104</v>
      </c>
      <c r="B8463" t="s">
        <v>3101</v>
      </c>
      <c r="C8463">
        <v>14737601</v>
      </c>
      <c r="D8463" t="s">
        <v>64</v>
      </c>
    </row>
    <row r="8464" spans="1:4" x14ac:dyDescent="0.15">
      <c r="A8464" t="s">
        <v>2314</v>
      </c>
      <c r="B8464" t="s">
        <v>2315</v>
      </c>
      <c r="C8464">
        <v>14743901</v>
      </c>
      <c r="D8464" t="s">
        <v>64</v>
      </c>
    </row>
    <row r="8465" spans="1:4" x14ac:dyDescent="0.15">
      <c r="A8465" t="s">
        <v>2358</v>
      </c>
      <c r="B8465" t="s">
        <v>2359</v>
      </c>
      <c r="C8465">
        <v>14776601</v>
      </c>
      <c r="D8465" t="s">
        <v>64</v>
      </c>
    </row>
    <row r="8466" spans="1:4" x14ac:dyDescent="0.15">
      <c r="A8466" t="s">
        <v>2360</v>
      </c>
      <c r="B8466" t="s">
        <v>2361</v>
      </c>
      <c r="C8466">
        <v>14777101</v>
      </c>
      <c r="D8466" t="s">
        <v>64</v>
      </c>
    </row>
    <row r="8467" spans="1:4" x14ac:dyDescent="0.15">
      <c r="A8467" t="s">
        <v>2366</v>
      </c>
      <c r="B8467" t="s">
        <v>2367</v>
      </c>
      <c r="C8467">
        <v>14791101</v>
      </c>
      <c r="D8467" t="s">
        <v>64</v>
      </c>
    </row>
    <row r="8468" spans="1:4" x14ac:dyDescent="0.15">
      <c r="A8468" t="s">
        <v>8810</v>
      </c>
      <c r="B8468" t="s">
        <v>8811</v>
      </c>
      <c r="C8468">
        <v>14795801</v>
      </c>
      <c r="D8468" t="s">
        <v>64</v>
      </c>
    </row>
    <row r="8469" spans="1:4" x14ac:dyDescent="0.15">
      <c r="A8469" t="s">
        <v>3444</v>
      </c>
      <c r="B8469" t="s">
        <v>3445</v>
      </c>
      <c r="C8469">
        <v>14803301</v>
      </c>
      <c r="D8469" t="s">
        <v>64</v>
      </c>
    </row>
    <row r="8470" spans="1:4" x14ac:dyDescent="0.15">
      <c r="A8470" t="s">
        <v>2355</v>
      </c>
      <c r="B8470" t="s">
        <v>2356</v>
      </c>
      <c r="C8470">
        <v>14811101</v>
      </c>
      <c r="D8470" t="s">
        <v>64</v>
      </c>
    </row>
    <row r="8471" spans="1:4" x14ac:dyDescent="0.15">
      <c r="A8471" t="s">
        <v>2357</v>
      </c>
      <c r="B8471" t="s">
        <v>2356</v>
      </c>
      <c r="C8471">
        <v>14811101</v>
      </c>
      <c r="D8471" t="s">
        <v>64</v>
      </c>
    </row>
    <row r="8472" spans="1:4" x14ac:dyDescent="0.15">
      <c r="A8472" t="s">
        <v>4123</v>
      </c>
      <c r="B8472" t="s">
        <v>4124</v>
      </c>
      <c r="C8472">
        <v>14811301</v>
      </c>
      <c r="D8472" t="s">
        <v>64</v>
      </c>
    </row>
    <row r="8473" spans="1:4" x14ac:dyDescent="0.15">
      <c r="A8473" t="s">
        <v>10842</v>
      </c>
      <c r="B8473" t="s">
        <v>10843</v>
      </c>
      <c r="C8473">
        <v>14823701</v>
      </c>
      <c r="D8473" t="s">
        <v>64</v>
      </c>
    </row>
    <row r="8474" spans="1:4" x14ac:dyDescent="0.15">
      <c r="A8474" t="s">
        <v>10844</v>
      </c>
      <c r="B8474" t="s">
        <v>10843</v>
      </c>
      <c r="C8474">
        <v>14823701</v>
      </c>
      <c r="D8474" t="s">
        <v>64</v>
      </c>
    </row>
    <row r="8475" spans="1:4" x14ac:dyDescent="0.15">
      <c r="A8475" t="s">
        <v>10845</v>
      </c>
      <c r="B8475" t="s">
        <v>10843</v>
      </c>
      <c r="C8475">
        <v>14823701</v>
      </c>
      <c r="D8475" t="s">
        <v>64</v>
      </c>
    </row>
    <row r="8476" spans="1:4" x14ac:dyDescent="0.15">
      <c r="A8476" t="s">
        <v>10846</v>
      </c>
      <c r="B8476" t="s">
        <v>10847</v>
      </c>
      <c r="C8476">
        <v>14823701</v>
      </c>
      <c r="D8476" t="s">
        <v>64</v>
      </c>
    </row>
    <row r="8477" spans="1:4" x14ac:dyDescent="0.15">
      <c r="A8477" t="s">
        <v>10848</v>
      </c>
      <c r="B8477" t="s">
        <v>10847</v>
      </c>
      <c r="C8477">
        <v>14823701</v>
      </c>
      <c r="D8477" t="s">
        <v>64</v>
      </c>
    </row>
    <row r="8478" spans="1:4" x14ac:dyDescent="0.15">
      <c r="A8478" t="s">
        <v>10849</v>
      </c>
      <c r="B8478" t="s">
        <v>10847</v>
      </c>
      <c r="C8478">
        <v>14823701</v>
      </c>
      <c r="D8478" t="s">
        <v>64</v>
      </c>
    </row>
    <row r="8479" spans="1:4" x14ac:dyDescent="0.15">
      <c r="A8479" t="s">
        <v>10850</v>
      </c>
      <c r="B8479" t="s">
        <v>10851</v>
      </c>
      <c r="C8479">
        <v>14823701</v>
      </c>
      <c r="D8479" t="s">
        <v>64</v>
      </c>
    </row>
    <row r="8480" spans="1:4" x14ac:dyDescent="0.15">
      <c r="A8480" t="s">
        <v>10852</v>
      </c>
      <c r="B8480" t="s">
        <v>10851</v>
      </c>
      <c r="C8480">
        <v>14823701</v>
      </c>
      <c r="D8480" t="s">
        <v>64</v>
      </c>
    </row>
    <row r="8481" spans="1:4" x14ac:dyDescent="0.15">
      <c r="A8481" t="s">
        <v>10853</v>
      </c>
      <c r="B8481" t="s">
        <v>10851</v>
      </c>
      <c r="C8481">
        <v>14823701</v>
      </c>
      <c r="D8481" t="s">
        <v>64</v>
      </c>
    </row>
    <row r="8482" spans="1:4" x14ac:dyDescent="0.15">
      <c r="A8482" t="s">
        <v>10854</v>
      </c>
      <c r="B8482" t="s">
        <v>10855</v>
      </c>
      <c r="C8482">
        <v>14823701</v>
      </c>
      <c r="D8482" t="s">
        <v>64</v>
      </c>
    </row>
    <row r="8483" spans="1:4" x14ac:dyDescent="0.15">
      <c r="A8483" t="s">
        <v>10856</v>
      </c>
      <c r="B8483" t="s">
        <v>10855</v>
      </c>
      <c r="C8483">
        <v>14823701</v>
      </c>
      <c r="D8483" t="s">
        <v>64</v>
      </c>
    </row>
    <row r="8484" spans="1:4" x14ac:dyDescent="0.15">
      <c r="A8484" t="s">
        <v>10857</v>
      </c>
      <c r="B8484" t="s">
        <v>10855</v>
      </c>
      <c r="C8484">
        <v>14823701</v>
      </c>
      <c r="D8484" t="s">
        <v>64</v>
      </c>
    </row>
    <row r="8485" spans="1:4" x14ac:dyDescent="0.15">
      <c r="A8485" t="s">
        <v>10858</v>
      </c>
      <c r="B8485" t="s">
        <v>10855</v>
      </c>
      <c r="C8485">
        <v>14823701</v>
      </c>
      <c r="D8485" t="s">
        <v>64</v>
      </c>
    </row>
    <row r="8486" spans="1:4" x14ac:dyDescent="0.15">
      <c r="A8486" t="s">
        <v>10859</v>
      </c>
      <c r="B8486" t="s">
        <v>10855</v>
      </c>
      <c r="C8486">
        <v>14823701</v>
      </c>
      <c r="D8486" t="s">
        <v>64</v>
      </c>
    </row>
    <row r="8487" spans="1:4" x14ac:dyDescent="0.15">
      <c r="A8487" t="s">
        <v>10860</v>
      </c>
      <c r="B8487" t="s">
        <v>10855</v>
      </c>
      <c r="C8487">
        <v>14823701</v>
      </c>
      <c r="D8487" t="s">
        <v>64</v>
      </c>
    </row>
    <row r="8488" spans="1:4" x14ac:dyDescent="0.15">
      <c r="A8488" t="s">
        <v>10866</v>
      </c>
      <c r="B8488" t="s">
        <v>10867</v>
      </c>
      <c r="C8488">
        <v>14823701</v>
      </c>
      <c r="D8488" t="s">
        <v>64</v>
      </c>
    </row>
    <row r="8489" spans="1:4" x14ac:dyDescent="0.15">
      <c r="A8489" t="s">
        <v>10868</v>
      </c>
      <c r="B8489" t="s">
        <v>10867</v>
      </c>
      <c r="C8489">
        <v>14823701</v>
      </c>
      <c r="D8489" t="s">
        <v>64</v>
      </c>
    </row>
    <row r="8490" spans="1:4" x14ac:dyDescent="0.15">
      <c r="A8490" t="s">
        <v>10869</v>
      </c>
      <c r="B8490" t="s">
        <v>10867</v>
      </c>
      <c r="C8490">
        <v>14823701</v>
      </c>
      <c r="D8490" t="s">
        <v>64</v>
      </c>
    </row>
    <row r="8491" spans="1:4" x14ac:dyDescent="0.15">
      <c r="A8491" t="s">
        <v>10870</v>
      </c>
      <c r="B8491" t="s">
        <v>10867</v>
      </c>
      <c r="C8491">
        <v>14823701</v>
      </c>
      <c r="D8491" t="s">
        <v>64</v>
      </c>
    </row>
    <row r="8492" spans="1:4" x14ac:dyDescent="0.15">
      <c r="A8492" t="s">
        <v>10871</v>
      </c>
      <c r="B8492" t="s">
        <v>10872</v>
      </c>
      <c r="C8492">
        <v>14823701</v>
      </c>
      <c r="D8492" t="s">
        <v>64</v>
      </c>
    </row>
    <row r="8493" spans="1:4" x14ac:dyDescent="0.15">
      <c r="A8493" t="s">
        <v>10873</v>
      </c>
      <c r="B8493" t="s">
        <v>10872</v>
      </c>
      <c r="C8493">
        <v>14823701</v>
      </c>
      <c r="D8493" t="s">
        <v>64</v>
      </c>
    </row>
    <row r="8494" spans="1:4" x14ac:dyDescent="0.15">
      <c r="A8494" t="s">
        <v>10874</v>
      </c>
      <c r="B8494" t="s">
        <v>10872</v>
      </c>
      <c r="C8494">
        <v>14823701</v>
      </c>
      <c r="D8494" t="s">
        <v>64</v>
      </c>
    </row>
    <row r="8495" spans="1:4" x14ac:dyDescent="0.15">
      <c r="A8495" t="s">
        <v>9040</v>
      </c>
      <c r="B8495" t="s">
        <v>9041</v>
      </c>
      <c r="C8495">
        <v>14827801</v>
      </c>
      <c r="D8495" t="s">
        <v>64</v>
      </c>
    </row>
    <row r="8496" spans="1:4" x14ac:dyDescent="0.15">
      <c r="A8496" t="s">
        <v>2321</v>
      </c>
      <c r="B8496" t="s">
        <v>2322</v>
      </c>
      <c r="C8496">
        <v>14837901</v>
      </c>
      <c r="D8496" t="s">
        <v>64</v>
      </c>
    </row>
    <row r="8497" spans="1:4" x14ac:dyDescent="0.15">
      <c r="A8497" t="s">
        <v>2323</v>
      </c>
      <c r="B8497" t="s">
        <v>2324</v>
      </c>
      <c r="C8497">
        <v>14837901</v>
      </c>
      <c r="D8497" t="s">
        <v>64</v>
      </c>
    </row>
    <row r="8498" spans="1:4" x14ac:dyDescent="0.15">
      <c r="A8498" t="s">
        <v>14202</v>
      </c>
      <c r="B8498" t="s">
        <v>14203</v>
      </c>
      <c r="C8498">
        <v>14842101</v>
      </c>
      <c r="D8498" t="s">
        <v>64</v>
      </c>
    </row>
    <row r="8499" spans="1:4" x14ac:dyDescent="0.15">
      <c r="A8499" t="s">
        <v>14204</v>
      </c>
      <c r="B8499" t="s">
        <v>14203</v>
      </c>
      <c r="C8499">
        <v>14842101</v>
      </c>
      <c r="D8499" t="s">
        <v>64</v>
      </c>
    </row>
    <row r="8500" spans="1:4" x14ac:dyDescent="0.15">
      <c r="A8500" t="s">
        <v>14205</v>
      </c>
      <c r="B8500" t="s">
        <v>14206</v>
      </c>
      <c r="C8500">
        <v>14842101</v>
      </c>
      <c r="D8500" t="s">
        <v>64</v>
      </c>
    </row>
    <row r="8501" spans="1:4" x14ac:dyDescent="0.15">
      <c r="A8501" t="s">
        <v>14207</v>
      </c>
      <c r="B8501" t="s">
        <v>14208</v>
      </c>
      <c r="C8501">
        <v>14842101</v>
      </c>
      <c r="D8501" t="s">
        <v>64</v>
      </c>
    </row>
    <row r="8502" spans="1:4" x14ac:dyDescent="0.15">
      <c r="A8502" t="s">
        <v>14209</v>
      </c>
      <c r="B8502" t="s">
        <v>14210</v>
      </c>
      <c r="C8502">
        <v>14842101</v>
      </c>
      <c r="D8502" t="s">
        <v>64</v>
      </c>
    </row>
    <row r="8503" spans="1:4" x14ac:dyDescent="0.15">
      <c r="A8503" t="s">
        <v>2306</v>
      </c>
      <c r="B8503" t="s">
        <v>2307</v>
      </c>
      <c r="C8503">
        <v>14850901</v>
      </c>
      <c r="D8503" t="s">
        <v>64</v>
      </c>
    </row>
    <row r="8504" spans="1:4" x14ac:dyDescent="0.15">
      <c r="A8504" t="s">
        <v>14213</v>
      </c>
      <c r="B8504" t="s">
        <v>14214</v>
      </c>
      <c r="C8504">
        <v>14859801</v>
      </c>
      <c r="D8504" t="s">
        <v>64</v>
      </c>
    </row>
    <row r="8505" spans="1:4" x14ac:dyDescent="0.15">
      <c r="A8505" t="s">
        <v>14215</v>
      </c>
      <c r="B8505" t="s">
        <v>14214</v>
      </c>
      <c r="C8505">
        <v>14859801</v>
      </c>
      <c r="D8505" t="s">
        <v>64</v>
      </c>
    </row>
    <row r="8506" spans="1:4" x14ac:dyDescent="0.15">
      <c r="A8506" t="s">
        <v>2318</v>
      </c>
      <c r="B8506" t="s">
        <v>2319</v>
      </c>
      <c r="C8506">
        <v>14863101</v>
      </c>
      <c r="D8506" t="s">
        <v>64</v>
      </c>
    </row>
    <row r="8507" spans="1:4" x14ac:dyDescent="0.15">
      <c r="A8507" t="s">
        <v>2320</v>
      </c>
      <c r="B8507" t="s">
        <v>2319</v>
      </c>
      <c r="C8507">
        <v>14863101</v>
      </c>
      <c r="D8507" t="s">
        <v>64</v>
      </c>
    </row>
    <row r="8508" spans="1:4" x14ac:dyDescent="0.15">
      <c r="A8508" t="s">
        <v>8012</v>
      </c>
      <c r="B8508" t="s">
        <v>8013</v>
      </c>
      <c r="C8508">
        <v>14877601</v>
      </c>
      <c r="D8508" t="s">
        <v>64</v>
      </c>
    </row>
    <row r="8509" spans="1:4" x14ac:dyDescent="0.15">
      <c r="A8509" t="s">
        <v>8927</v>
      </c>
      <c r="B8509" t="s">
        <v>8928</v>
      </c>
      <c r="C8509">
        <v>14880801</v>
      </c>
      <c r="D8509" t="s">
        <v>64</v>
      </c>
    </row>
    <row r="8510" spans="1:4" x14ac:dyDescent="0.15">
      <c r="A8510" t="s">
        <v>8929</v>
      </c>
      <c r="B8510" t="s">
        <v>8928</v>
      </c>
      <c r="C8510">
        <v>14880801</v>
      </c>
      <c r="D8510" t="s">
        <v>64</v>
      </c>
    </row>
    <row r="8511" spans="1:4" x14ac:dyDescent="0.15">
      <c r="A8511" t="s">
        <v>2327</v>
      </c>
      <c r="B8511" t="s">
        <v>2328</v>
      </c>
      <c r="C8511">
        <v>14888701</v>
      </c>
      <c r="D8511" t="s">
        <v>64</v>
      </c>
    </row>
    <row r="8512" spans="1:4" x14ac:dyDescent="0.15">
      <c r="A8512" t="s">
        <v>2384</v>
      </c>
      <c r="B8512" t="s">
        <v>14430</v>
      </c>
      <c r="C8512">
        <v>14891501</v>
      </c>
      <c r="D8512" t="s">
        <v>64</v>
      </c>
    </row>
    <row r="8513" spans="1:4" x14ac:dyDescent="0.15">
      <c r="A8513" t="s">
        <v>2243</v>
      </c>
      <c r="B8513" t="s">
        <v>2244</v>
      </c>
      <c r="C8513">
        <v>14895701</v>
      </c>
      <c r="D8513" t="s">
        <v>64</v>
      </c>
    </row>
    <row r="8514" spans="1:4" x14ac:dyDescent="0.15">
      <c r="A8514" t="s">
        <v>2245</v>
      </c>
      <c r="B8514" t="s">
        <v>2244</v>
      </c>
      <c r="C8514">
        <v>14895701</v>
      </c>
      <c r="D8514" t="s">
        <v>64</v>
      </c>
    </row>
    <row r="8515" spans="1:4" x14ac:dyDescent="0.15">
      <c r="A8515" t="s">
        <v>2246</v>
      </c>
      <c r="B8515" t="s">
        <v>2244</v>
      </c>
      <c r="C8515">
        <v>14895701</v>
      </c>
      <c r="D8515" t="s">
        <v>64</v>
      </c>
    </row>
    <row r="8516" spans="1:4" x14ac:dyDescent="0.15">
      <c r="A8516" t="s">
        <v>2372</v>
      </c>
      <c r="B8516" t="s">
        <v>2373</v>
      </c>
      <c r="C8516">
        <v>14897701</v>
      </c>
      <c r="D8516" t="s">
        <v>64</v>
      </c>
    </row>
    <row r="8517" spans="1:4" x14ac:dyDescent="0.15">
      <c r="A8517" t="s">
        <v>10861</v>
      </c>
      <c r="B8517" t="s">
        <v>10862</v>
      </c>
      <c r="C8517">
        <v>14903401</v>
      </c>
      <c r="D8517" t="s">
        <v>64</v>
      </c>
    </row>
    <row r="8518" spans="1:4" x14ac:dyDescent="0.15">
      <c r="A8518" t="s">
        <v>10863</v>
      </c>
      <c r="B8518" t="s">
        <v>10862</v>
      </c>
      <c r="C8518">
        <v>14903401</v>
      </c>
      <c r="D8518" t="s">
        <v>64</v>
      </c>
    </row>
    <row r="8519" spans="1:4" x14ac:dyDescent="0.15">
      <c r="A8519" t="s">
        <v>10864</v>
      </c>
      <c r="B8519" t="s">
        <v>10862</v>
      </c>
      <c r="C8519">
        <v>14903401</v>
      </c>
      <c r="D8519" t="s">
        <v>64</v>
      </c>
    </row>
    <row r="8520" spans="1:4" x14ac:dyDescent="0.15">
      <c r="A8520" t="s">
        <v>10865</v>
      </c>
      <c r="B8520" t="s">
        <v>10862</v>
      </c>
      <c r="C8520">
        <v>14903401</v>
      </c>
      <c r="D8520" t="s">
        <v>64</v>
      </c>
    </row>
    <row r="8521" spans="1:4" x14ac:dyDescent="0.15">
      <c r="A8521" t="s">
        <v>2378</v>
      </c>
      <c r="B8521" t="s">
        <v>2379</v>
      </c>
      <c r="C8521">
        <v>14905801</v>
      </c>
      <c r="D8521" t="s">
        <v>64</v>
      </c>
    </row>
    <row r="8522" spans="1:4" x14ac:dyDescent="0.15">
      <c r="A8522" t="s">
        <v>2380</v>
      </c>
      <c r="B8522" t="s">
        <v>2379</v>
      </c>
      <c r="C8522">
        <v>14905801</v>
      </c>
      <c r="D8522" t="s">
        <v>64</v>
      </c>
    </row>
    <row r="8523" spans="1:4" x14ac:dyDescent="0.15">
      <c r="A8523" t="s">
        <v>2381</v>
      </c>
      <c r="B8523" t="s">
        <v>2379</v>
      </c>
      <c r="C8523">
        <v>14905801</v>
      </c>
      <c r="D8523" t="s">
        <v>64</v>
      </c>
    </row>
    <row r="8524" spans="1:4" x14ac:dyDescent="0.15">
      <c r="A8524" t="s">
        <v>8896</v>
      </c>
      <c r="B8524" t="s">
        <v>8897</v>
      </c>
      <c r="C8524">
        <v>14906801</v>
      </c>
      <c r="D8524" t="s">
        <v>64</v>
      </c>
    </row>
    <row r="8525" spans="1:4" x14ac:dyDescent="0.15">
      <c r="A8525" t="s">
        <v>2342</v>
      </c>
      <c r="B8525" t="s">
        <v>2343</v>
      </c>
      <c r="C8525">
        <v>14912401</v>
      </c>
      <c r="D8525" t="s">
        <v>64</v>
      </c>
    </row>
    <row r="8526" spans="1:4" x14ac:dyDescent="0.15">
      <c r="A8526" t="s">
        <v>2344</v>
      </c>
      <c r="B8526" t="s">
        <v>2343</v>
      </c>
      <c r="C8526">
        <v>14912401</v>
      </c>
      <c r="D8526" t="s">
        <v>64</v>
      </c>
    </row>
    <row r="8527" spans="1:4" x14ac:dyDescent="0.15">
      <c r="A8527" t="s">
        <v>2376</v>
      </c>
      <c r="B8527" t="s">
        <v>2377</v>
      </c>
      <c r="C8527">
        <v>14925101</v>
      </c>
      <c r="D8527" t="s">
        <v>64</v>
      </c>
    </row>
    <row r="8528" spans="1:4" x14ac:dyDescent="0.15">
      <c r="A8528" t="s">
        <v>776</v>
      </c>
      <c r="B8528" t="s">
        <v>777</v>
      </c>
      <c r="C8528">
        <v>14937901</v>
      </c>
      <c r="D8528" t="s">
        <v>64</v>
      </c>
    </row>
    <row r="8529" spans="1:4" x14ac:dyDescent="0.15">
      <c r="A8529" t="s">
        <v>2345</v>
      </c>
      <c r="B8529" t="s">
        <v>2346</v>
      </c>
      <c r="C8529">
        <v>14940201</v>
      </c>
      <c r="D8529" t="s">
        <v>64</v>
      </c>
    </row>
    <row r="8530" spans="1:4" x14ac:dyDescent="0.15">
      <c r="A8530" t="s">
        <v>2347</v>
      </c>
      <c r="B8530" t="s">
        <v>2346</v>
      </c>
      <c r="C8530">
        <v>14940201</v>
      </c>
      <c r="D8530" t="s">
        <v>64</v>
      </c>
    </row>
    <row r="8531" spans="1:4" x14ac:dyDescent="0.15">
      <c r="A8531" t="s">
        <v>2348</v>
      </c>
      <c r="B8531" t="s">
        <v>2346</v>
      </c>
      <c r="C8531">
        <v>14940201</v>
      </c>
      <c r="D8531" t="s">
        <v>64</v>
      </c>
    </row>
    <row r="8532" spans="1:4" x14ac:dyDescent="0.15">
      <c r="A8532" t="s">
        <v>2429</v>
      </c>
      <c r="B8532" t="s">
        <v>2430</v>
      </c>
      <c r="C8532">
        <v>14943801</v>
      </c>
      <c r="D8532" t="s">
        <v>64</v>
      </c>
    </row>
    <row r="8533" spans="1:4" x14ac:dyDescent="0.15">
      <c r="A8533" t="s">
        <v>14808</v>
      </c>
      <c r="B8533" t="s">
        <v>14809</v>
      </c>
      <c r="C8533">
        <v>14969101</v>
      </c>
      <c r="D8533" t="s">
        <v>64</v>
      </c>
    </row>
    <row r="8534" spans="1:4" x14ac:dyDescent="0.15">
      <c r="A8534" t="s">
        <v>14810</v>
      </c>
      <c r="B8534" t="s">
        <v>14809</v>
      </c>
      <c r="C8534">
        <v>14969101</v>
      </c>
      <c r="D8534" t="s">
        <v>64</v>
      </c>
    </row>
    <row r="8535" spans="1:4" x14ac:dyDescent="0.15">
      <c r="A8535" t="s">
        <v>2349</v>
      </c>
      <c r="B8535" t="s">
        <v>2350</v>
      </c>
      <c r="C8535">
        <v>14987601</v>
      </c>
      <c r="D8535" t="s">
        <v>64</v>
      </c>
    </row>
    <row r="8536" spans="1:4" x14ac:dyDescent="0.15">
      <c r="A8536" t="s">
        <v>1011</v>
      </c>
      <c r="B8536" t="s">
        <v>1012</v>
      </c>
      <c r="C8536">
        <v>14996701</v>
      </c>
      <c r="D8536" t="s">
        <v>64</v>
      </c>
    </row>
    <row r="8537" spans="1:4" x14ac:dyDescent="0.15">
      <c r="A8537" t="s">
        <v>2425</v>
      </c>
      <c r="B8537" t="s">
        <v>2426</v>
      </c>
      <c r="C8537">
        <v>15000901</v>
      </c>
      <c r="D8537" t="s">
        <v>64</v>
      </c>
    </row>
    <row r="8538" spans="1:4" x14ac:dyDescent="0.15">
      <c r="A8538" t="s">
        <v>2427</v>
      </c>
      <c r="B8538" t="s">
        <v>2428</v>
      </c>
      <c r="C8538">
        <v>15000901</v>
      </c>
      <c r="D8538" t="s">
        <v>64</v>
      </c>
    </row>
    <row r="8539" spans="1:4" x14ac:dyDescent="0.15">
      <c r="A8539" t="s">
        <v>2453</v>
      </c>
      <c r="B8539" t="s">
        <v>2454</v>
      </c>
      <c r="C8539">
        <v>15003501</v>
      </c>
      <c r="D8539" t="s">
        <v>64</v>
      </c>
    </row>
    <row r="8540" spans="1:4" x14ac:dyDescent="0.15">
      <c r="A8540" t="s">
        <v>2455</v>
      </c>
      <c r="B8540" t="s">
        <v>2454</v>
      </c>
      <c r="C8540">
        <v>15003501</v>
      </c>
      <c r="D8540" t="s">
        <v>64</v>
      </c>
    </row>
    <row r="8541" spans="1:4" x14ac:dyDescent="0.15">
      <c r="A8541" t="s">
        <v>2456</v>
      </c>
      <c r="B8541" t="s">
        <v>2454</v>
      </c>
      <c r="C8541">
        <v>15003501</v>
      </c>
      <c r="D8541" t="s">
        <v>64</v>
      </c>
    </row>
    <row r="8542" spans="1:4" x14ac:dyDescent="0.15">
      <c r="A8542" t="s">
        <v>2439</v>
      </c>
      <c r="B8542" t="s">
        <v>2440</v>
      </c>
      <c r="C8542">
        <v>15004601</v>
      </c>
      <c r="D8542" t="s">
        <v>64</v>
      </c>
    </row>
    <row r="8543" spans="1:4" x14ac:dyDescent="0.15">
      <c r="A8543" t="s">
        <v>2441</v>
      </c>
      <c r="B8543" t="s">
        <v>2440</v>
      </c>
      <c r="C8543">
        <v>15004601</v>
      </c>
      <c r="D8543" t="s">
        <v>64</v>
      </c>
    </row>
    <row r="8544" spans="1:4" x14ac:dyDescent="0.15">
      <c r="A8544" t="s">
        <v>2442</v>
      </c>
      <c r="B8544" t="s">
        <v>2443</v>
      </c>
      <c r="C8544">
        <v>15005501</v>
      </c>
      <c r="D8544" t="s">
        <v>64</v>
      </c>
    </row>
    <row r="8545" spans="1:4" x14ac:dyDescent="0.15">
      <c r="A8545" t="s">
        <v>2461</v>
      </c>
      <c r="B8545" t="s">
        <v>2462</v>
      </c>
      <c r="C8545">
        <v>15009401</v>
      </c>
      <c r="D8545" t="s">
        <v>64</v>
      </c>
    </row>
    <row r="8546" spans="1:4" x14ac:dyDescent="0.15">
      <c r="A8546" t="s">
        <v>2463</v>
      </c>
      <c r="B8546" t="s">
        <v>2464</v>
      </c>
      <c r="C8546">
        <v>15009401</v>
      </c>
      <c r="D8546" t="s">
        <v>64</v>
      </c>
    </row>
    <row r="8547" spans="1:4" x14ac:dyDescent="0.15">
      <c r="A8547" t="s">
        <v>2465</v>
      </c>
      <c r="B8547" t="s">
        <v>2466</v>
      </c>
      <c r="C8547">
        <v>15009401</v>
      </c>
      <c r="D8547" t="s">
        <v>64</v>
      </c>
    </row>
    <row r="8548" spans="1:4" x14ac:dyDescent="0.15">
      <c r="A8548" t="s">
        <v>2467</v>
      </c>
      <c r="B8548" t="s">
        <v>2468</v>
      </c>
      <c r="C8548">
        <v>15009401</v>
      </c>
      <c r="D8548" t="s">
        <v>64</v>
      </c>
    </row>
    <row r="8549" spans="1:4" x14ac:dyDescent="0.15">
      <c r="A8549" t="s">
        <v>2469</v>
      </c>
      <c r="B8549" t="s">
        <v>2470</v>
      </c>
      <c r="C8549">
        <v>15009401</v>
      </c>
      <c r="D8549" t="s">
        <v>64</v>
      </c>
    </row>
    <row r="8550" spans="1:4" x14ac:dyDescent="0.15">
      <c r="A8550" t="s">
        <v>2471</v>
      </c>
      <c r="B8550" t="s">
        <v>2472</v>
      </c>
      <c r="C8550">
        <v>15009401</v>
      </c>
      <c r="D8550" t="s">
        <v>64</v>
      </c>
    </row>
    <row r="8551" spans="1:4" x14ac:dyDescent="0.15">
      <c r="A8551" t="s">
        <v>2473</v>
      </c>
      <c r="B8551" t="s">
        <v>2474</v>
      </c>
      <c r="C8551">
        <v>15009401</v>
      </c>
      <c r="D8551" t="s">
        <v>64</v>
      </c>
    </row>
    <row r="8552" spans="1:4" x14ac:dyDescent="0.15">
      <c r="A8552" t="s">
        <v>2475</v>
      </c>
      <c r="B8552" t="s">
        <v>2470</v>
      </c>
      <c r="C8552">
        <v>15009401</v>
      </c>
      <c r="D8552" t="s">
        <v>64</v>
      </c>
    </row>
    <row r="8553" spans="1:4" x14ac:dyDescent="0.15">
      <c r="A8553" t="s">
        <v>2476</v>
      </c>
      <c r="B8553" t="s">
        <v>2477</v>
      </c>
      <c r="C8553">
        <v>15009401</v>
      </c>
      <c r="D8553" t="s">
        <v>64</v>
      </c>
    </row>
    <row r="8554" spans="1:4" x14ac:dyDescent="0.15">
      <c r="A8554" t="s">
        <v>2478</v>
      </c>
      <c r="B8554" t="s">
        <v>2479</v>
      </c>
      <c r="C8554">
        <v>15009401</v>
      </c>
      <c r="D8554" t="s">
        <v>64</v>
      </c>
    </row>
    <row r="8555" spans="1:4" x14ac:dyDescent="0.15">
      <c r="A8555" t="s">
        <v>2480</v>
      </c>
      <c r="B8555" t="s">
        <v>2462</v>
      </c>
      <c r="C8555">
        <v>15009401</v>
      </c>
      <c r="D8555" t="s">
        <v>64</v>
      </c>
    </row>
    <row r="8556" spans="1:4" x14ac:dyDescent="0.15">
      <c r="A8556" t="s">
        <v>2481</v>
      </c>
      <c r="B8556" t="s">
        <v>2482</v>
      </c>
      <c r="C8556">
        <v>15009401</v>
      </c>
      <c r="D8556" t="s">
        <v>64</v>
      </c>
    </row>
    <row r="8557" spans="1:4" x14ac:dyDescent="0.15">
      <c r="A8557" t="s">
        <v>2483</v>
      </c>
      <c r="B8557" t="s">
        <v>2484</v>
      </c>
      <c r="C8557">
        <v>15009401</v>
      </c>
      <c r="D8557" t="s">
        <v>64</v>
      </c>
    </row>
    <row r="8558" spans="1:4" x14ac:dyDescent="0.15">
      <c r="A8558" t="s">
        <v>2485</v>
      </c>
      <c r="B8558" t="s">
        <v>2486</v>
      </c>
      <c r="C8558">
        <v>15009401</v>
      </c>
      <c r="D8558" t="s">
        <v>64</v>
      </c>
    </row>
    <row r="8559" spans="1:4" x14ac:dyDescent="0.15">
      <c r="A8559" t="s">
        <v>2487</v>
      </c>
      <c r="B8559" t="s">
        <v>2488</v>
      </c>
      <c r="C8559">
        <v>15009401</v>
      </c>
      <c r="D8559" t="s">
        <v>64</v>
      </c>
    </row>
    <row r="8560" spans="1:4" x14ac:dyDescent="0.15">
      <c r="A8560" t="s">
        <v>2433</v>
      </c>
      <c r="B8560" t="s">
        <v>2434</v>
      </c>
      <c r="C8560">
        <v>15015301</v>
      </c>
      <c r="D8560" t="s">
        <v>64</v>
      </c>
    </row>
    <row r="8561" spans="1:4" x14ac:dyDescent="0.15">
      <c r="A8561" t="s">
        <v>2446</v>
      </c>
      <c r="B8561" t="s">
        <v>2447</v>
      </c>
      <c r="C8561">
        <v>15017301</v>
      </c>
      <c r="D8561" t="s">
        <v>64</v>
      </c>
    </row>
    <row r="8562" spans="1:4" x14ac:dyDescent="0.15">
      <c r="A8562" t="s">
        <v>2448</v>
      </c>
      <c r="B8562" t="s">
        <v>2449</v>
      </c>
      <c r="C8562">
        <v>15017701</v>
      </c>
      <c r="D8562" t="s">
        <v>64</v>
      </c>
    </row>
    <row r="8563" spans="1:4" x14ac:dyDescent="0.15">
      <c r="A8563" t="s">
        <v>2450</v>
      </c>
      <c r="B8563" t="s">
        <v>2449</v>
      </c>
      <c r="C8563">
        <v>15017701</v>
      </c>
      <c r="D8563" t="s">
        <v>64</v>
      </c>
    </row>
    <row r="8564" spans="1:4" x14ac:dyDescent="0.15">
      <c r="A8564" t="s">
        <v>2451</v>
      </c>
      <c r="B8564" t="s">
        <v>2449</v>
      </c>
      <c r="C8564">
        <v>15017701</v>
      </c>
      <c r="D8564" t="s">
        <v>64</v>
      </c>
    </row>
    <row r="8565" spans="1:4" x14ac:dyDescent="0.15">
      <c r="A8565" t="s">
        <v>2452</v>
      </c>
      <c r="B8565" t="s">
        <v>2449</v>
      </c>
      <c r="C8565">
        <v>15017701</v>
      </c>
      <c r="D8565" t="s">
        <v>64</v>
      </c>
    </row>
    <row r="8566" spans="1:4" x14ac:dyDescent="0.15">
      <c r="A8566" t="s">
        <v>2511</v>
      </c>
      <c r="B8566" t="s">
        <v>2512</v>
      </c>
      <c r="C8566">
        <v>15024301</v>
      </c>
      <c r="D8566" t="s">
        <v>64</v>
      </c>
    </row>
    <row r="8567" spans="1:4" x14ac:dyDescent="0.15">
      <c r="A8567" t="s">
        <v>7743</v>
      </c>
      <c r="B8567" t="s">
        <v>7744</v>
      </c>
      <c r="C8567">
        <v>15024801</v>
      </c>
      <c r="D8567" t="s">
        <v>64</v>
      </c>
    </row>
    <row r="8568" spans="1:4" x14ac:dyDescent="0.15">
      <c r="A8568" t="s">
        <v>2351</v>
      </c>
      <c r="B8568" t="s">
        <v>2352</v>
      </c>
      <c r="C8568">
        <v>15028501</v>
      </c>
      <c r="D8568" t="s">
        <v>64</v>
      </c>
    </row>
    <row r="8569" spans="1:4" x14ac:dyDescent="0.15">
      <c r="A8569" t="s">
        <v>2515</v>
      </c>
      <c r="B8569" t="s">
        <v>2516</v>
      </c>
      <c r="C8569">
        <v>15034901</v>
      </c>
      <c r="D8569" t="s">
        <v>64</v>
      </c>
    </row>
    <row r="8570" spans="1:4" x14ac:dyDescent="0.15">
      <c r="A8570" t="s">
        <v>2509</v>
      </c>
      <c r="B8570" t="s">
        <v>2510</v>
      </c>
      <c r="C8570">
        <v>15035301</v>
      </c>
      <c r="D8570" t="s">
        <v>64</v>
      </c>
    </row>
    <row r="8571" spans="1:4" x14ac:dyDescent="0.15">
      <c r="A8571" t="s">
        <v>2457</v>
      </c>
      <c r="B8571" t="s">
        <v>2458</v>
      </c>
      <c r="C8571">
        <v>15038901</v>
      </c>
      <c r="D8571" t="s">
        <v>64</v>
      </c>
    </row>
    <row r="8572" spans="1:4" x14ac:dyDescent="0.15">
      <c r="A8572" t="s">
        <v>2528</v>
      </c>
      <c r="B8572" t="s">
        <v>2522</v>
      </c>
      <c r="C8572">
        <v>15061501</v>
      </c>
      <c r="D8572" t="s">
        <v>64</v>
      </c>
    </row>
    <row r="8573" spans="1:4" x14ac:dyDescent="0.15">
      <c r="A8573" t="s">
        <v>2562</v>
      </c>
      <c r="B8573" t="s">
        <v>2563</v>
      </c>
      <c r="C8573">
        <v>15065801</v>
      </c>
      <c r="D8573" t="s">
        <v>64</v>
      </c>
    </row>
    <row r="8574" spans="1:4" x14ac:dyDescent="0.15">
      <c r="A8574" t="s">
        <v>2564</v>
      </c>
      <c r="B8574" t="s">
        <v>2565</v>
      </c>
      <c r="C8574">
        <v>15078301</v>
      </c>
      <c r="D8574" t="s">
        <v>64</v>
      </c>
    </row>
    <row r="8575" spans="1:4" x14ac:dyDescent="0.15">
      <c r="A8575" t="s">
        <v>2566</v>
      </c>
      <c r="B8575" t="s">
        <v>2567</v>
      </c>
      <c r="C8575">
        <v>15097301</v>
      </c>
      <c r="D8575" t="s">
        <v>64</v>
      </c>
    </row>
    <row r="8576" spans="1:4" x14ac:dyDescent="0.15">
      <c r="A8576" t="s">
        <v>2568</v>
      </c>
      <c r="B8576" t="s">
        <v>2567</v>
      </c>
      <c r="C8576">
        <v>15097301</v>
      </c>
      <c r="D8576" t="s">
        <v>64</v>
      </c>
    </row>
    <row r="8577" spans="1:4" x14ac:dyDescent="0.15">
      <c r="A8577" t="s">
        <v>2569</v>
      </c>
      <c r="B8577" t="s">
        <v>2567</v>
      </c>
      <c r="C8577">
        <v>15097301</v>
      </c>
      <c r="D8577" t="s">
        <v>64</v>
      </c>
    </row>
    <row r="8578" spans="1:4" x14ac:dyDescent="0.15">
      <c r="A8578" t="s">
        <v>2570</v>
      </c>
      <c r="B8578" t="s">
        <v>2567</v>
      </c>
      <c r="C8578">
        <v>15097301</v>
      </c>
      <c r="D8578" t="s">
        <v>64</v>
      </c>
    </row>
    <row r="8579" spans="1:4" x14ac:dyDescent="0.15">
      <c r="A8579" t="s">
        <v>2571</v>
      </c>
      <c r="B8579" t="s">
        <v>2567</v>
      </c>
      <c r="C8579">
        <v>15097301</v>
      </c>
      <c r="D8579" t="s">
        <v>64</v>
      </c>
    </row>
    <row r="8580" spans="1:4" x14ac:dyDescent="0.15">
      <c r="A8580" t="s">
        <v>14291</v>
      </c>
      <c r="B8580" t="s">
        <v>14292</v>
      </c>
      <c r="C8580">
        <v>15105001</v>
      </c>
      <c r="D8580" t="s">
        <v>64</v>
      </c>
    </row>
    <row r="8581" spans="1:4" x14ac:dyDescent="0.15">
      <c r="A8581" t="s">
        <v>2572</v>
      </c>
      <c r="B8581" t="s">
        <v>2573</v>
      </c>
      <c r="C8581">
        <v>15109401</v>
      </c>
      <c r="D8581" t="s">
        <v>64</v>
      </c>
    </row>
    <row r="8582" spans="1:4" x14ac:dyDescent="0.15">
      <c r="A8582" t="s">
        <v>2560</v>
      </c>
      <c r="B8582" t="s">
        <v>2561</v>
      </c>
      <c r="C8582">
        <v>15138901</v>
      </c>
      <c r="D8582" t="s">
        <v>64</v>
      </c>
    </row>
    <row r="8583" spans="1:4" x14ac:dyDescent="0.15">
      <c r="A8583" t="s">
        <v>8490</v>
      </c>
      <c r="B8583" t="s">
        <v>8491</v>
      </c>
      <c r="C8583">
        <v>15158501</v>
      </c>
      <c r="D8583" t="s">
        <v>64</v>
      </c>
    </row>
    <row r="8584" spans="1:4" x14ac:dyDescent="0.15">
      <c r="A8584" t="s">
        <v>8492</v>
      </c>
      <c r="B8584" t="s">
        <v>8491</v>
      </c>
      <c r="C8584">
        <v>15158501</v>
      </c>
      <c r="D8584" t="s">
        <v>64</v>
      </c>
    </row>
    <row r="8585" spans="1:4" x14ac:dyDescent="0.15">
      <c r="A8585" t="s">
        <v>8493</v>
      </c>
      <c r="B8585" t="s">
        <v>8491</v>
      </c>
      <c r="C8585">
        <v>15158501</v>
      </c>
      <c r="D8585" t="s">
        <v>64</v>
      </c>
    </row>
    <row r="8586" spans="1:4" x14ac:dyDescent="0.15">
      <c r="A8586" t="s">
        <v>8494</v>
      </c>
      <c r="B8586" t="s">
        <v>8491</v>
      </c>
      <c r="C8586">
        <v>15158501</v>
      </c>
      <c r="D8586" t="s">
        <v>64</v>
      </c>
    </row>
    <row r="8587" spans="1:4" x14ac:dyDescent="0.15">
      <c r="A8587" t="s">
        <v>8495</v>
      </c>
      <c r="B8587" t="s">
        <v>8491</v>
      </c>
      <c r="C8587">
        <v>15158501</v>
      </c>
      <c r="D8587" t="s">
        <v>64</v>
      </c>
    </row>
    <row r="8588" spans="1:4" x14ac:dyDescent="0.15">
      <c r="A8588" t="s">
        <v>8496</v>
      </c>
      <c r="B8588" t="s">
        <v>8491</v>
      </c>
      <c r="C8588">
        <v>15158501</v>
      </c>
      <c r="D8588" t="s">
        <v>64</v>
      </c>
    </row>
    <row r="8589" spans="1:4" x14ac:dyDescent="0.15">
      <c r="A8589" t="s">
        <v>8497</v>
      </c>
      <c r="B8589" t="s">
        <v>8491</v>
      </c>
      <c r="C8589">
        <v>15158501</v>
      </c>
      <c r="D8589" t="s">
        <v>64</v>
      </c>
    </row>
    <row r="8590" spans="1:4" x14ac:dyDescent="0.15">
      <c r="A8590" t="s">
        <v>8498</v>
      </c>
      <c r="B8590" t="s">
        <v>8491</v>
      </c>
      <c r="C8590">
        <v>15158501</v>
      </c>
      <c r="D8590" t="s">
        <v>64</v>
      </c>
    </row>
    <row r="8591" spans="1:4" x14ac:dyDescent="0.15">
      <c r="A8591" t="s">
        <v>8499</v>
      </c>
      <c r="B8591" t="s">
        <v>8491</v>
      </c>
      <c r="C8591">
        <v>15158501</v>
      </c>
      <c r="D8591" t="s">
        <v>64</v>
      </c>
    </row>
    <row r="8592" spans="1:4" x14ac:dyDescent="0.15">
      <c r="A8592" t="s">
        <v>8500</v>
      </c>
      <c r="B8592" t="s">
        <v>8491</v>
      </c>
      <c r="C8592">
        <v>15158501</v>
      </c>
      <c r="D8592" t="s">
        <v>64</v>
      </c>
    </row>
    <row r="8593" spans="1:4" x14ac:dyDescent="0.15">
      <c r="A8593" t="s">
        <v>8501</v>
      </c>
      <c r="B8593" t="s">
        <v>8491</v>
      </c>
      <c r="C8593">
        <v>15158501</v>
      </c>
      <c r="D8593" t="s">
        <v>64</v>
      </c>
    </row>
    <row r="8594" spans="1:4" x14ac:dyDescent="0.15">
      <c r="A8594" t="s">
        <v>8502</v>
      </c>
      <c r="B8594" t="s">
        <v>8491</v>
      </c>
      <c r="C8594">
        <v>15158501</v>
      </c>
      <c r="D8594" t="s">
        <v>64</v>
      </c>
    </row>
    <row r="8595" spans="1:4" x14ac:dyDescent="0.15">
      <c r="A8595" t="s">
        <v>8503</v>
      </c>
      <c r="B8595" t="s">
        <v>8491</v>
      </c>
      <c r="C8595">
        <v>15158501</v>
      </c>
      <c r="D8595" t="s">
        <v>64</v>
      </c>
    </row>
    <row r="8596" spans="1:4" x14ac:dyDescent="0.15">
      <c r="A8596" t="s">
        <v>8504</v>
      </c>
      <c r="B8596" t="s">
        <v>8491</v>
      </c>
      <c r="C8596">
        <v>15158501</v>
      </c>
      <c r="D8596" t="s">
        <v>64</v>
      </c>
    </row>
    <row r="8597" spans="1:4" x14ac:dyDescent="0.15">
      <c r="A8597" t="s">
        <v>8505</v>
      </c>
      <c r="B8597" t="s">
        <v>8491</v>
      </c>
      <c r="C8597">
        <v>15158501</v>
      </c>
      <c r="D8597" t="s">
        <v>64</v>
      </c>
    </row>
    <row r="8598" spans="1:4" x14ac:dyDescent="0.15">
      <c r="A8598" t="s">
        <v>8506</v>
      </c>
      <c r="B8598" t="s">
        <v>8491</v>
      </c>
      <c r="C8598">
        <v>15158501</v>
      </c>
      <c r="D8598" t="s">
        <v>64</v>
      </c>
    </row>
    <row r="8599" spans="1:4" x14ac:dyDescent="0.15">
      <c r="A8599" t="s">
        <v>8507</v>
      </c>
      <c r="B8599" t="s">
        <v>8491</v>
      </c>
      <c r="C8599">
        <v>15158501</v>
      </c>
      <c r="D8599" t="s">
        <v>64</v>
      </c>
    </row>
    <row r="8600" spans="1:4" x14ac:dyDescent="0.15">
      <c r="A8600" t="s">
        <v>11534</v>
      </c>
      <c r="B8600" t="s">
        <v>11535</v>
      </c>
      <c r="C8600">
        <v>15159401</v>
      </c>
      <c r="D8600" t="s">
        <v>64</v>
      </c>
    </row>
    <row r="8601" spans="1:4" x14ac:dyDescent="0.15">
      <c r="A8601" t="s">
        <v>7655</v>
      </c>
      <c r="B8601" t="s">
        <v>7656</v>
      </c>
      <c r="C8601">
        <v>15164001</v>
      </c>
      <c r="D8601" t="s">
        <v>64</v>
      </c>
    </row>
    <row r="8602" spans="1:4" x14ac:dyDescent="0.15">
      <c r="A8602" t="s">
        <v>2589</v>
      </c>
      <c r="B8602" t="s">
        <v>2590</v>
      </c>
      <c r="C8602">
        <v>15167301</v>
      </c>
      <c r="D8602" t="s">
        <v>64</v>
      </c>
    </row>
    <row r="8603" spans="1:4" x14ac:dyDescent="0.15">
      <c r="A8603" t="s">
        <v>7956</v>
      </c>
      <c r="B8603" t="s">
        <v>7957</v>
      </c>
      <c r="C8603">
        <v>15178501</v>
      </c>
      <c r="D8603" t="s">
        <v>64</v>
      </c>
    </row>
    <row r="8604" spans="1:4" x14ac:dyDescent="0.15">
      <c r="A8604" t="s">
        <v>2505</v>
      </c>
      <c r="B8604" t="s">
        <v>2506</v>
      </c>
      <c r="C8604">
        <v>15197201</v>
      </c>
      <c r="D8604" t="s">
        <v>64</v>
      </c>
    </row>
    <row r="8605" spans="1:4" x14ac:dyDescent="0.15">
      <c r="A8605" t="s">
        <v>2507</v>
      </c>
      <c r="B8605" t="s">
        <v>2506</v>
      </c>
      <c r="C8605">
        <v>15197201</v>
      </c>
      <c r="D8605" t="s">
        <v>64</v>
      </c>
    </row>
    <row r="8606" spans="1:4" x14ac:dyDescent="0.15">
      <c r="A8606" t="s">
        <v>2508</v>
      </c>
      <c r="B8606" t="s">
        <v>2506</v>
      </c>
      <c r="C8606">
        <v>15197201</v>
      </c>
      <c r="D8606" t="s">
        <v>64</v>
      </c>
    </row>
    <row r="8607" spans="1:4" x14ac:dyDescent="0.15">
      <c r="A8607" t="s">
        <v>834</v>
      </c>
      <c r="B8607" t="s">
        <v>835</v>
      </c>
      <c r="C8607">
        <v>15212001</v>
      </c>
      <c r="D8607" t="s">
        <v>64</v>
      </c>
    </row>
    <row r="8608" spans="1:4" x14ac:dyDescent="0.15">
      <c r="A8608" t="s">
        <v>836</v>
      </c>
      <c r="B8608" t="s">
        <v>835</v>
      </c>
      <c r="C8608">
        <v>15212001</v>
      </c>
      <c r="D8608" t="s">
        <v>64</v>
      </c>
    </row>
    <row r="8609" spans="1:4" x14ac:dyDescent="0.15">
      <c r="A8609" t="s">
        <v>2591</v>
      </c>
      <c r="B8609" t="s">
        <v>2592</v>
      </c>
      <c r="C8609">
        <v>15214301</v>
      </c>
      <c r="D8609" t="s">
        <v>64</v>
      </c>
    </row>
    <row r="8610" spans="1:4" x14ac:dyDescent="0.15">
      <c r="A8610" t="s">
        <v>7709</v>
      </c>
      <c r="B8610" t="s">
        <v>7710</v>
      </c>
      <c r="C8610">
        <v>15215301</v>
      </c>
      <c r="D8610" t="s">
        <v>64</v>
      </c>
    </row>
    <row r="8611" spans="1:4" x14ac:dyDescent="0.15">
      <c r="A8611" t="s">
        <v>2585</v>
      </c>
      <c r="B8611" t="s">
        <v>2586</v>
      </c>
      <c r="C8611">
        <v>15218601</v>
      </c>
      <c r="D8611" t="s">
        <v>64</v>
      </c>
    </row>
    <row r="8612" spans="1:4" x14ac:dyDescent="0.15">
      <c r="A8612" t="s">
        <v>2574</v>
      </c>
      <c r="B8612" t="s">
        <v>2575</v>
      </c>
      <c r="C8612">
        <v>15221401</v>
      </c>
      <c r="D8612" t="s">
        <v>64</v>
      </c>
    </row>
    <row r="8613" spans="1:4" x14ac:dyDescent="0.15">
      <c r="A8613" t="s">
        <v>2576</v>
      </c>
      <c r="B8613" t="s">
        <v>2575</v>
      </c>
      <c r="C8613">
        <v>15221401</v>
      </c>
      <c r="D8613" t="s">
        <v>64</v>
      </c>
    </row>
    <row r="8614" spans="1:4" x14ac:dyDescent="0.15">
      <c r="A8614" t="s">
        <v>2577</v>
      </c>
      <c r="B8614" t="s">
        <v>2575</v>
      </c>
      <c r="C8614">
        <v>15221401</v>
      </c>
      <c r="D8614" t="s">
        <v>64</v>
      </c>
    </row>
    <row r="8615" spans="1:4" x14ac:dyDescent="0.15">
      <c r="A8615" t="s">
        <v>2578</v>
      </c>
      <c r="B8615" t="s">
        <v>2575</v>
      </c>
      <c r="C8615">
        <v>15221401</v>
      </c>
      <c r="D8615" t="s">
        <v>64</v>
      </c>
    </row>
    <row r="8616" spans="1:4" x14ac:dyDescent="0.15">
      <c r="A8616" t="s">
        <v>9174</v>
      </c>
      <c r="B8616" t="s">
        <v>9175</v>
      </c>
      <c r="C8616">
        <v>15227801</v>
      </c>
      <c r="D8616" t="s">
        <v>64</v>
      </c>
    </row>
    <row r="8617" spans="1:4" x14ac:dyDescent="0.15">
      <c r="A8617" t="s">
        <v>9176</v>
      </c>
      <c r="B8617" t="s">
        <v>9175</v>
      </c>
      <c r="C8617">
        <v>15227801</v>
      </c>
      <c r="D8617" t="s">
        <v>64</v>
      </c>
    </row>
    <row r="8618" spans="1:4" x14ac:dyDescent="0.15">
      <c r="A8618" t="s">
        <v>2642</v>
      </c>
      <c r="B8618" t="s">
        <v>2643</v>
      </c>
      <c r="C8618">
        <v>15237201</v>
      </c>
      <c r="D8618" t="s">
        <v>64</v>
      </c>
    </row>
    <row r="8619" spans="1:4" x14ac:dyDescent="0.15">
      <c r="A8619" t="s">
        <v>2593</v>
      </c>
      <c r="B8619" t="s">
        <v>2594</v>
      </c>
      <c r="C8619">
        <v>15240301</v>
      </c>
      <c r="D8619" t="s">
        <v>64</v>
      </c>
    </row>
    <row r="8620" spans="1:4" x14ac:dyDescent="0.15">
      <c r="A8620" t="s">
        <v>2435</v>
      </c>
      <c r="B8620" t="s">
        <v>2436</v>
      </c>
      <c r="C8620">
        <v>15244401</v>
      </c>
      <c r="D8620" t="s">
        <v>64</v>
      </c>
    </row>
    <row r="8621" spans="1:4" x14ac:dyDescent="0.15">
      <c r="A8621" t="s">
        <v>2437</v>
      </c>
      <c r="B8621" t="s">
        <v>2438</v>
      </c>
      <c r="C8621">
        <v>15244401</v>
      </c>
      <c r="D8621" t="s">
        <v>64</v>
      </c>
    </row>
    <row r="8622" spans="1:4" x14ac:dyDescent="0.15">
      <c r="A8622" t="s">
        <v>2513</v>
      </c>
      <c r="B8622" t="s">
        <v>2514</v>
      </c>
      <c r="C8622">
        <v>15244401</v>
      </c>
      <c r="D8622" t="s">
        <v>64</v>
      </c>
    </row>
    <row r="8623" spans="1:4" x14ac:dyDescent="0.15">
      <c r="A8623" t="s">
        <v>2753</v>
      </c>
      <c r="B8623" t="s">
        <v>2754</v>
      </c>
      <c r="C8623">
        <v>15244401</v>
      </c>
      <c r="D8623" t="s">
        <v>64</v>
      </c>
    </row>
    <row r="8624" spans="1:4" x14ac:dyDescent="0.15">
      <c r="A8624" t="s">
        <v>2652</v>
      </c>
      <c r="B8624" t="s">
        <v>2653</v>
      </c>
      <c r="C8624">
        <v>15252101</v>
      </c>
      <c r="D8624" t="s">
        <v>64</v>
      </c>
    </row>
    <row r="8625" spans="1:4" x14ac:dyDescent="0.15">
      <c r="A8625" t="s">
        <v>2654</v>
      </c>
      <c r="B8625" t="s">
        <v>2653</v>
      </c>
      <c r="C8625">
        <v>15252101</v>
      </c>
      <c r="D8625" t="s">
        <v>64</v>
      </c>
    </row>
    <row r="8626" spans="1:4" x14ac:dyDescent="0.15">
      <c r="A8626" t="s">
        <v>2655</v>
      </c>
      <c r="B8626" t="s">
        <v>2653</v>
      </c>
      <c r="C8626">
        <v>15252101</v>
      </c>
      <c r="D8626" t="s">
        <v>64</v>
      </c>
    </row>
    <row r="8627" spans="1:4" x14ac:dyDescent="0.15">
      <c r="A8627" t="s">
        <v>2644</v>
      </c>
      <c r="B8627" t="s">
        <v>2645</v>
      </c>
      <c r="C8627">
        <v>15252301</v>
      </c>
      <c r="D8627" t="s">
        <v>64</v>
      </c>
    </row>
    <row r="8628" spans="1:4" x14ac:dyDescent="0.15">
      <c r="A8628" t="s">
        <v>2668</v>
      </c>
      <c r="B8628" t="s">
        <v>2669</v>
      </c>
      <c r="C8628">
        <v>15263001</v>
      </c>
      <c r="D8628" t="s">
        <v>64</v>
      </c>
    </row>
    <row r="8629" spans="1:4" x14ac:dyDescent="0.15">
      <c r="A8629" t="s">
        <v>2670</v>
      </c>
      <c r="B8629" t="s">
        <v>2669</v>
      </c>
      <c r="C8629">
        <v>15263001</v>
      </c>
      <c r="D8629" t="s">
        <v>64</v>
      </c>
    </row>
    <row r="8630" spans="1:4" x14ac:dyDescent="0.15">
      <c r="A8630" t="s">
        <v>2671</v>
      </c>
      <c r="B8630" t="s">
        <v>2669</v>
      </c>
      <c r="C8630">
        <v>15263001</v>
      </c>
      <c r="D8630" t="s">
        <v>64</v>
      </c>
    </row>
    <row r="8631" spans="1:4" x14ac:dyDescent="0.15">
      <c r="A8631" t="s">
        <v>4531</v>
      </c>
      <c r="B8631" t="s">
        <v>4532</v>
      </c>
      <c r="C8631">
        <v>15263701</v>
      </c>
      <c r="D8631" t="s">
        <v>64</v>
      </c>
    </row>
    <row r="8632" spans="1:4" x14ac:dyDescent="0.15">
      <c r="A8632" t="s">
        <v>4993</v>
      </c>
      <c r="B8632" t="s">
        <v>4994</v>
      </c>
      <c r="C8632">
        <v>15265501</v>
      </c>
      <c r="D8632" t="s">
        <v>64</v>
      </c>
    </row>
    <row r="8633" spans="1:4" x14ac:dyDescent="0.15">
      <c r="A8633" t="s">
        <v>3523</v>
      </c>
      <c r="B8633" t="s">
        <v>3524</v>
      </c>
      <c r="C8633">
        <v>15265601</v>
      </c>
      <c r="D8633" t="s">
        <v>64</v>
      </c>
    </row>
    <row r="8634" spans="1:4" x14ac:dyDescent="0.15">
      <c r="A8634" t="s">
        <v>6586</v>
      </c>
      <c r="B8634" t="s">
        <v>6587</v>
      </c>
      <c r="C8634">
        <v>15301101</v>
      </c>
      <c r="D8634" t="s">
        <v>64</v>
      </c>
    </row>
    <row r="8635" spans="1:4" x14ac:dyDescent="0.15">
      <c r="A8635" t="s">
        <v>2678</v>
      </c>
      <c r="B8635" t="s">
        <v>2679</v>
      </c>
      <c r="C8635">
        <v>15310601</v>
      </c>
      <c r="D8635" t="s">
        <v>64</v>
      </c>
    </row>
    <row r="8636" spans="1:4" x14ac:dyDescent="0.15">
      <c r="A8636" t="s">
        <v>2661</v>
      </c>
      <c r="B8636" t="s">
        <v>2662</v>
      </c>
      <c r="C8636">
        <v>15311201</v>
      </c>
      <c r="D8636" t="s">
        <v>64</v>
      </c>
    </row>
    <row r="8637" spans="1:4" x14ac:dyDescent="0.15">
      <c r="A8637" t="s">
        <v>6005</v>
      </c>
      <c r="B8637" t="s">
        <v>6006</v>
      </c>
      <c r="C8637">
        <v>15314801</v>
      </c>
      <c r="D8637" t="s">
        <v>64</v>
      </c>
    </row>
    <row r="8638" spans="1:4" x14ac:dyDescent="0.15">
      <c r="A8638" t="s">
        <v>7796</v>
      </c>
      <c r="B8638" t="s">
        <v>7797</v>
      </c>
      <c r="C8638">
        <v>15331801</v>
      </c>
      <c r="D8638" t="s">
        <v>64</v>
      </c>
    </row>
    <row r="8639" spans="1:4" x14ac:dyDescent="0.15">
      <c r="A8639" t="s">
        <v>7798</v>
      </c>
      <c r="B8639" t="s">
        <v>7797</v>
      </c>
      <c r="C8639">
        <v>15331801</v>
      </c>
      <c r="D8639" t="s">
        <v>64</v>
      </c>
    </row>
    <row r="8640" spans="1:4" x14ac:dyDescent="0.15">
      <c r="A8640" t="s">
        <v>11621</v>
      </c>
      <c r="B8640" t="s">
        <v>11622</v>
      </c>
      <c r="C8640">
        <v>15347001</v>
      </c>
      <c r="D8640" t="s">
        <v>64</v>
      </c>
    </row>
    <row r="8641" spans="1:4" x14ac:dyDescent="0.15">
      <c r="A8641" t="s">
        <v>2659</v>
      </c>
      <c r="B8641" t="s">
        <v>2660</v>
      </c>
      <c r="C8641">
        <v>15348201</v>
      </c>
      <c r="D8641" t="s">
        <v>64</v>
      </c>
    </row>
    <row r="8642" spans="1:4" x14ac:dyDescent="0.15">
      <c r="A8642" t="s">
        <v>3431</v>
      </c>
      <c r="B8642" t="s">
        <v>3432</v>
      </c>
      <c r="C8642">
        <v>15359501</v>
      </c>
      <c r="D8642" t="s">
        <v>64</v>
      </c>
    </row>
    <row r="8643" spans="1:4" x14ac:dyDescent="0.15">
      <c r="A8643" t="s">
        <v>2704</v>
      </c>
      <c r="B8643" t="s">
        <v>2705</v>
      </c>
      <c r="C8643">
        <v>15378901</v>
      </c>
      <c r="D8643" t="s">
        <v>64</v>
      </c>
    </row>
    <row r="8644" spans="1:4" x14ac:dyDescent="0.15">
      <c r="A8644" t="s">
        <v>6251</v>
      </c>
      <c r="B8644" t="s">
        <v>6252</v>
      </c>
      <c r="C8644">
        <v>15397001</v>
      </c>
      <c r="D8644" t="s">
        <v>64</v>
      </c>
    </row>
    <row r="8645" spans="1:4" x14ac:dyDescent="0.15">
      <c r="A8645" t="s">
        <v>14909</v>
      </c>
      <c r="B8645" t="s">
        <v>14910</v>
      </c>
      <c r="C8645">
        <v>15398901</v>
      </c>
      <c r="D8645" t="s">
        <v>64</v>
      </c>
    </row>
    <row r="8646" spans="1:4" x14ac:dyDescent="0.15">
      <c r="A8646" t="s">
        <v>14911</v>
      </c>
      <c r="B8646" t="s">
        <v>14910</v>
      </c>
      <c r="C8646">
        <v>15398901</v>
      </c>
      <c r="D8646" t="s">
        <v>64</v>
      </c>
    </row>
    <row r="8647" spans="1:4" x14ac:dyDescent="0.15">
      <c r="A8647" t="s">
        <v>14912</v>
      </c>
      <c r="B8647" t="s">
        <v>14910</v>
      </c>
      <c r="C8647">
        <v>15398901</v>
      </c>
      <c r="D8647" t="s">
        <v>64</v>
      </c>
    </row>
    <row r="8648" spans="1:4" x14ac:dyDescent="0.15">
      <c r="A8648" t="s">
        <v>2684</v>
      </c>
      <c r="B8648" t="s">
        <v>2685</v>
      </c>
      <c r="C8648">
        <v>15402001</v>
      </c>
      <c r="D8648" t="s">
        <v>64</v>
      </c>
    </row>
    <row r="8649" spans="1:4" x14ac:dyDescent="0.15">
      <c r="A8649" t="s">
        <v>10816</v>
      </c>
      <c r="B8649" t="s">
        <v>10817</v>
      </c>
      <c r="C8649">
        <v>15404001</v>
      </c>
      <c r="D8649" t="s">
        <v>64</v>
      </c>
    </row>
    <row r="8650" spans="1:4" x14ac:dyDescent="0.15">
      <c r="A8650" t="s">
        <v>2711</v>
      </c>
      <c r="B8650" t="s">
        <v>2712</v>
      </c>
      <c r="C8650">
        <v>15407001</v>
      </c>
      <c r="D8650" t="s">
        <v>64</v>
      </c>
    </row>
    <row r="8651" spans="1:4" x14ac:dyDescent="0.15">
      <c r="A8651" t="s">
        <v>2713</v>
      </c>
      <c r="B8651" t="s">
        <v>2712</v>
      </c>
      <c r="C8651">
        <v>15407001</v>
      </c>
      <c r="D8651" t="s">
        <v>64</v>
      </c>
    </row>
    <row r="8652" spans="1:4" x14ac:dyDescent="0.15">
      <c r="A8652" t="s">
        <v>2714</v>
      </c>
      <c r="B8652" t="s">
        <v>2712</v>
      </c>
      <c r="C8652">
        <v>15407001</v>
      </c>
      <c r="D8652" t="s">
        <v>64</v>
      </c>
    </row>
    <row r="8653" spans="1:4" x14ac:dyDescent="0.15">
      <c r="A8653" t="s">
        <v>2715</v>
      </c>
      <c r="B8653" t="s">
        <v>2712</v>
      </c>
      <c r="C8653">
        <v>15407001</v>
      </c>
      <c r="D8653" t="s">
        <v>64</v>
      </c>
    </row>
    <row r="8654" spans="1:4" x14ac:dyDescent="0.15">
      <c r="A8654" t="s">
        <v>2716</v>
      </c>
      <c r="B8654" t="s">
        <v>2712</v>
      </c>
      <c r="C8654">
        <v>15407001</v>
      </c>
      <c r="D8654" t="s">
        <v>64</v>
      </c>
    </row>
    <row r="8655" spans="1:4" x14ac:dyDescent="0.15">
      <c r="A8655" t="s">
        <v>2717</v>
      </c>
      <c r="B8655" t="s">
        <v>2712</v>
      </c>
      <c r="C8655">
        <v>15407001</v>
      </c>
      <c r="D8655" t="s">
        <v>64</v>
      </c>
    </row>
    <row r="8656" spans="1:4" x14ac:dyDescent="0.15">
      <c r="A8656" t="s">
        <v>2743</v>
      </c>
      <c r="B8656" t="s">
        <v>2744</v>
      </c>
      <c r="C8656">
        <v>15411301</v>
      </c>
      <c r="D8656" t="s">
        <v>64</v>
      </c>
    </row>
    <row r="8657" spans="1:4" x14ac:dyDescent="0.15">
      <c r="A8657" t="s">
        <v>2706</v>
      </c>
      <c r="B8657" t="s">
        <v>2707</v>
      </c>
      <c r="C8657">
        <v>15412001</v>
      </c>
      <c r="D8657" t="s">
        <v>64</v>
      </c>
    </row>
    <row r="8658" spans="1:4" x14ac:dyDescent="0.15">
      <c r="A8658" t="s">
        <v>2708</v>
      </c>
      <c r="B8658" t="s">
        <v>2709</v>
      </c>
      <c r="C8658">
        <v>15412001</v>
      </c>
      <c r="D8658" t="s">
        <v>64</v>
      </c>
    </row>
    <row r="8659" spans="1:4" x14ac:dyDescent="0.15">
      <c r="A8659" t="s">
        <v>2710</v>
      </c>
      <c r="B8659" t="s">
        <v>2709</v>
      </c>
      <c r="C8659">
        <v>15412001</v>
      </c>
      <c r="D8659" t="s">
        <v>64</v>
      </c>
    </row>
    <row r="8660" spans="1:4" x14ac:dyDescent="0.15">
      <c r="A8660" t="s">
        <v>2745</v>
      </c>
      <c r="B8660" t="s">
        <v>2746</v>
      </c>
      <c r="C8660">
        <v>15417401</v>
      </c>
      <c r="D8660" t="s">
        <v>64</v>
      </c>
    </row>
    <row r="8661" spans="1:4" x14ac:dyDescent="0.15">
      <c r="A8661" t="s">
        <v>2686</v>
      </c>
      <c r="B8661" t="s">
        <v>2687</v>
      </c>
      <c r="C8661">
        <v>15419101</v>
      </c>
      <c r="D8661" t="s">
        <v>64</v>
      </c>
    </row>
    <row r="8662" spans="1:4" x14ac:dyDescent="0.15">
      <c r="A8662" t="s">
        <v>2688</v>
      </c>
      <c r="B8662" t="s">
        <v>2687</v>
      </c>
      <c r="C8662">
        <v>15419101</v>
      </c>
      <c r="D8662" t="s">
        <v>64</v>
      </c>
    </row>
    <row r="8663" spans="1:4" x14ac:dyDescent="0.15">
      <c r="A8663" t="s">
        <v>2689</v>
      </c>
      <c r="B8663" t="s">
        <v>2687</v>
      </c>
      <c r="C8663">
        <v>15419101</v>
      </c>
      <c r="D8663" t="s">
        <v>64</v>
      </c>
    </row>
    <row r="8664" spans="1:4" x14ac:dyDescent="0.15">
      <c r="A8664" t="s">
        <v>2739</v>
      </c>
      <c r="B8664" t="s">
        <v>2740</v>
      </c>
      <c r="C8664">
        <v>15419901</v>
      </c>
      <c r="D8664" t="s">
        <v>64</v>
      </c>
    </row>
    <row r="8665" spans="1:4" x14ac:dyDescent="0.15">
      <c r="A8665" t="s">
        <v>2741</v>
      </c>
      <c r="B8665" t="s">
        <v>2742</v>
      </c>
      <c r="C8665">
        <v>15419901</v>
      </c>
      <c r="D8665" t="s">
        <v>64</v>
      </c>
    </row>
    <row r="8666" spans="1:4" x14ac:dyDescent="0.15">
      <c r="A8666" t="s">
        <v>2690</v>
      </c>
      <c r="B8666" t="s">
        <v>2691</v>
      </c>
      <c r="C8666">
        <v>15420501</v>
      </c>
      <c r="D8666" t="s">
        <v>64</v>
      </c>
    </row>
    <row r="8667" spans="1:4" x14ac:dyDescent="0.15">
      <c r="A8667" t="s">
        <v>2729</v>
      </c>
      <c r="B8667" t="s">
        <v>2730</v>
      </c>
      <c r="C8667">
        <v>15422601</v>
      </c>
      <c r="D8667" t="s">
        <v>64</v>
      </c>
    </row>
    <row r="8668" spans="1:4" x14ac:dyDescent="0.15">
      <c r="A8668" t="s">
        <v>2680</v>
      </c>
      <c r="B8668" t="s">
        <v>2681</v>
      </c>
      <c r="C8668">
        <v>15423201</v>
      </c>
      <c r="D8668" t="s">
        <v>64</v>
      </c>
    </row>
    <row r="8669" spans="1:4" x14ac:dyDescent="0.15">
      <c r="A8669" t="s">
        <v>2682</v>
      </c>
      <c r="B8669" t="s">
        <v>2683</v>
      </c>
      <c r="C8669">
        <v>15423201</v>
      </c>
      <c r="D8669" t="s">
        <v>64</v>
      </c>
    </row>
    <row r="8670" spans="1:4" x14ac:dyDescent="0.15">
      <c r="A8670" t="s">
        <v>7071</v>
      </c>
      <c r="B8670" t="s">
        <v>7072</v>
      </c>
      <c r="C8670">
        <v>15435301</v>
      </c>
      <c r="D8670" t="s">
        <v>64</v>
      </c>
    </row>
    <row r="8671" spans="1:4" x14ac:dyDescent="0.15">
      <c r="A8671" t="s">
        <v>7073</v>
      </c>
      <c r="B8671" t="s">
        <v>7072</v>
      </c>
      <c r="C8671">
        <v>15435301</v>
      </c>
      <c r="D8671" t="s">
        <v>64</v>
      </c>
    </row>
    <row r="8672" spans="1:4" x14ac:dyDescent="0.15">
      <c r="A8672" t="s">
        <v>2701</v>
      </c>
      <c r="B8672" t="s">
        <v>2702</v>
      </c>
      <c r="C8672">
        <v>15439901</v>
      </c>
      <c r="D8672" t="s">
        <v>64</v>
      </c>
    </row>
    <row r="8673" spans="1:4" x14ac:dyDescent="0.15">
      <c r="A8673" t="s">
        <v>8584</v>
      </c>
      <c r="B8673" t="s">
        <v>8585</v>
      </c>
      <c r="C8673">
        <v>15441201</v>
      </c>
      <c r="D8673" t="s">
        <v>64</v>
      </c>
    </row>
    <row r="8674" spans="1:4" x14ac:dyDescent="0.15">
      <c r="A8674" t="s">
        <v>14682</v>
      </c>
      <c r="B8674" t="s">
        <v>14683</v>
      </c>
      <c r="C8674">
        <v>15454601</v>
      </c>
      <c r="D8674" t="s">
        <v>64</v>
      </c>
    </row>
    <row r="8675" spans="1:4" x14ac:dyDescent="0.15">
      <c r="A8675" t="s">
        <v>12271</v>
      </c>
      <c r="B8675" t="s">
        <v>12272</v>
      </c>
      <c r="C8675">
        <v>15457501</v>
      </c>
      <c r="D8675" t="s">
        <v>64</v>
      </c>
    </row>
    <row r="8676" spans="1:4" x14ac:dyDescent="0.15">
      <c r="A8676" t="s">
        <v>2694</v>
      </c>
      <c r="B8676" t="s">
        <v>2695</v>
      </c>
      <c r="C8676">
        <v>15460601</v>
      </c>
      <c r="D8676" t="s">
        <v>64</v>
      </c>
    </row>
    <row r="8677" spans="1:4" x14ac:dyDescent="0.15">
      <c r="A8677" t="s">
        <v>2696</v>
      </c>
      <c r="B8677" t="s">
        <v>2697</v>
      </c>
      <c r="C8677">
        <v>15460601</v>
      </c>
      <c r="D8677" t="s">
        <v>64</v>
      </c>
    </row>
    <row r="8678" spans="1:4" x14ac:dyDescent="0.15">
      <c r="A8678" t="s">
        <v>2698</v>
      </c>
      <c r="B8678" t="s">
        <v>2697</v>
      </c>
      <c r="C8678">
        <v>15460601</v>
      </c>
      <c r="D8678" t="s">
        <v>64</v>
      </c>
    </row>
    <row r="8679" spans="1:4" x14ac:dyDescent="0.15">
      <c r="A8679" t="s">
        <v>14833</v>
      </c>
      <c r="B8679" t="s">
        <v>14834</v>
      </c>
      <c r="C8679">
        <v>15460601</v>
      </c>
      <c r="D8679" t="s">
        <v>64</v>
      </c>
    </row>
    <row r="8680" spans="1:4" x14ac:dyDescent="0.15">
      <c r="A8680" t="s">
        <v>13875</v>
      </c>
      <c r="B8680" t="s">
        <v>13876</v>
      </c>
      <c r="C8680">
        <v>15480201</v>
      </c>
      <c r="D8680" t="s">
        <v>64</v>
      </c>
    </row>
    <row r="8681" spans="1:4" x14ac:dyDescent="0.15">
      <c r="A8681" t="s">
        <v>7826</v>
      </c>
      <c r="B8681" t="s">
        <v>7827</v>
      </c>
      <c r="C8681">
        <v>15488401</v>
      </c>
      <c r="D8681" t="s">
        <v>64</v>
      </c>
    </row>
    <row r="8682" spans="1:4" x14ac:dyDescent="0.15">
      <c r="A8682" t="s">
        <v>7828</v>
      </c>
      <c r="B8682" t="s">
        <v>7827</v>
      </c>
      <c r="C8682">
        <v>15488401</v>
      </c>
      <c r="D8682" t="s">
        <v>64</v>
      </c>
    </row>
    <row r="8683" spans="1:4" x14ac:dyDescent="0.15">
      <c r="A8683" t="s">
        <v>7829</v>
      </c>
      <c r="B8683" t="s">
        <v>7827</v>
      </c>
      <c r="C8683">
        <v>15488401</v>
      </c>
      <c r="D8683" t="s">
        <v>64</v>
      </c>
    </row>
    <row r="8684" spans="1:4" x14ac:dyDescent="0.15">
      <c r="A8684" t="s">
        <v>7830</v>
      </c>
      <c r="B8684" t="s">
        <v>7827</v>
      </c>
      <c r="C8684">
        <v>15488401</v>
      </c>
      <c r="D8684" t="s">
        <v>64</v>
      </c>
    </row>
    <row r="8685" spans="1:4" x14ac:dyDescent="0.15">
      <c r="A8685" t="s">
        <v>2767</v>
      </c>
      <c r="B8685" t="s">
        <v>2768</v>
      </c>
      <c r="C8685">
        <v>15488901</v>
      </c>
      <c r="D8685" t="s">
        <v>64</v>
      </c>
    </row>
    <row r="8686" spans="1:4" x14ac:dyDescent="0.15">
      <c r="A8686" t="s">
        <v>2775</v>
      </c>
      <c r="B8686" t="s">
        <v>2776</v>
      </c>
      <c r="C8686">
        <v>15514001</v>
      </c>
      <c r="D8686" t="s">
        <v>64</v>
      </c>
    </row>
    <row r="8687" spans="1:4" x14ac:dyDescent="0.15">
      <c r="A8687" t="s">
        <v>8316</v>
      </c>
      <c r="B8687" t="s">
        <v>8317</v>
      </c>
      <c r="C8687">
        <v>15541301</v>
      </c>
      <c r="D8687" t="s">
        <v>64</v>
      </c>
    </row>
    <row r="8688" spans="1:4" x14ac:dyDescent="0.15">
      <c r="A8688" t="s">
        <v>8318</v>
      </c>
      <c r="B8688" t="s">
        <v>8317</v>
      </c>
      <c r="C8688">
        <v>15541301</v>
      </c>
      <c r="D8688" t="s">
        <v>64</v>
      </c>
    </row>
    <row r="8689" spans="1:4" x14ac:dyDescent="0.15">
      <c r="A8689" t="s">
        <v>8319</v>
      </c>
      <c r="B8689" t="s">
        <v>8317</v>
      </c>
      <c r="C8689">
        <v>15541301</v>
      </c>
      <c r="D8689" t="s">
        <v>64</v>
      </c>
    </row>
    <row r="8690" spans="1:4" x14ac:dyDescent="0.15">
      <c r="A8690" t="s">
        <v>8320</v>
      </c>
      <c r="B8690" t="s">
        <v>8317</v>
      </c>
      <c r="C8690">
        <v>15541301</v>
      </c>
      <c r="D8690" t="s">
        <v>64</v>
      </c>
    </row>
    <row r="8691" spans="1:4" x14ac:dyDescent="0.15">
      <c r="A8691" t="s">
        <v>2769</v>
      </c>
      <c r="B8691" t="s">
        <v>2770</v>
      </c>
      <c r="C8691">
        <v>15541701</v>
      </c>
      <c r="D8691" t="s">
        <v>64</v>
      </c>
    </row>
    <row r="8692" spans="1:4" x14ac:dyDescent="0.15">
      <c r="A8692" t="s">
        <v>8321</v>
      </c>
      <c r="B8692" t="s">
        <v>2770</v>
      </c>
      <c r="C8692">
        <v>15541701</v>
      </c>
      <c r="D8692" t="s">
        <v>64</v>
      </c>
    </row>
    <row r="8693" spans="1:4" x14ac:dyDescent="0.15">
      <c r="A8693" t="s">
        <v>8322</v>
      </c>
      <c r="B8693" t="s">
        <v>2770</v>
      </c>
      <c r="C8693">
        <v>15541701</v>
      </c>
      <c r="D8693" t="s">
        <v>64</v>
      </c>
    </row>
    <row r="8694" spans="1:4" x14ac:dyDescent="0.15">
      <c r="A8694" t="s">
        <v>14570</v>
      </c>
      <c r="B8694" t="s">
        <v>14571</v>
      </c>
      <c r="C8694">
        <v>15542501</v>
      </c>
      <c r="D8694" t="s">
        <v>64</v>
      </c>
    </row>
    <row r="8695" spans="1:4" x14ac:dyDescent="0.15">
      <c r="A8695" t="s">
        <v>14572</v>
      </c>
      <c r="B8695" t="s">
        <v>14571</v>
      </c>
      <c r="C8695">
        <v>15542501</v>
      </c>
      <c r="D8695" t="s">
        <v>64</v>
      </c>
    </row>
    <row r="8696" spans="1:4" x14ac:dyDescent="0.15">
      <c r="A8696" t="s">
        <v>2755</v>
      </c>
      <c r="B8696" t="s">
        <v>2756</v>
      </c>
      <c r="C8696">
        <v>15570801</v>
      </c>
      <c r="D8696" t="s">
        <v>64</v>
      </c>
    </row>
    <row r="8697" spans="1:4" x14ac:dyDescent="0.15">
      <c r="A8697" t="s">
        <v>2779</v>
      </c>
      <c r="B8697" t="s">
        <v>2780</v>
      </c>
      <c r="C8697">
        <v>15572401</v>
      </c>
      <c r="D8697" t="s">
        <v>64</v>
      </c>
    </row>
    <row r="8698" spans="1:4" x14ac:dyDescent="0.15">
      <c r="A8698" t="s">
        <v>14431</v>
      </c>
      <c r="B8698" t="s">
        <v>14432</v>
      </c>
      <c r="C8698">
        <v>15577801</v>
      </c>
      <c r="D8698" t="s">
        <v>64</v>
      </c>
    </row>
    <row r="8699" spans="1:4" x14ac:dyDescent="0.15">
      <c r="A8699" t="s">
        <v>14433</v>
      </c>
      <c r="B8699" t="s">
        <v>14432</v>
      </c>
      <c r="C8699">
        <v>15577801</v>
      </c>
      <c r="D8699" t="s">
        <v>64</v>
      </c>
    </row>
    <row r="8700" spans="1:4" x14ac:dyDescent="0.15">
      <c r="A8700" t="s">
        <v>14434</v>
      </c>
      <c r="B8700" t="s">
        <v>14432</v>
      </c>
      <c r="C8700">
        <v>15577801</v>
      </c>
      <c r="D8700" t="s">
        <v>64</v>
      </c>
    </row>
    <row r="8701" spans="1:4" x14ac:dyDescent="0.15">
      <c r="A8701" t="s">
        <v>14435</v>
      </c>
      <c r="B8701" t="s">
        <v>14432</v>
      </c>
      <c r="C8701">
        <v>15577801</v>
      </c>
      <c r="D8701" t="s">
        <v>64</v>
      </c>
    </row>
    <row r="8702" spans="1:4" x14ac:dyDescent="0.15">
      <c r="A8702" t="s">
        <v>14436</v>
      </c>
      <c r="B8702" t="s">
        <v>14432</v>
      </c>
      <c r="C8702">
        <v>15577801</v>
      </c>
      <c r="D8702" t="s">
        <v>64</v>
      </c>
    </row>
    <row r="8703" spans="1:4" x14ac:dyDescent="0.15">
      <c r="A8703" t="s">
        <v>2747</v>
      </c>
      <c r="B8703" t="s">
        <v>2748</v>
      </c>
      <c r="C8703">
        <v>15584801</v>
      </c>
      <c r="D8703" t="s">
        <v>64</v>
      </c>
    </row>
    <row r="8704" spans="1:4" x14ac:dyDescent="0.15">
      <c r="A8704" t="s">
        <v>2749</v>
      </c>
      <c r="B8704" t="s">
        <v>2750</v>
      </c>
      <c r="C8704">
        <v>15584801</v>
      </c>
      <c r="D8704" t="s">
        <v>64</v>
      </c>
    </row>
    <row r="8705" spans="1:4" x14ac:dyDescent="0.15">
      <c r="A8705" t="s">
        <v>2751</v>
      </c>
      <c r="B8705" t="s">
        <v>2752</v>
      </c>
      <c r="C8705">
        <v>15584901</v>
      </c>
      <c r="D8705" t="s">
        <v>64</v>
      </c>
    </row>
    <row r="8706" spans="1:4" x14ac:dyDescent="0.15">
      <c r="A8706" t="s">
        <v>14573</v>
      </c>
      <c r="B8706" t="s">
        <v>14574</v>
      </c>
      <c r="C8706">
        <v>15592301</v>
      </c>
      <c r="D8706" t="s">
        <v>64</v>
      </c>
    </row>
    <row r="8707" spans="1:4" x14ac:dyDescent="0.15">
      <c r="A8707" t="s">
        <v>2781</v>
      </c>
      <c r="B8707" t="s">
        <v>2782</v>
      </c>
      <c r="C8707">
        <v>15593601</v>
      </c>
      <c r="D8707" t="s">
        <v>64</v>
      </c>
    </row>
    <row r="8708" spans="1:4" x14ac:dyDescent="0.15">
      <c r="A8708" t="s">
        <v>2783</v>
      </c>
      <c r="B8708" t="s">
        <v>2784</v>
      </c>
      <c r="C8708">
        <v>15593601</v>
      </c>
      <c r="D8708" t="s">
        <v>64</v>
      </c>
    </row>
    <row r="8709" spans="1:4" x14ac:dyDescent="0.15">
      <c r="A8709" t="s">
        <v>2785</v>
      </c>
      <c r="B8709" t="s">
        <v>2786</v>
      </c>
      <c r="C8709">
        <v>15593601</v>
      </c>
      <c r="D8709" t="s">
        <v>64</v>
      </c>
    </row>
    <row r="8710" spans="1:4" x14ac:dyDescent="0.15">
      <c r="A8710" t="s">
        <v>2787</v>
      </c>
      <c r="B8710" t="s">
        <v>2788</v>
      </c>
      <c r="C8710">
        <v>15593801</v>
      </c>
      <c r="D8710" t="s">
        <v>64</v>
      </c>
    </row>
    <row r="8711" spans="1:4" x14ac:dyDescent="0.15">
      <c r="A8711" t="s">
        <v>4479</v>
      </c>
      <c r="B8711" t="s">
        <v>4480</v>
      </c>
      <c r="C8711">
        <v>15597701</v>
      </c>
      <c r="D8711" t="s">
        <v>64</v>
      </c>
    </row>
    <row r="8712" spans="1:4" x14ac:dyDescent="0.15">
      <c r="A8712" t="s">
        <v>10450</v>
      </c>
      <c r="B8712" t="s">
        <v>10451</v>
      </c>
      <c r="C8712">
        <v>15608501</v>
      </c>
      <c r="D8712" t="s">
        <v>64</v>
      </c>
    </row>
    <row r="8713" spans="1:4" x14ac:dyDescent="0.15">
      <c r="A8713" t="s">
        <v>9256</v>
      </c>
      <c r="B8713" t="s">
        <v>9257</v>
      </c>
      <c r="C8713">
        <v>15612201</v>
      </c>
      <c r="D8713" t="s">
        <v>64</v>
      </c>
    </row>
    <row r="8714" spans="1:4" x14ac:dyDescent="0.15">
      <c r="A8714" t="s">
        <v>931</v>
      </c>
      <c r="B8714" t="s">
        <v>932</v>
      </c>
      <c r="C8714">
        <v>15616601</v>
      </c>
      <c r="D8714" t="s">
        <v>64</v>
      </c>
    </row>
    <row r="8715" spans="1:4" x14ac:dyDescent="0.15">
      <c r="A8715" t="s">
        <v>940</v>
      </c>
      <c r="B8715" t="s">
        <v>941</v>
      </c>
      <c r="C8715">
        <v>15616601</v>
      </c>
      <c r="D8715" t="s">
        <v>64</v>
      </c>
    </row>
    <row r="8716" spans="1:4" x14ac:dyDescent="0.15">
      <c r="A8716" t="s">
        <v>942</v>
      </c>
      <c r="B8716" t="s">
        <v>941</v>
      </c>
      <c r="C8716">
        <v>15616601</v>
      </c>
      <c r="D8716" t="s">
        <v>64</v>
      </c>
    </row>
    <row r="8717" spans="1:4" x14ac:dyDescent="0.15">
      <c r="A8717" t="s">
        <v>943</v>
      </c>
      <c r="B8717" t="s">
        <v>944</v>
      </c>
      <c r="C8717">
        <v>15616601</v>
      </c>
      <c r="D8717" t="s">
        <v>64</v>
      </c>
    </row>
    <row r="8718" spans="1:4" x14ac:dyDescent="0.15">
      <c r="A8718" t="s">
        <v>963</v>
      </c>
      <c r="B8718" t="s">
        <v>964</v>
      </c>
      <c r="C8718">
        <v>15616601</v>
      </c>
      <c r="D8718" t="s">
        <v>64</v>
      </c>
    </row>
    <row r="8719" spans="1:4" x14ac:dyDescent="0.15">
      <c r="A8719" t="s">
        <v>977</v>
      </c>
      <c r="B8719" t="s">
        <v>978</v>
      </c>
      <c r="C8719">
        <v>15616601</v>
      </c>
      <c r="D8719" t="s">
        <v>64</v>
      </c>
    </row>
    <row r="8720" spans="1:4" x14ac:dyDescent="0.15">
      <c r="A8720" t="s">
        <v>979</v>
      </c>
      <c r="B8720" t="s">
        <v>980</v>
      </c>
      <c r="C8720">
        <v>15616601</v>
      </c>
      <c r="D8720" t="s">
        <v>64</v>
      </c>
    </row>
    <row r="8721" spans="1:4" x14ac:dyDescent="0.15">
      <c r="A8721" t="s">
        <v>6146</v>
      </c>
      <c r="B8721" t="s">
        <v>6147</v>
      </c>
      <c r="C8721">
        <v>15616601</v>
      </c>
      <c r="D8721" t="s">
        <v>64</v>
      </c>
    </row>
    <row r="8722" spans="1:4" x14ac:dyDescent="0.15">
      <c r="A8722" t="s">
        <v>6553</v>
      </c>
      <c r="B8722" t="s">
        <v>6554</v>
      </c>
      <c r="C8722">
        <v>15616601</v>
      </c>
      <c r="D8722" t="s">
        <v>64</v>
      </c>
    </row>
    <row r="8723" spans="1:4" x14ac:dyDescent="0.15">
      <c r="A8723" t="s">
        <v>10659</v>
      </c>
      <c r="B8723" t="s">
        <v>10660</v>
      </c>
      <c r="C8723">
        <v>15616601</v>
      </c>
      <c r="D8723" t="s">
        <v>64</v>
      </c>
    </row>
    <row r="8724" spans="1:4" x14ac:dyDescent="0.15">
      <c r="A8724" t="s">
        <v>14437</v>
      </c>
      <c r="B8724" t="s">
        <v>14438</v>
      </c>
      <c r="C8724">
        <v>15655701</v>
      </c>
      <c r="D8724" t="s">
        <v>64</v>
      </c>
    </row>
    <row r="8725" spans="1:4" x14ac:dyDescent="0.15">
      <c r="A8725" t="s">
        <v>2791</v>
      </c>
      <c r="B8725" t="s">
        <v>2792</v>
      </c>
      <c r="C8725">
        <v>15655901</v>
      </c>
      <c r="D8725" t="s">
        <v>64</v>
      </c>
    </row>
    <row r="8726" spans="1:4" x14ac:dyDescent="0.15">
      <c r="A8726" t="s">
        <v>14711</v>
      </c>
      <c r="B8726" t="s">
        <v>14712</v>
      </c>
      <c r="C8726">
        <v>15658401</v>
      </c>
      <c r="D8726" t="s">
        <v>64</v>
      </c>
    </row>
    <row r="8727" spans="1:4" x14ac:dyDescent="0.15">
      <c r="A8727" t="s">
        <v>2811</v>
      </c>
      <c r="B8727" t="s">
        <v>2812</v>
      </c>
      <c r="C8727">
        <v>15677901</v>
      </c>
      <c r="D8727" t="s">
        <v>64</v>
      </c>
    </row>
    <row r="8728" spans="1:4" x14ac:dyDescent="0.15">
      <c r="A8728" t="s">
        <v>2813</v>
      </c>
      <c r="B8728" t="s">
        <v>2812</v>
      </c>
      <c r="C8728">
        <v>15677901</v>
      </c>
      <c r="D8728" t="s">
        <v>64</v>
      </c>
    </row>
    <row r="8729" spans="1:4" x14ac:dyDescent="0.15">
      <c r="A8729" t="s">
        <v>2804</v>
      </c>
      <c r="B8729" t="s">
        <v>2805</v>
      </c>
      <c r="C8729">
        <v>15719901</v>
      </c>
      <c r="D8729" t="s">
        <v>64</v>
      </c>
    </row>
    <row r="8730" spans="1:4" x14ac:dyDescent="0.15">
      <c r="A8730" t="s">
        <v>14956</v>
      </c>
      <c r="B8730" t="s">
        <v>14957</v>
      </c>
      <c r="C8730">
        <v>15726301</v>
      </c>
      <c r="D8730" t="s">
        <v>64</v>
      </c>
    </row>
    <row r="8731" spans="1:4" x14ac:dyDescent="0.15">
      <c r="A8731" t="s">
        <v>2821</v>
      </c>
      <c r="B8731" t="s">
        <v>2822</v>
      </c>
      <c r="C8731">
        <v>15746001</v>
      </c>
      <c r="D8731" t="s">
        <v>64</v>
      </c>
    </row>
    <row r="8732" spans="1:4" x14ac:dyDescent="0.15">
      <c r="A8732" t="s">
        <v>2823</v>
      </c>
      <c r="B8732" t="s">
        <v>2822</v>
      </c>
      <c r="C8732">
        <v>15746001</v>
      </c>
      <c r="D8732" t="s">
        <v>64</v>
      </c>
    </row>
    <row r="8733" spans="1:4" x14ac:dyDescent="0.15">
      <c r="A8733" t="s">
        <v>7265</v>
      </c>
      <c r="B8733" t="s">
        <v>7266</v>
      </c>
      <c r="C8733">
        <v>15779601</v>
      </c>
      <c r="D8733" t="s">
        <v>64</v>
      </c>
    </row>
    <row r="8734" spans="1:4" x14ac:dyDescent="0.15">
      <c r="A8734" t="s">
        <v>14441</v>
      </c>
      <c r="B8734" t="s">
        <v>14442</v>
      </c>
      <c r="C8734">
        <v>15803301</v>
      </c>
      <c r="D8734" t="s">
        <v>64</v>
      </c>
    </row>
    <row r="8735" spans="1:4" x14ac:dyDescent="0.15">
      <c r="A8735" t="s">
        <v>14443</v>
      </c>
      <c r="B8735" t="s">
        <v>14442</v>
      </c>
      <c r="C8735">
        <v>15803301</v>
      </c>
      <c r="D8735" t="s">
        <v>64</v>
      </c>
    </row>
    <row r="8736" spans="1:4" x14ac:dyDescent="0.15">
      <c r="A8736" t="s">
        <v>14450</v>
      </c>
      <c r="B8736" t="s">
        <v>14451</v>
      </c>
      <c r="C8736">
        <v>15807201</v>
      </c>
      <c r="D8736" t="s">
        <v>64</v>
      </c>
    </row>
    <row r="8737" spans="1:4" x14ac:dyDescent="0.15">
      <c r="A8737" t="s">
        <v>14446</v>
      </c>
      <c r="B8737" t="s">
        <v>14447</v>
      </c>
      <c r="C8737">
        <v>15808401</v>
      </c>
      <c r="D8737" t="s">
        <v>64</v>
      </c>
    </row>
    <row r="8738" spans="1:4" x14ac:dyDescent="0.15">
      <c r="A8738" t="s">
        <v>14448</v>
      </c>
      <c r="B8738" t="s">
        <v>14449</v>
      </c>
      <c r="C8738">
        <v>15808401</v>
      </c>
      <c r="D8738" t="s">
        <v>64</v>
      </c>
    </row>
    <row r="8739" spans="1:4" x14ac:dyDescent="0.15">
      <c r="A8739" t="s">
        <v>179</v>
      </c>
      <c r="B8739" t="s">
        <v>180</v>
      </c>
      <c r="C8739">
        <v>15813401</v>
      </c>
      <c r="D8739" t="s">
        <v>64</v>
      </c>
    </row>
    <row r="8740" spans="1:4" x14ac:dyDescent="0.15">
      <c r="A8740" t="s">
        <v>5437</v>
      </c>
      <c r="B8740" t="s">
        <v>5438</v>
      </c>
      <c r="C8740">
        <v>15824201</v>
      </c>
      <c r="D8740" t="s">
        <v>64</v>
      </c>
    </row>
    <row r="8741" spans="1:4" x14ac:dyDescent="0.15">
      <c r="A8741" t="s">
        <v>62</v>
      </c>
      <c r="B8741" t="s">
        <v>63</v>
      </c>
      <c r="C8741">
        <v>15829801</v>
      </c>
      <c r="D8741" t="s">
        <v>64</v>
      </c>
    </row>
    <row r="8742" spans="1:4" x14ac:dyDescent="0.15">
      <c r="A8742" t="s">
        <v>2757</v>
      </c>
      <c r="B8742" t="s">
        <v>2758</v>
      </c>
      <c r="C8742">
        <v>15829901</v>
      </c>
      <c r="D8742" t="s">
        <v>64</v>
      </c>
    </row>
    <row r="8743" spans="1:4" x14ac:dyDescent="0.15">
      <c r="A8743" t="s">
        <v>2759</v>
      </c>
      <c r="B8743" t="s">
        <v>2760</v>
      </c>
      <c r="C8743">
        <v>15829901</v>
      </c>
      <c r="D8743" t="s">
        <v>64</v>
      </c>
    </row>
    <row r="8744" spans="1:4" x14ac:dyDescent="0.15">
      <c r="A8744" t="s">
        <v>14444</v>
      </c>
      <c r="B8744" t="s">
        <v>14445</v>
      </c>
      <c r="C8744">
        <v>15835001</v>
      </c>
      <c r="D8744" t="s">
        <v>64</v>
      </c>
    </row>
    <row r="8745" spans="1:4" x14ac:dyDescent="0.15">
      <c r="A8745" t="s">
        <v>14452</v>
      </c>
      <c r="B8745" t="s">
        <v>14453</v>
      </c>
      <c r="C8745">
        <v>15842401</v>
      </c>
      <c r="D8745" t="s">
        <v>64</v>
      </c>
    </row>
    <row r="8746" spans="1:4" x14ac:dyDescent="0.15">
      <c r="A8746" t="s">
        <v>14835</v>
      </c>
      <c r="B8746" t="s">
        <v>14836</v>
      </c>
      <c r="C8746">
        <v>15844601</v>
      </c>
      <c r="D8746" t="s">
        <v>64</v>
      </c>
    </row>
    <row r="8747" spans="1:4" x14ac:dyDescent="0.15">
      <c r="A8747" t="s">
        <v>2849</v>
      </c>
      <c r="B8747" t="s">
        <v>2850</v>
      </c>
      <c r="C8747">
        <v>15846301</v>
      </c>
      <c r="D8747" t="s">
        <v>64</v>
      </c>
    </row>
    <row r="8748" spans="1:4" x14ac:dyDescent="0.15">
      <c r="A8748" t="s">
        <v>6631</v>
      </c>
      <c r="B8748" t="s">
        <v>6632</v>
      </c>
      <c r="C8748">
        <v>15854301</v>
      </c>
      <c r="D8748" t="s">
        <v>64</v>
      </c>
    </row>
    <row r="8749" spans="1:4" x14ac:dyDescent="0.15">
      <c r="A8749" t="s">
        <v>10106</v>
      </c>
      <c r="B8749" t="s">
        <v>10107</v>
      </c>
      <c r="C8749">
        <v>15861201</v>
      </c>
      <c r="D8749" t="s">
        <v>64</v>
      </c>
    </row>
    <row r="8750" spans="1:4" x14ac:dyDescent="0.15">
      <c r="A8750" t="s">
        <v>4582</v>
      </c>
      <c r="B8750" t="s">
        <v>4583</v>
      </c>
      <c r="C8750">
        <v>15864501</v>
      </c>
      <c r="D8750" t="s">
        <v>64</v>
      </c>
    </row>
    <row r="8751" spans="1:4" x14ac:dyDescent="0.15">
      <c r="A8751" t="s">
        <v>5678</v>
      </c>
      <c r="B8751" t="s">
        <v>5679</v>
      </c>
      <c r="C8751">
        <v>15872901</v>
      </c>
      <c r="D8751" t="s">
        <v>64</v>
      </c>
    </row>
    <row r="8752" spans="1:4" x14ac:dyDescent="0.15">
      <c r="A8752" t="s">
        <v>2853</v>
      </c>
      <c r="B8752" t="s">
        <v>2854</v>
      </c>
      <c r="C8752">
        <v>15877501</v>
      </c>
      <c r="D8752" t="s">
        <v>64</v>
      </c>
    </row>
    <row r="8753" spans="1:4" x14ac:dyDescent="0.15">
      <c r="A8753" t="s">
        <v>2855</v>
      </c>
      <c r="B8753" t="s">
        <v>2856</v>
      </c>
      <c r="C8753">
        <v>15877501</v>
      </c>
      <c r="D8753" t="s">
        <v>64</v>
      </c>
    </row>
    <row r="8754" spans="1:4" x14ac:dyDescent="0.15">
      <c r="A8754" t="s">
        <v>2838</v>
      </c>
      <c r="B8754" t="s">
        <v>2839</v>
      </c>
      <c r="C8754">
        <v>15879101</v>
      </c>
      <c r="D8754" t="s">
        <v>64</v>
      </c>
    </row>
    <row r="8755" spans="1:4" x14ac:dyDescent="0.15">
      <c r="A8755" t="s">
        <v>5674</v>
      </c>
      <c r="B8755" t="s">
        <v>5675</v>
      </c>
      <c r="C8755">
        <v>15882501</v>
      </c>
      <c r="D8755" t="s">
        <v>64</v>
      </c>
    </row>
    <row r="8756" spans="1:4" x14ac:dyDescent="0.15">
      <c r="A8756" t="s">
        <v>2832</v>
      </c>
      <c r="B8756" t="s">
        <v>2833</v>
      </c>
      <c r="C8756">
        <v>15884501</v>
      </c>
      <c r="D8756" t="s">
        <v>64</v>
      </c>
    </row>
    <row r="8757" spans="1:4" x14ac:dyDescent="0.15">
      <c r="A8757" t="s">
        <v>2847</v>
      </c>
      <c r="B8757" t="s">
        <v>2848</v>
      </c>
      <c r="C8757">
        <v>15886901</v>
      </c>
      <c r="D8757" t="s">
        <v>64</v>
      </c>
    </row>
    <row r="8758" spans="1:4" x14ac:dyDescent="0.15">
      <c r="A8758" t="s">
        <v>14463</v>
      </c>
      <c r="B8758" t="s">
        <v>14464</v>
      </c>
      <c r="C8758">
        <v>15891701</v>
      </c>
      <c r="D8758" t="s">
        <v>64</v>
      </c>
    </row>
    <row r="8759" spans="1:4" x14ac:dyDescent="0.15">
      <c r="A8759" t="s">
        <v>2828</v>
      </c>
      <c r="B8759" t="s">
        <v>2829</v>
      </c>
      <c r="C8759">
        <v>15892701</v>
      </c>
      <c r="D8759" t="s">
        <v>64</v>
      </c>
    </row>
    <row r="8760" spans="1:4" x14ac:dyDescent="0.15">
      <c r="A8760" t="s">
        <v>2830</v>
      </c>
      <c r="B8760" t="s">
        <v>2831</v>
      </c>
      <c r="C8760">
        <v>15892901</v>
      </c>
      <c r="D8760" t="s">
        <v>64</v>
      </c>
    </row>
    <row r="8761" spans="1:4" x14ac:dyDescent="0.15">
      <c r="A8761" t="s">
        <v>14837</v>
      </c>
      <c r="B8761" t="s">
        <v>14838</v>
      </c>
      <c r="C8761">
        <v>15898801</v>
      </c>
      <c r="D8761" t="s">
        <v>64</v>
      </c>
    </row>
    <row r="8762" spans="1:4" x14ac:dyDescent="0.15">
      <c r="A8762" t="s">
        <v>14839</v>
      </c>
      <c r="B8762" t="s">
        <v>14840</v>
      </c>
      <c r="C8762">
        <v>15898801</v>
      </c>
      <c r="D8762" t="s">
        <v>64</v>
      </c>
    </row>
    <row r="8763" spans="1:4" x14ac:dyDescent="0.15">
      <c r="A8763" t="s">
        <v>14575</v>
      </c>
      <c r="B8763" t="s">
        <v>14576</v>
      </c>
      <c r="C8763">
        <v>15912201</v>
      </c>
      <c r="D8763" t="s">
        <v>64</v>
      </c>
    </row>
    <row r="8764" spans="1:4" x14ac:dyDescent="0.15">
      <c r="A8764" t="s">
        <v>14577</v>
      </c>
      <c r="B8764" t="s">
        <v>14578</v>
      </c>
      <c r="C8764">
        <v>15912201</v>
      </c>
      <c r="D8764" t="s">
        <v>64</v>
      </c>
    </row>
    <row r="8765" spans="1:4" x14ac:dyDescent="0.15">
      <c r="A8765" t="s">
        <v>14460</v>
      </c>
      <c r="B8765" t="s">
        <v>14461</v>
      </c>
      <c r="C8765">
        <v>15925901</v>
      </c>
      <c r="D8765" t="s">
        <v>64</v>
      </c>
    </row>
    <row r="8766" spans="1:4" x14ac:dyDescent="0.15">
      <c r="A8766" t="s">
        <v>14462</v>
      </c>
      <c r="B8766" t="s">
        <v>14461</v>
      </c>
      <c r="C8766">
        <v>15925901</v>
      </c>
      <c r="D8766" t="s">
        <v>64</v>
      </c>
    </row>
    <row r="8767" spans="1:4" x14ac:dyDescent="0.15">
      <c r="A8767" t="s">
        <v>7327</v>
      </c>
      <c r="B8767" t="s">
        <v>7328</v>
      </c>
      <c r="C8767">
        <v>15928101</v>
      </c>
      <c r="D8767" t="s">
        <v>64</v>
      </c>
    </row>
    <row r="8768" spans="1:4" x14ac:dyDescent="0.15">
      <c r="A8768" t="s">
        <v>2873</v>
      </c>
      <c r="B8768" t="s">
        <v>2874</v>
      </c>
      <c r="C8768">
        <v>15931601</v>
      </c>
      <c r="D8768" t="s">
        <v>64</v>
      </c>
    </row>
    <row r="8769" spans="1:4" x14ac:dyDescent="0.15">
      <c r="A8769" t="s">
        <v>2857</v>
      </c>
      <c r="B8769" t="s">
        <v>2858</v>
      </c>
      <c r="C8769">
        <v>15952701</v>
      </c>
      <c r="D8769" t="s">
        <v>64</v>
      </c>
    </row>
    <row r="8770" spans="1:4" x14ac:dyDescent="0.15">
      <c r="A8770" t="s">
        <v>2879</v>
      </c>
      <c r="B8770" t="s">
        <v>2880</v>
      </c>
      <c r="C8770">
        <v>15955801</v>
      </c>
      <c r="D8770" t="s">
        <v>64</v>
      </c>
    </row>
    <row r="8771" spans="1:4" x14ac:dyDescent="0.15">
      <c r="A8771" t="s">
        <v>2881</v>
      </c>
      <c r="B8771" t="s">
        <v>2880</v>
      </c>
      <c r="C8771">
        <v>15955801</v>
      </c>
      <c r="D8771" t="s">
        <v>64</v>
      </c>
    </row>
    <row r="8772" spans="1:4" x14ac:dyDescent="0.15">
      <c r="A8772" t="s">
        <v>14477</v>
      </c>
      <c r="B8772" t="s">
        <v>14478</v>
      </c>
      <c r="C8772">
        <v>15963101</v>
      </c>
      <c r="D8772" t="s">
        <v>64</v>
      </c>
    </row>
    <row r="8773" spans="1:4" x14ac:dyDescent="0.15">
      <c r="A8773" t="s">
        <v>2882</v>
      </c>
      <c r="B8773" t="s">
        <v>2883</v>
      </c>
      <c r="C8773">
        <v>15963101</v>
      </c>
      <c r="D8773" t="s">
        <v>64</v>
      </c>
    </row>
    <row r="8774" spans="1:4" x14ac:dyDescent="0.15">
      <c r="A8774" t="s">
        <v>2884</v>
      </c>
      <c r="B8774" t="s">
        <v>2883</v>
      </c>
      <c r="C8774">
        <v>15963101</v>
      </c>
      <c r="D8774" t="s">
        <v>64</v>
      </c>
    </row>
    <row r="8775" spans="1:4" x14ac:dyDescent="0.15">
      <c r="A8775" t="s">
        <v>2885</v>
      </c>
      <c r="B8775" t="s">
        <v>2886</v>
      </c>
      <c r="C8775">
        <v>15963101</v>
      </c>
      <c r="D8775" t="s">
        <v>64</v>
      </c>
    </row>
    <row r="8776" spans="1:4" x14ac:dyDescent="0.15">
      <c r="A8776" t="s">
        <v>2887</v>
      </c>
      <c r="B8776" t="s">
        <v>2888</v>
      </c>
      <c r="C8776">
        <v>15963101</v>
      </c>
      <c r="D8776" t="s">
        <v>64</v>
      </c>
    </row>
    <row r="8777" spans="1:4" x14ac:dyDescent="0.15">
      <c r="A8777" t="s">
        <v>2891</v>
      </c>
      <c r="B8777" t="s">
        <v>2892</v>
      </c>
      <c r="C8777">
        <v>15963101</v>
      </c>
      <c r="D8777" t="s">
        <v>64</v>
      </c>
    </row>
    <row r="8778" spans="1:4" x14ac:dyDescent="0.15">
      <c r="A8778" t="s">
        <v>2893</v>
      </c>
      <c r="B8778" t="s">
        <v>2892</v>
      </c>
      <c r="C8778">
        <v>15963101</v>
      </c>
      <c r="D8778" t="s">
        <v>64</v>
      </c>
    </row>
    <row r="8779" spans="1:4" x14ac:dyDescent="0.15">
      <c r="A8779" t="s">
        <v>2894</v>
      </c>
      <c r="B8779" t="s">
        <v>2892</v>
      </c>
      <c r="C8779">
        <v>15963101</v>
      </c>
      <c r="D8779" t="s">
        <v>64</v>
      </c>
    </row>
    <row r="8780" spans="1:4" x14ac:dyDescent="0.15">
      <c r="A8780" t="s">
        <v>5220</v>
      </c>
      <c r="B8780" t="s">
        <v>14540</v>
      </c>
      <c r="C8780">
        <v>15981401</v>
      </c>
      <c r="D8780" t="s">
        <v>64</v>
      </c>
    </row>
    <row r="8781" spans="1:4" x14ac:dyDescent="0.15">
      <c r="A8781" t="s">
        <v>14579</v>
      </c>
      <c r="B8781" t="s">
        <v>14580</v>
      </c>
      <c r="C8781">
        <v>15986901</v>
      </c>
      <c r="D8781" t="s">
        <v>64</v>
      </c>
    </row>
    <row r="8782" spans="1:4" x14ac:dyDescent="0.15">
      <c r="A8782" t="s">
        <v>2897</v>
      </c>
      <c r="B8782" t="s">
        <v>2898</v>
      </c>
      <c r="C8782">
        <v>15987301</v>
      </c>
      <c r="D8782" t="s">
        <v>64</v>
      </c>
    </row>
    <row r="8783" spans="1:4" x14ac:dyDescent="0.15">
      <c r="A8783" t="s">
        <v>14841</v>
      </c>
      <c r="B8783" t="s">
        <v>14842</v>
      </c>
      <c r="C8783">
        <v>15987301</v>
      </c>
      <c r="D8783" t="s">
        <v>64</v>
      </c>
    </row>
    <row r="8784" spans="1:4" x14ac:dyDescent="0.15">
      <c r="A8784" t="s">
        <v>5243</v>
      </c>
      <c r="B8784" t="s">
        <v>14842</v>
      </c>
      <c r="C8784">
        <v>15987301</v>
      </c>
      <c r="D8784" t="s">
        <v>64</v>
      </c>
    </row>
    <row r="8785" spans="1:4" x14ac:dyDescent="0.15">
      <c r="A8785" t="s">
        <v>4584</v>
      </c>
      <c r="B8785" t="s">
        <v>4585</v>
      </c>
      <c r="C8785">
        <v>15999701</v>
      </c>
      <c r="D8785" t="s">
        <v>64</v>
      </c>
    </row>
    <row r="8786" spans="1:4" x14ac:dyDescent="0.15">
      <c r="A8786" t="s">
        <v>14581</v>
      </c>
      <c r="B8786" t="s">
        <v>14582</v>
      </c>
      <c r="C8786">
        <v>15999901</v>
      </c>
      <c r="D8786" t="s">
        <v>64</v>
      </c>
    </row>
    <row r="8787" spans="1:4" x14ac:dyDescent="0.15">
      <c r="A8787" t="s">
        <v>14583</v>
      </c>
      <c r="B8787" t="s">
        <v>14582</v>
      </c>
      <c r="C8787">
        <v>15999901</v>
      </c>
      <c r="D8787" t="s">
        <v>64</v>
      </c>
    </row>
    <row r="8788" spans="1:4" x14ac:dyDescent="0.15">
      <c r="A8788" t="s">
        <v>14584</v>
      </c>
      <c r="B8788" t="s">
        <v>14582</v>
      </c>
      <c r="C8788">
        <v>15999901</v>
      </c>
      <c r="D8788" t="s">
        <v>64</v>
      </c>
    </row>
    <row r="8789" spans="1:4" x14ac:dyDescent="0.15">
      <c r="A8789" t="s">
        <v>14585</v>
      </c>
      <c r="B8789" t="s">
        <v>14582</v>
      </c>
      <c r="C8789">
        <v>15999901</v>
      </c>
      <c r="D8789" t="s">
        <v>64</v>
      </c>
    </row>
    <row r="8790" spans="1:4" x14ac:dyDescent="0.15">
      <c r="A8790" t="s">
        <v>14586</v>
      </c>
      <c r="B8790" t="s">
        <v>14582</v>
      </c>
      <c r="C8790">
        <v>15999901</v>
      </c>
      <c r="D8790" t="s">
        <v>64</v>
      </c>
    </row>
    <row r="8791" spans="1:4" x14ac:dyDescent="0.15">
      <c r="A8791" t="s">
        <v>14587</v>
      </c>
      <c r="B8791" t="s">
        <v>14588</v>
      </c>
      <c r="C8791">
        <v>16001901</v>
      </c>
      <c r="D8791" t="s">
        <v>64</v>
      </c>
    </row>
    <row r="8792" spans="1:4" x14ac:dyDescent="0.15">
      <c r="A8792" t="s">
        <v>14589</v>
      </c>
      <c r="B8792" t="s">
        <v>14588</v>
      </c>
      <c r="C8792">
        <v>16001901</v>
      </c>
      <c r="D8792" t="s">
        <v>64</v>
      </c>
    </row>
    <row r="8793" spans="1:4" x14ac:dyDescent="0.15">
      <c r="A8793" t="s">
        <v>14590</v>
      </c>
      <c r="B8793" t="s">
        <v>14588</v>
      </c>
      <c r="C8793">
        <v>16001901</v>
      </c>
      <c r="D8793" t="s">
        <v>64</v>
      </c>
    </row>
    <row r="8794" spans="1:4" x14ac:dyDescent="0.15">
      <c r="A8794" t="s">
        <v>2901</v>
      </c>
      <c r="B8794" t="s">
        <v>2902</v>
      </c>
      <c r="C8794">
        <v>16007801</v>
      </c>
      <c r="D8794" t="s">
        <v>64</v>
      </c>
    </row>
    <row r="8795" spans="1:4" x14ac:dyDescent="0.15">
      <c r="A8795" t="s">
        <v>14591</v>
      </c>
      <c r="B8795" t="s">
        <v>14592</v>
      </c>
      <c r="C8795">
        <v>16009301</v>
      </c>
      <c r="D8795" t="s">
        <v>64</v>
      </c>
    </row>
    <row r="8796" spans="1:4" x14ac:dyDescent="0.15">
      <c r="A8796" t="s">
        <v>14593</v>
      </c>
      <c r="B8796" t="s">
        <v>14594</v>
      </c>
      <c r="C8796">
        <v>16010801</v>
      </c>
      <c r="D8796" t="s">
        <v>64</v>
      </c>
    </row>
    <row r="8797" spans="1:4" x14ac:dyDescent="0.15">
      <c r="A8797" t="s">
        <v>830</v>
      </c>
      <c r="B8797" t="s">
        <v>831</v>
      </c>
      <c r="C8797">
        <v>16016001</v>
      </c>
      <c r="D8797" t="s">
        <v>64</v>
      </c>
    </row>
    <row r="8798" spans="1:4" x14ac:dyDescent="0.15">
      <c r="A8798" t="s">
        <v>933</v>
      </c>
      <c r="B8798" t="s">
        <v>934</v>
      </c>
      <c r="C8798">
        <v>16016001</v>
      </c>
      <c r="D8798" t="s">
        <v>64</v>
      </c>
    </row>
    <row r="8799" spans="1:4" x14ac:dyDescent="0.15">
      <c r="A8799" t="s">
        <v>2903</v>
      </c>
      <c r="B8799" t="s">
        <v>2904</v>
      </c>
      <c r="C8799">
        <v>16016601</v>
      </c>
      <c r="D8799" t="s">
        <v>64</v>
      </c>
    </row>
    <row r="8800" spans="1:4" x14ac:dyDescent="0.15">
      <c r="A8800" t="s">
        <v>14595</v>
      </c>
      <c r="B8800" t="s">
        <v>2904</v>
      </c>
      <c r="C8800">
        <v>16016601</v>
      </c>
      <c r="D8800" t="s">
        <v>64</v>
      </c>
    </row>
    <row r="8801" spans="1:4" x14ac:dyDescent="0.15">
      <c r="A8801" t="s">
        <v>2905</v>
      </c>
      <c r="B8801" t="s">
        <v>2906</v>
      </c>
      <c r="C8801">
        <v>16017501</v>
      </c>
      <c r="D8801" t="s">
        <v>64</v>
      </c>
    </row>
    <row r="8802" spans="1:4" x14ac:dyDescent="0.15">
      <c r="A8802" t="s">
        <v>2907</v>
      </c>
      <c r="B8802" t="s">
        <v>2908</v>
      </c>
      <c r="C8802">
        <v>16017501</v>
      </c>
      <c r="D8802" t="s">
        <v>64</v>
      </c>
    </row>
    <row r="8803" spans="1:4" x14ac:dyDescent="0.15">
      <c r="A8803" t="s">
        <v>2911</v>
      </c>
      <c r="B8803" t="s">
        <v>2912</v>
      </c>
      <c r="C8803">
        <v>16028401</v>
      </c>
      <c r="D8803" t="s">
        <v>64</v>
      </c>
    </row>
    <row r="8804" spans="1:4" x14ac:dyDescent="0.15">
      <c r="A8804" t="s">
        <v>2913</v>
      </c>
      <c r="B8804" t="s">
        <v>2912</v>
      </c>
      <c r="C8804">
        <v>16028401</v>
      </c>
      <c r="D8804" t="s">
        <v>64</v>
      </c>
    </row>
    <row r="8805" spans="1:4" x14ac:dyDescent="0.15">
      <c r="A8805" t="s">
        <v>2917</v>
      </c>
      <c r="B8805" t="s">
        <v>14493</v>
      </c>
      <c r="C8805">
        <v>16035301</v>
      </c>
      <c r="D8805" t="s">
        <v>64</v>
      </c>
    </row>
    <row r="8806" spans="1:4" x14ac:dyDescent="0.15">
      <c r="A8806" t="s">
        <v>2914</v>
      </c>
      <c r="B8806" t="s">
        <v>14492</v>
      </c>
      <c r="C8806">
        <v>16035401</v>
      </c>
      <c r="D8806" t="s">
        <v>64</v>
      </c>
    </row>
    <row r="8807" spans="1:4" x14ac:dyDescent="0.15">
      <c r="A8807" t="s">
        <v>2915</v>
      </c>
      <c r="B8807" t="s">
        <v>14492</v>
      </c>
      <c r="C8807">
        <v>16035401</v>
      </c>
      <c r="D8807" t="s">
        <v>64</v>
      </c>
    </row>
    <row r="8808" spans="1:4" x14ac:dyDescent="0.15">
      <c r="A8808" t="s">
        <v>2916</v>
      </c>
      <c r="B8808" t="s">
        <v>14492</v>
      </c>
      <c r="C8808">
        <v>16035401</v>
      </c>
      <c r="D8808" t="s">
        <v>64</v>
      </c>
    </row>
    <row r="8809" spans="1:4" x14ac:dyDescent="0.15">
      <c r="A8809" t="s">
        <v>2918</v>
      </c>
      <c r="B8809" t="s">
        <v>14494</v>
      </c>
      <c r="C8809">
        <v>16043901</v>
      </c>
      <c r="D8809" t="s">
        <v>64</v>
      </c>
    </row>
    <row r="8810" spans="1:4" x14ac:dyDescent="0.15">
      <c r="A8810" t="s">
        <v>14932</v>
      </c>
      <c r="B8810" t="s">
        <v>14933</v>
      </c>
      <c r="C8810">
        <v>16044101</v>
      </c>
      <c r="D8810" t="s">
        <v>64</v>
      </c>
    </row>
    <row r="8811" spans="1:4" x14ac:dyDescent="0.15">
      <c r="A8811" t="s">
        <v>14934</v>
      </c>
      <c r="B8811" t="s">
        <v>14935</v>
      </c>
      <c r="C8811">
        <v>16044101</v>
      </c>
      <c r="D8811" t="s">
        <v>64</v>
      </c>
    </row>
    <row r="8812" spans="1:4" x14ac:dyDescent="0.15">
      <c r="A8812" t="s">
        <v>14968</v>
      </c>
      <c r="B8812" t="s">
        <v>14969</v>
      </c>
      <c r="C8812">
        <v>16055301</v>
      </c>
      <c r="D8812" t="s">
        <v>64</v>
      </c>
    </row>
    <row r="8813" spans="1:4" x14ac:dyDescent="0.15">
      <c r="A8813" t="s">
        <v>14970</v>
      </c>
      <c r="B8813" t="s">
        <v>14969</v>
      </c>
      <c r="C8813">
        <v>16055301</v>
      </c>
      <c r="D8813" t="s">
        <v>64</v>
      </c>
    </row>
    <row r="8814" spans="1:4" x14ac:dyDescent="0.15">
      <c r="A8814" t="s">
        <v>14469</v>
      </c>
      <c r="B8814" t="s">
        <v>14470</v>
      </c>
      <c r="C8814">
        <v>16110701</v>
      </c>
      <c r="D8814" t="s">
        <v>64</v>
      </c>
    </row>
    <row r="8815" spans="1:4" x14ac:dyDescent="0.15">
      <c r="A8815" t="s">
        <v>14471</v>
      </c>
      <c r="B8815" t="s">
        <v>14472</v>
      </c>
      <c r="C8815">
        <v>16110701</v>
      </c>
      <c r="D8815" t="s">
        <v>64</v>
      </c>
    </row>
    <row r="8816" spans="1:4" x14ac:dyDescent="0.15">
      <c r="A8816" t="s">
        <v>14473</v>
      </c>
      <c r="B8816" t="s">
        <v>14474</v>
      </c>
      <c r="C8816">
        <v>16110701</v>
      </c>
      <c r="D8816" t="s">
        <v>64</v>
      </c>
    </row>
    <row r="8817" spans="1:4" x14ac:dyDescent="0.15">
      <c r="A8817" t="s">
        <v>14475</v>
      </c>
      <c r="B8817" t="s">
        <v>14476</v>
      </c>
      <c r="C8817">
        <v>16110801</v>
      </c>
      <c r="D8817" t="s">
        <v>64</v>
      </c>
    </row>
    <row r="8818" spans="1:4" x14ac:dyDescent="0.15">
      <c r="A8818" t="s">
        <v>14913</v>
      </c>
      <c r="B8818" t="s">
        <v>14914</v>
      </c>
      <c r="C8818">
        <v>16110801</v>
      </c>
      <c r="D8818" t="s">
        <v>64</v>
      </c>
    </row>
    <row r="8819" spans="1:4" x14ac:dyDescent="0.15">
      <c r="A8819" t="s">
        <v>14504</v>
      </c>
      <c r="B8819" t="s">
        <v>14505</v>
      </c>
      <c r="C8819">
        <v>16110901</v>
      </c>
      <c r="D8819" t="s">
        <v>64</v>
      </c>
    </row>
    <row r="8820" spans="1:4" x14ac:dyDescent="0.15">
      <c r="A8820" t="s">
        <v>14497</v>
      </c>
      <c r="B8820" t="s">
        <v>14498</v>
      </c>
      <c r="C8820">
        <v>16111001</v>
      </c>
      <c r="D8820" t="s">
        <v>64</v>
      </c>
    </row>
    <row r="8821" spans="1:4" x14ac:dyDescent="0.15">
      <c r="A8821" t="s">
        <v>419</v>
      </c>
      <c r="B8821" t="s">
        <v>420</v>
      </c>
      <c r="C8821">
        <v>16115701</v>
      </c>
      <c r="D8821" t="s">
        <v>64</v>
      </c>
    </row>
    <row r="8822" spans="1:4" x14ac:dyDescent="0.15">
      <c r="A8822" t="s">
        <v>14596</v>
      </c>
      <c r="B8822" t="s">
        <v>14597</v>
      </c>
      <c r="C8822">
        <v>16116401</v>
      </c>
      <c r="D8822" t="s">
        <v>64</v>
      </c>
    </row>
    <row r="8823" spans="1:4" x14ac:dyDescent="0.15">
      <c r="A8823" t="s">
        <v>14598</v>
      </c>
      <c r="B8823" t="s">
        <v>14597</v>
      </c>
      <c r="C8823">
        <v>16116401</v>
      </c>
      <c r="D8823" t="s">
        <v>64</v>
      </c>
    </row>
    <row r="8824" spans="1:4" x14ac:dyDescent="0.15">
      <c r="A8824" t="s">
        <v>14599</v>
      </c>
      <c r="B8824" t="s">
        <v>14597</v>
      </c>
      <c r="C8824">
        <v>16116401</v>
      </c>
      <c r="D8824" t="s">
        <v>64</v>
      </c>
    </row>
    <row r="8825" spans="1:4" x14ac:dyDescent="0.15">
      <c r="A8825" t="s">
        <v>14467</v>
      </c>
      <c r="B8825" t="s">
        <v>14468</v>
      </c>
      <c r="C8825">
        <v>16124901</v>
      </c>
      <c r="D8825" t="s">
        <v>64</v>
      </c>
    </row>
    <row r="8826" spans="1:4" x14ac:dyDescent="0.15">
      <c r="A8826" t="s">
        <v>11678</v>
      </c>
      <c r="B8826" t="s">
        <v>11679</v>
      </c>
      <c r="C8826">
        <v>16129801</v>
      </c>
      <c r="D8826" t="s">
        <v>64</v>
      </c>
    </row>
    <row r="8827" spans="1:4" x14ac:dyDescent="0.15">
      <c r="A8827" t="s">
        <v>14928</v>
      </c>
      <c r="B8827" t="s">
        <v>14929</v>
      </c>
      <c r="C8827">
        <v>16140201</v>
      </c>
      <c r="D8827" t="s">
        <v>64</v>
      </c>
    </row>
    <row r="8828" spans="1:4" x14ac:dyDescent="0.15">
      <c r="A8828" t="s">
        <v>14930</v>
      </c>
      <c r="B8828" t="s">
        <v>14929</v>
      </c>
      <c r="C8828">
        <v>16140201</v>
      </c>
      <c r="D8828" t="s">
        <v>64</v>
      </c>
    </row>
    <row r="8829" spans="1:4" x14ac:dyDescent="0.15">
      <c r="A8829" t="s">
        <v>14931</v>
      </c>
      <c r="B8829" t="s">
        <v>14929</v>
      </c>
      <c r="C8829">
        <v>16140201</v>
      </c>
      <c r="D8829" t="s">
        <v>64</v>
      </c>
    </row>
    <row r="8830" spans="1:4" x14ac:dyDescent="0.15">
      <c r="A8830" t="s">
        <v>7945</v>
      </c>
      <c r="B8830" t="s">
        <v>7946</v>
      </c>
      <c r="C8830">
        <v>16149401</v>
      </c>
      <c r="D8830" t="s">
        <v>64</v>
      </c>
    </row>
    <row r="8831" spans="1:4" x14ac:dyDescent="0.15">
      <c r="A8831" t="s">
        <v>14417</v>
      </c>
      <c r="B8831" t="s">
        <v>14418</v>
      </c>
      <c r="C8831">
        <v>31379</v>
      </c>
      <c r="D8831" t="s">
        <v>64</v>
      </c>
    </row>
    <row r="8832" spans="1:4" x14ac:dyDescent="0.15">
      <c r="A8832" t="s">
        <v>14898</v>
      </c>
      <c r="B8832" t="s">
        <v>14899</v>
      </c>
      <c r="C8832">
        <v>59591051</v>
      </c>
      <c r="D8832" t="s">
        <v>64</v>
      </c>
    </row>
    <row r="8833" spans="1:4" x14ac:dyDescent="0.15">
      <c r="A8833" t="s">
        <v>14903</v>
      </c>
      <c r="B8833" t="s">
        <v>14904</v>
      </c>
      <c r="C8833">
        <v>59591131</v>
      </c>
      <c r="D8833" t="s">
        <v>64</v>
      </c>
    </row>
    <row r="8834" spans="1:4" x14ac:dyDescent="0.15">
      <c r="A8834" t="s">
        <v>14905</v>
      </c>
      <c r="B8834" t="s">
        <v>14904</v>
      </c>
      <c r="C8834">
        <v>59591131</v>
      </c>
      <c r="D8834" t="s">
        <v>64</v>
      </c>
    </row>
    <row r="8835" spans="1:4" x14ac:dyDescent="0.15">
      <c r="A8835" t="s">
        <v>14906</v>
      </c>
      <c r="B8835" t="s">
        <v>14904</v>
      </c>
      <c r="C8835">
        <v>59591131</v>
      </c>
      <c r="D8835" t="s">
        <v>64</v>
      </c>
    </row>
    <row r="8836" spans="1:4" x14ac:dyDescent="0.15">
      <c r="A8836" t="s">
        <v>14907</v>
      </c>
      <c r="B8836" t="s">
        <v>14904</v>
      </c>
      <c r="C8836">
        <v>59591131</v>
      </c>
      <c r="D8836" t="s">
        <v>64</v>
      </c>
    </row>
    <row r="8837" spans="1:4" x14ac:dyDescent="0.15">
      <c r="A8837" t="s">
        <v>14908</v>
      </c>
      <c r="B8837" t="s">
        <v>14904</v>
      </c>
      <c r="C8837">
        <v>59591131</v>
      </c>
      <c r="D8837" t="s">
        <v>64</v>
      </c>
    </row>
    <row r="8838" spans="1:4" x14ac:dyDescent="0.15">
      <c r="A8838" t="s">
        <v>14894</v>
      </c>
      <c r="B8838" t="s">
        <v>14895</v>
      </c>
      <c r="C8838">
        <v>59592141</v>
      </c>
      <c r="D8838" t="s">
        <v>64</v>
      </c>
    </row>
    <row r="8839" spans="1:4" x14ac:dyDescent="0.15">
      <c r="A8839" t="s">
        <v>14515</v>
      </c>
      <c r="B8839" t="s">
        <v>14516</v>
      </c>
      <c r="C8839">
        <v>59592491</v>
      </c>
      <c r="D8839" t="s">
        <v>64</v>
      </c>
    </row>
    <row r="8840" spans="1:4" x14ac:dyDescent="0.15">
      <c r="A8840" t="s">
        <v>14517</v>
      </c>
      <c r="B8840" t="s">
        <v>14516</v>
      </c>
      <c r="C8840">
        <v>59592491</v>
      </c>
      <c r="D8840" t="s">
        <v>64</v>
      </c>
    </row>
    <row r="8841" spans="1:4" x14ac:dyDescent="0.15">
      <c r="A8841" t="s">
        <v>14518</v>
      </c>
      <c r="B8841" t="s">
        <v>14516</v>
      </c>
      <c r="C8841">
        <v>59592491</v>
      </c>
      <c r="D8841" t="s">
        <v>64</v>
      </c>
    </row>
    <row r="8842" spans="1:4" x14ac:dyDescent="0.15">
      <c r="A8842" t="s">
        <v>14519</v>
      </c>
      <c r="B8842" t="s">
        <v>14516</v>
      </c>
      <c r="C8842">
        <v>59592491</v>
      </c>
      <c r="D8842" t="s">
        <v>64</v>
      </c>
    </row>
    <row r="8843" spans="1:4" x14ac:dyDescent="0.15">
      <c r="A8843" t="s">
        <v>14542</v>
      </c>
      <c r="B8843" t="s">
        <v>14543</v>
      </c>
      <c r="C8843">
        <v>72484151</v>
      </c>
      <c r="D8843" t="s">
        <v>64</v>
      </c>
    </row>
    <row r="8844" spans="1:4" x14ac:dyDescent="0.15">
      <c r="A8844" t="s">
        <v>2909</v>
      </c>
      <c r="B8844" t="s">
        <v>14489</v>
      </c>
      <c r="C8844">
        <v>72484751</v>
      </c>
      <c r="D8844" t="s">
        <v>64</v>
      </c>
    </row>
    <row r="8845" spans="1:4" x14ac:dyDescent="0.15">
      <c r="A8845" t="s">
        <v>2910</v>
      </c>
      <c r="B8845" t="s">
        <v>14489</v>
      </c>
      <c r="C8845">
        <v>72484751</v>
      </c>
      <c r="D8845" t="s">
        <v>64</v>
      </c>
    </row>
    <row r="8846" spans="1:4" x14ac:dyDescent="0.15">
      <c r="A8846" t="s">
        <v>14513</v>
      </c>
      <c r="B8846" t="s">
        <v>14514</v>
      </c>
      <c r="C8846">
        <v>72484841</v>
      </c>
      <c r="D8846" t="s">
        <v>64</v>
      </c>
    </row>
    <row r="8847" spans="1:4" x14ac:dyDescent="0.15">
      <c r="A8847" t="s">
        <v>14511</v>
      </c>
      <c r="B8847" t="s">
        <v>14512</v>
      </c>
      <c r="C8847">
        <v>72485111</v>
      </c>
      <c r="D8847" t="s">
        <v>64</v>
      </c>
    </row>
    <row r="8848" spans="1:4" x14ac:dyDescent="0.15">
      <c r="A8848" t="s">
        <v>14490</v>
      </c>
      <c r="B8848" t="s">
        <v>14491</v>
      </c>
      <c r="C8848">
        <v>72485751</v>
      </c>
      <c r="D8848" t="s">
        <v>64</v>
      </c>
    </row>
    <row r="8849" spans="1:4" x14ac:dyDescent="0.15">
      <c r="A8849" t="s">
        <v>14915</v>
      </c>
      <c r="B8849" t="s">
        <v>14916</v>
      </c>
      <c r="C8849">
        <v>72486301</v>
      </c>
      <c r="D8849" t="s">
        <v>64</v>
      </c>
    </row>
    <row r="8850" spans="1:4" x14ac:dyDescent="0.15">
      <c r="A8850" t="s">
        <v>14917</v>
      </c>
      <c r="B8850" t="s">
        <v>14916</v>
      </c>
      <c r="C8850">
        <v>72486301</v>
      </c>
      <c r="D8850" t="s">
        <v>64</v>
      </c>
    </row>
    <row r="8851" spans="1:4" x14ac:dyDescent="0.15">
      <c r="A8851" t="s">
        <v>14918</v>
      </c>
      <c r="B8851" t="s">
        <v>14916</v>
      </c>
      <c r="C8851">
        <v>72486301</v>
      </c>
      <c r="D8851" t="s">
        <v>64</v>
      </c>
    </row>
    <row r="8852" spans="1:4" x14ac:dyDescent="0.15">
      <c r="A8852" t="s">
        <v>14919</v>
      </c>
      <c r="B8852" t="s">
        <v>14916</v>
      </c>
      <c r="C8852">
        <v>72486301</v>
      </c>
      <c r="D8852" t="s">
        <v>64</v>
      </c>
    </row>
    <row r="8853" spans="1:4" x14ac:dyDescent="0.15">
      <c r="A8853" t="s">
        <v>14920</v>
      </c>
      <c r="B8853" t="s">
        <v>14921</v>
      </c>
      <c r="C8853">
        <v>72486401</v>
      </c>
      <c r="D8853" t="s">
        <v>64</v>
      </c>
    </row>
    <row r="8854" spans="1:4" x14ac:dyDescent="0.15">
      <c r="A8854" t="s">
        <v>14922</v>
      </c>
      <c r="B8854" t="s">
        <v>14923</v>
      </c>
      <c r="C8854">
        <v>72486731</v>
      </c>
      <c r="D8854" t="s">
        <v>64</v>
      </c>
    </row>
    <row r="8855" spans="1:4" x14ac:dyDescent="0.15">
      <c r="A8855" t="s">
        <v>14924</v>
      </c>
      <c r="B8855" t="s">
        <v>14923</v>
      </c>
      <c r="C8855">
        <v>72486731</v>
      </c>
      <c r="D8855" t="s">
        <v>64</v>
      </c>
    </row>
    <row r="8856" spans="1:4" x14ac:dyDescent="0.15">
      <c r="A8856" t="s">
        <v>14925</v>
      </c>
      <c r="B8856" t="s">
        <v>14923</v>
      </c>
      <c r="C8856">
        <v>72486731</v>
      </c>
      <c r="D8856" t="s">
        <v>64</v>
      </c>
    </row>
    <row r="8857" spans="1:4" x14ac:dyDescent="0.15">
      <c r="A8857" t="s">
        <v>14533</v>
      </c>
      <c r="B8857" t="s">
        <v>14534</v>
      </c>
      <c r="C8857">
        <v>72487131</v>
      </c>
      <c r="D8857" t="s">
        <v>64</v>
      </c>
    </row>
    <row r="8858" spans="1:4" x14ac:dyDescent="0.15">
      <c r="A8858" t="s">
        <v>14537</v>
      </c>
      <c r="B8858" t="s">
        <v>14538</v>
      </c>
      <c r="C8858">
        <v>72487531</v>
      </c>
      <c r="D8858" t="s">
        <v>64</v>
      </c>
    </row>
    <row r="8859" spans="1:4" x14ac:dyDescent="0.15">
      <c r="A8859" t="s">
        <v>6246</v>
      </c>
      <c r="B8859" t="s">
        <v>6247</v>
      </c>
      <c r="C8859">
        <v>72487841</v>
      </c>
      <c r="D8859" t="s">
        <v>64</v>
      </c>
    </row>
    <row r="8860" spans="1:4" x14ac:dyDescent="0.15">
      <c r="A8860" t="s">
        <v>6248</v>
      </c>
      <c r="B8860" t="s">
        <v>6247</v>
      </c>
      <c r="C8860">
        <v>72487841</v>
      </c>
      <c r="D8860" t="s">
        <v>64</v>
      </c>
    </row>
    <row r="8861" spans="1:4" x14ac:dyDescent="0.15">
      <c r="A8861" t="s">
        <v>5518</v>
      </c>
      <c r="B8861" t="s">
        <v>5519</v>
      </c>
      <c r="C8861">
        <v>72487991</v>
      </c>
      <c r="D8861" t="s">
        <v>64</v>
      </c>
    </row>
    <row r="8862" spans="1:4" x14ac:dyDescent="0.15">
      <c r="A8862" t="s">
        <v>4987</v>
      </c>
      <c r="B8862" t="s">
        <v>4988</v>
      </c>
      <c r="C8862">
        <v>72488081</v>
      </c>
      <c r="D8862" t="s">
        <v>64</v>
      </c>
    </row>
    <row r="8863" spans="1:4" x14ac:dyDescent="0.15">
      <c r="A8863" t="s">
        <v>6239</v>
      </c>
      <c r="B8863" t="s">
        <v>6240</v>
      </c>
      <c r="C8863">
        <v>72488111</v>
      </c>
      <c r="D8863" t="s">
        <v>64</v>
      </c>
    </row>
    <row r="8864" spans="1:4" x14ac:dyDescent="0.15">
      <c r="A8864" t="s">
        <v>6241</v>
      </c>
      <c r="B8864" t="s">
        <v>6240</v>
      </c>
      <c r="C8864">
        <v>72488111</v>
      </c>
      <c r="D8864" t="s">
        <v>64</v>
      </c>
    </row>
    <row r="8865" spans="1:4" x14ac:dyDescent="0.15">
      <c r="A8865" t="s">
        <v>2640</v>
      </c>
      <c r="B8865" t="s">
        <v>2641</v>
      </c>
      <c r="C8865">
        <v>74289361</v>
      </c>
      <c r="D8865" t="s">
        <v>64</v>
      </c>
    </row>
    <row r="8866" spans="1:4" x14ac:dyDescent="0.15">
      <c r="A8866" t="s">
        <v>2889</v>
      </c>
      <c r="B8866" t="s">
        <v>2890</v>
      </c>
      <c r="C8866">
        <v>74289361</v>
      </c>
      <c r="D8866" t="s">
        <v>64</v>
      </c>
    </row>
    <row r="8867" spans="1:4" x14ac:dyDescent="0.15">
      <c r="A8867" t="s">
        <v>14520</v>
      </c>
      <c r="B8867" t="s">
        <v>14521</v>
      </c>
      <c r="C8867">
        <v>74289491</v>
      </c>
      <c r="D8867" t="s">
        <v>64</v>
      </c>
    </row>
    <row r="8868" spans="1:4" x14ac:dyDescent="0.15">
      <c r="A8868" t="s">
        <v>14522</v>
      </c>
      <c r="B8868" t="s">
        <v>14523</v>
      </c>
      <c r="C8868">
        <v>74289491</v>
      </c>
      <c r="D8868" t="s">
        <v>64</v>
      </c>
    </row>
    <row r="8869" spans="1:4" x14ac:dyDescent="0.15">
      <c r="A8869" t="s">
        <v>14524</v>
      </c>
      <c r="B8869" t="s">
        <v>14525</v>
      </c>
      <c r="C8869">
        <v>74289491</v>
      </c>
      <c r="D8869" t="s">
        <v>64</v>
      </c>
    </row>
    <row r="8870" spans="1:4" x14ac:dyDescent="0.15">
      <c r="A8870" t="s">
        <v>14526</v>
      </c>
      <c r="B8870" t="s">
        <v>14527</v>
      </c>
      <c r="C8870">
        <v>74289491</v>
      </c>
      <c r="D8870" t="s">
        <v>64</v>
      </c>
    </row>
    <row r="8871" spans="1:4" x14ac:dyDescent="0.15">
      <c r="A8871" t="s">
        <v>14528</v>
      </c>
      <c r="B8871" t="s">
        <v>14529</v>
      </c>
      <c r="C8871">
        <v>74289491</v>
      </c>
      <c r="D8871" t="s">
        <v>64</v>
      </c>
    </row>
    <row r="8872" spans="1:4" x14ac:dyDescent="0.15">
      <c r="A8872" t="s">
        <v>14825</v>
      </c>
      <c r="B8872" t="s">
        <v>14826</v>
      </c>
      <c r="C8872">
        <v>74289491</v>
      </c>
      <c r="D8872" t="s">
        <v>64</v>
      </c>
    </row>
    <row r="8873" spans="1:4" x14ac:dyDescent="0.15">
      <c r="A8873" t="s">
        <v>13687</v>
      </c>
      <c r="B8873" t="s">
        <v>13688</v>
      </c>
      <c r="C8873">
        <v>74289491</v>
      </c>
      <c r="D8873" t="s">
        <v>64</v>
      </c>
    </row>
    <row r="8874" spans="1:4" x14ac:dyDescent="0.15">
      <c r="A8874" t="s">
        <v>5556</v>
      </c>
      <c r="B8874" t="s">
        <v>5557</v>
      </c>
      <c r="C8874">
        <v>74289631</v>
      </c>
      <c r="D8874" t="s">
        <v>64</v>
      </c>
    </row>
    <row r="8875" spans="1:4" x14ac:dyDescent="0.15">
      <c r="A8875" t="s">
        <v>10603</v>
      </c>
      <c r="B8875" t="s">
        <v>10604</v>
      </c>
      <c r="C8875">
        <v>74289631</v>
      </c>
      <c r="D8875" t="s">
        <v>64</v>
      </c>
    </row>
    <row r="8876" spans="1:4" x14ac:dyDescent="0.15">
      <c r="A8876" t="s">
        <v>14926</v>
      </c>
      <c r="B8876" t="s">
        <v>14927</v>
      </c>
      <c r="C8876">
        <v>74290001</v>
      </c>
      <c r="D8876" t="s">
        <v>64</v>
      </c>
    </row>
    <row r="8877" spans="1:4" x14ac:dyDescent="0.15">
      <c r="A8877" t="s">
        <v>8396</v>
      </c>
      <c r="B8877" t="s">
        <v>8397</v>
      </c>
      <c r="C8877">
        <v>74290001</v>
      </c>
      <c r="D8877" t="s">
        <v>64</v>
      </c>
    </row>
    <row r="8878" spans="1:4" x14ac:dyDescent="0.15">
      <c r="A8878" t="s">
        <v>14847</v>
      </c>
      <c r="B8878" t="s">
        <v>14848</v>
      </c>
      <c r="C8878">
        <v>74290021</v>
      </c>
      <c r="D8878" t="s">
        <v>64</v>
      </c>
    </row>
    <row r="8879" spans="1:4" x14ac:dyDescent="0.15">
      <c r="A8879" t="s">
        <v>14849</v>
      </c>
      <c r="B8879" t="s">
        <v>14848</v>
      </c>
      <c r="C8879">
        <v>74290021</v>
      </c>
      <c r="D8879" t="s">
        <v>64</v>
      </c>
    </row>
    <row r="8880" spans="1:4" x14ac:dyDescent="0.15">
      <c r="A8880" t="s">
        <v>14850</v>
      </c>
      <c r="B8880" t="s">
        <v>14848</v>
      </c>
      <c r="C8880">
        <v>74290021</v>
      </c>
      <c r="D8880" t="s">
        <v>64</v>
      </c>
    </row>
    <row r="8881" spans="1:4" x14ac:dyDescent="0.15">
      <c r="A8881" t="s">
        <v>14851</v>
      </c>
      <c r="B8881" t="s">
        <v>14848</v>
      </c>
      <c r="C8881">
        <v>74290021</v>
      </c>
      <c r="D8881" t="s">
        <v>64</v>
      </c>
    </row>
    <row r="8882" spans="1:4" x14ac:dyDescent="0.15">
      <c r="A8882" t="s">
        <v>13428</v>
      </c>
      <c r="B8882" t="s">
        <v>13429</v>
      </c>
      <c r="C8882">
        <v>74290031</v>
      </c>
      <c r="D8882" t="s">
        <v>64</v>
      </c>
    </row>
    <row r="8883" spans="1:4" x14ac:dyDescent="0.15">
      <c r="A8883" t="s">
        <v>2631</v>
      </c>
      <c r="B8883" t="s">
        <v>2632</v>
      </c>
      <c r="C8883">
        <v>74290051</v>
      </c>
      <c r="D8883" t="s">
        <v>64</v>
      </c>
    </row>
    <row r="8884" spans="1:4" x14ac:dyDescent="0.15">
      <c r="A8884" t="s">
        <v>14713</v>
      </c>
      <c r="B8884" t="s">
        <v>14714</v>
      </c>
      <c r="C8884">
        <v>74291111</v>
      </c>
      <c r="D8884" t="s">
        <v>64</v>
      </c>
    </row>
    <row r="8885" spans="1:4" x14ac:dyDescent="0.15">
      <c r="A8885" t="s">
        <v>14715</v>
      </c>
      <c r="B8885" t="s">
        <v>14714</v>
      </c>
      <c r="C8885">
        <v>74291111</v>
      </c>
      <c r="D8885" t="s">
        <v>64</v>
      </c>
    </row>
    <row r="8886" spans="1:4" x14ac:dyDescent="0.15">
      <c r="A8886" t="s">
        <v>14716</v>
      </c>
      <c r="B8886" t="s">
        <v>14714</v>
      </c>
      <c r="C8886">
        <v>74291111</v>
      </c>
      <c r="D8886" t="s">
        <v>64</v>
      </c>
    </row>
    <row r="8887" spans="1:4" x14ac:dyDescent="0.15">
      <c r="A8887" t="s">
        <v>14717</v>
      </c>
      <c r="B8887" t="s">
        <v>14714</v>
      </c>
      <c r="C8887">
        <v>74291111</v>
      </c>
      <c r="D8887" t="s">
        <v>64</v>
      </c>
    </row>
    <row r="8888" spans="1:4" x14ac:dyDescent="0.15">
      <c r="A8888" t="s">
        <v>14718</v>
      </c>
      <c r="B8888" t="s">
        <v>14714</v>
      </c>
      <c r="C8888">
        <v>74291111</v>
      </c>
      <c r="D8888" t="s">
        <v>64</v>
      </c>
    </row>
    <row r="8889" spans="1:4" x14ac:dyDescent="0.15">
      <c r="A8889" t="s">
        <v>14719</v>
      </c>
      <c r="B8889" t="s">
        <v>14720</v>
      </c>
      <c r="C8889">
        <v>74291111</v>
      </c>
      <c r="D8889" t="s">
        <v>64</v>
      </c>
    </row>
    <row r="8890" spans="1:4" x14ac:dyDescent="0.15">
      <c r="A8890" t="s">
        <v>14721</v>
      </c>
      <c r="B8890" t="s">
        <v>14720</v>
      </c>
      <c r="C8890">
        <v>74291111</v>
      </c>
      <c r="D8890" t="s">
        <v>64</v>
      </c>
    </row>
    <row r="8891" spans="1:4" x14ac:dyDescent="0.15">
      <c r="A8891" t="s">
        <v>14722</v>
      </c>
      <c r="B8891" t="s">
        <v>14720</v>
      </c>
      <c r="C8891">
        <v>74291111</v>
      </c>
      <c r="D8891" t="s">
        <v>64</v>
      </c>
    </row>
    <row r="8892" spans="1:4" x14ac:dyDescent="0.15">
      <c r="A8892" t="s">
        <v>14723</v>
      </c>
      <c r="B8892" t="s">
        <v>14720</v>
      </c>
      <c r="C8892">
        <v>74291111</v>
      </c>
      <c r="D8892" t="s">
        <v>64</v>
      </c>
    </row>
    <row r="8893" spans="1:4" x14ac:dyDescent="0.15">
      <c r="A8893" t="s">
        <v>14724</v>
      </c>
      <c r="B8893" t="s">
        <v>14725</v>
      </c>
      <c r="C8893">
        <v>74291111</v>
      </c>
      <c r="D8893" t="s">
        <v>64</v>
      </c>
    </row>
    <row r="8894" spans="1:4" x14ac:dyDescent="0.15">
      <c r="A8894" t="s">
        <v>14726</v>
      </c>
      <c r="B8894" t="s">
        <v>14725</v>
      </c>
      <c r="C8894">
        <v>74291111</v>
      </c>
      <c r="D8894" t="s">
        <v>64</v>
      </c>
    </row>
    <row r="8895" spans="1:4" x14ac:dyDescent="0.15">
      <c r="A8895" t="s">
        <v>14727</v>
      </c>
      <c r="B8895" t="s">
        <v>14725</v>
      </c>
      <c r="C8895">
        <v>74291111</v>
      </c>
      <c r="D8895" t="s">
        <v>64</v>
      </c>
    </row>
    <row r="8896" spans="1:4" x14ac:dyDescent="0.15">
      <c r="A8896" t="s">
        <v>14728</v>
      </c>
      <c r="B8896" t="s">
        <v>14725</v>
      </c>
      <c r="C8896">
        <v>74291111</v>
      </c>
      <c r="D8896" t="s">
        <v>64</v>
      </c>
    </row>
    <row r="8897" spans="1:4" x14ac:dyDescent="0.15">
      <c r="A8897" t="s">
        <v>14729</v>
      </c>
      <c r="B8897" t="s">
        <v>14725</v>
      </c>
      <c r="C8897">
        <v>74291111</v>
      </c>
      <c r="D8897" t="s">
        <v>64</v>
      </c>
    </row>
    <row r="8898" spans="1:4" x14ac:dyDescent="0.15">
      <c r="A8898" t="s">
        <v>14730</v>
      </c>
      <c r="B8898" t="s">
        <v>14725</v>
      </c>
      <c r="C8898">
        <v>74291111</v>
      </c>
      <c r="D8898" t="s">
        <v>64</v>
      </c>
    </row>
    <row r="8899" spans="1:4" x14ac:dyDescent="0.15">
      <c r="A8899" t="s">
        <v>14731</v>
      </c>
      <c r="B8899" t="s">
        <v>14725</v>
      </c>
      <c r="C8899">
        <v>74291111</v>
      </c>
      <c r="D8899" t="s">
        <v>64</v>
      </c>
    </row>
    <row r="8900" spans="1:4" x14ac:dyDescent="0.15">
      <c r="A8900" t="s">
        <v>14600</v>
      </c>
      <c r="B8900" t="s">
        <v>14601</v>
      </c>
      <c r="C8900">
        <v>74291811</v>
      </c>
      <c r="D8900" t="s">
        <v>64</v>
      </c>
    </row>
    <row r="8901" spans="1:4" x14ac:dyDescent="0.15">
      <c r="A8901" t="s">
        <v>14974</v>
      </c>
      <c r="B8901" t="s">
        <v>14975</v>
      </c>
      <c r="C8901">
        <v>74291931</v>
      </c>
      <c r="D8901" t="s">
        <v>64</v>
      </c>
    </row>
    <row r="8902" spans="1:4" x14ac:dyDescent="0.15">
      <c r="A8902" t="s">
        <v>14976</v>
      </c>
      <c r="B8902" t="s">
        <v>14975</v>
      </c>
      <c r="C8902">
        <v>74291931</v>
      </c>
      <c r="D8902" t="s">
        <v>64</v>
      </c>
    </row>
    <row r="8903" spans="1:4" x14ac:dyDescent="0.15">
      <c r="A8903" t="s">
        <v>14977</v>
      </c>
      <c r="B8903" t="s">
        <v>14975</v>
      </c>
      <c r="C8903">
        <v>74291931</v>
      </c>
      <c r="D8903" t="s">
        <v>64</v>
      </c>
    </row>
    <row r="8904" spans="1:4" x14ac:dyDescent="0.15">
      <c r="A8904" t="s">
        <v>14602</v>
      </c>
      <c r="B8904" t="s">
        <v>14603</v>
      </c>
      <c r="C8904">
        <v>74292071</v>
      </c>
      <c r="D8904" t="s">
        <v>64</v>
      </c>
    </row>
    <row r="8905" spans="1:4" x14ac:dyDescent="0.15">
      <c r="A8905" t="s">
        <v>14604</v>
      </c>
      <c r="B8905" t="s">
        <v>14603</v>
      </c>
      <c r="C8905">
        <v>74292071</v>
      </c>
      <c r="D8905" t="s">
        <v>64</v>
      </c>
    </row>
    <row r="8906" spans="1:4" x14ac:dyDescent="0.15">
      <c r="A8906" t="s">
        <v>14605</v>
      </c>
      <c r="B8906" t="s">
        <v>14603</v>
      </c>
      <c r="C8906">
        <v>74292071</v>
      </c>
      <c r="D8906" t="s">
        <v>64</v>
      </c>
    </row>
    <row r="8907" spans="1:4" x14ac:dyDescent="0.15">
      <c r="A8907" t="s">
        <v>14606</v>
      </c>
      <c r="B8907" t="s">
        <v>14607</v>
      </c>
      <c r="C8907">
        <v>74292071</v>
      </c>
      <c r="D8907" t="s">
        <v>64</v>
      </c>
    </row>
    <row r="8908" spans="1:4" x14ac:dyDescent="0.15">
      <c r="A8908" t="s">
        <v>14608</v>
      </c>
      <c r="B8908" t="s">
        <v>14609</v>
      </c>
      <c r="C8908">
        <v>74292071</v>
      </c>
      <c r="D8908" t="s">
        <v>64</v>
      </c>
    </row>
    <row r="8909" spans="1:4" x14ac:dyDescent="0.15">
      <c r="A8909" t="s">
        <v>14610</v>
      </c>
      <c r="B8909" t="s">
        <v>14611</v>
      </c>
      <c r="C8909">
        <v>74292071</v>
      </c>
      <c r="D8909" t="s">
        <v>64</v>
      </c>
    </row>
    <row r="8910" spans="1:4" x14ac:dyDescent="0.15">
      <c r="A8910" t="s">
        <v>14612</v>
      </c>
      <c r="B8910" t="s">
        <v>14611</v>
      </c>
      <c r="C8910">
        <v>74292071</v>
      </c>
      <c r="D8910" t="s">
        <v>64</v>
      </c>
    </row>
    <row r="8911" spans="1:4" x14ac:dyDescent="0.15">
      <c r="A8911" t="s">
        <v>14613</v>
      </c>
      <c r="B8911" t="s">
        <v>14614</v>
      </c>
      <c r="C8911">
        <v>74292461</v>
      </c>
      <c r="D8911" t="s">
        <v>64</v>
      </c>
    </row>
    <row r="8912" spans="1:4" x14ac:dyDescent="0.15">
      <c r="A8912" t="s">
        <v>14615</v>
      </c>
      <c r="B8912" t="s">
        <v>14614</v>
      </c>
      <c r="C8912">
        <v>74292461</v>
      </c>
      <c r="D8912" t="s">
        <v>64</v>
      </c>
    </row>
    <row r="8913" spans="1:4" x14ac:dyDescent="0.15">
      <c r="A8913" t="s">
        <v>14616</v>
      </c>
      <c r="B8913" t="s">
        <v>14614</v>
      </c>
      <c r="C8913">
        <v>74292461</v>
      </c>
      <c r="D8913" t="s">
        <v>64</v>
      </c>
    </row>
    <row r="8914" spans="1:4" x14ac:dyDescent="0.15">
      <c r="A8914" t="s">
        <v>14617</v>
      </c>
      <c r="B8914" t="s">
        <v>14614</v>
      </c>
      <c r="C8914">
        <v>74292461</v>
      </c>
      <c r="D8914" t="s">
        <v>64</v>
      </c>
    </row>
    <row r="8915" spans="1:4" x14ac:dyDescent="0.15">
      <c r="A8915" t="s">
        <v>14618</v>
      </c>
      <c r="B8915" t="s">
        <v>14614</v>
      </c>
      <c r="C8915">
        <v>74292461</v>
      </c>
      <c r="D8915" t="s">
        <v>64</v>
      </c>
    </row>
    <row r="8916" spans="1:4" x14ac:dyDescent="0.15">
      <c r="A8916" t="s">
        <v>14619</v>
      </c>
      <c r="B8916" t="s">
        <v>14614</v>
      </c>
      <c r="C8916">
        <v>74292461</v>
      </c>
      <c r="D8916" t="s">
        <v>64</v>
      </c>
    </row>
    <row r="8917" spans="1:4" x14ac:dyDescent="0.15">
      <c r="A8917" t="s">
        <v>14620</v>
      </c>
      <c r="B8917" t="s">
        <v>14614</v>
      </c>
      <c r="C8917">
        <v>74292461</v>
      </c>
      <c r="D8917" t="s">
        <v>64</v>
      </c>
    </row>
    <row r="8918" spans="1:4" x14ac:dyDescent="0.15">
      <c r="A8918" t="s">
        <v>8380</v>
      </c>
      <c r="B8918" t="s">
        <v>8381</v>
      </c>
      <c r="C8918">
        <v>74292661</v>
      </c>
      <c r="D8918" t="s">
        <v>64</v>
      </c>
    </row>
    <row r="8919" spans="1:4" x14ac:dyDescent="0.15">
      <c r="A8919" t="s">
        <v>14621</v>
      </c>
      <c r="B8919" t="s">
        <v>14622</v>
      </c>
      <c r="C8919">
        <v>74292691</v>
      </c>
      <c r="D8919" t="s">
        <v>64</v>
      </c>
    </row>
    <row r="8920" spans="1:4" x14ac:dyDescent="0.15">
      <c r="A8920" t="s">
        <v>1389</v>
      </c>
      <c r="B8920" t="s">
        <v>1390</v>
      </c>
      <c r="C8920">
        <v>74292771</v>
      </c>
      <c r="D8920" t="s">
        <v>64</v>
      </c>
    </row>
    <row r="8921" spans="1:4" x14ac:dyDescent="0.15">
      <c r="A8921" t="s">
        <v>14936</v>
      </c>
      <c r="B8921" t="s">
        <v>14937</v>
      </c>
      <c r="C8921">
        <v>74293081</v>
      </c>
      <c r="D8921" t="s">
        <v>64</v>
      </c>
    </row>
    <row r="8922" spans="1:4" x14ac:dyDescent="0.15">
      <c r="A8922" t="s">
        <v>14938</v>
      </c>
      <c r="B8922" t="s">
        <v>14939</v>
      </c>
      <c r="C8922">
        <v>74293091</v>
      </c>
      <c r="D8922" t="s">
        <v>64</v>
      </c>
    </row>
    <row r="8923" spans="1:4" x14ac:dyDescent="0.15">
      <c r="A8923" t="s">
        <v>14940</v>
      </c>
      <c r="B8923" t="s">
        <v>14941</v>
      </c>
      <c r="C8923">
        <v>74293091</v>
      </c>
      <c r="D8923" t="s">
        <v>64</v>
      </c>
    </row>
    <row r="8924" spans="1:4" x14ac:dyDescent="0.15">
      <c r="A8924" t="s">
        <v>14942</v>
      </c>
      <c r="B8924" t="s">
        <v>4597</v>
      </c>
      <c r="C8924">
        <v>74293091</v>
      </c>
      <c r="D8924" t="s">
        <v>64</v>
      </c>
    </row>
    <row r="8925" spans="1:4" x14ac:dyDescent="0.15">
      <c r="A8925" t="s">
        <v>14623</v>
      </c>
      <c r="B8925" t="s">
        <v>14624</v>
      </c>
      <c r="C8925">
        <v>74293431</v>
      </c>
      <c r="D8925" t="s">
        <v>64</v>
      </c>
    </row>
    <row r="8926" spans="1:4" x14ac:dyDescent="0.15">
      <c r="A8926" t="s">
        <v>14625</v>
      </c>
      <c r="B8926" t="s">
        <v>14626</v>
      </c>
      <c r="C8926">
        <v>74294011</v>
      </c>
      <c r="D8926" t="s">
        <v>64</v>
      </c>
    </row>
    <row r="8927" spans="1:4" x14ac:dyDescent="0.15">
      <c r="A8927" t="s">
        <v>14943</v>
      </c>
      <c r="B8927" t="s">
        <v>14944</v>
      </c>
      <c r="C8927">
        <v>74294031</v>
      </c>
      <c r="D8927" t="s">
        <v>64</v>
      </c>
    </row>
    <row r="8928" spans="1:4" x14ac:dyDescent="0.15">
      <c r="A8928" t="s">
        <v>14945</v>
      </c>
      <c r="B8928" t="s">
        <v>14944</v>
      </c>
      <c r="C8928">
        <v>74294031</v>
      </c>
      <c r="D8928" t="s">
        <v>64</v>
      </c>
    </row>
    <row r="8929" spans="1:4" x14ac:dyDescent="0.15">
      <c r="A8929" t="s">
        <v>14946</v>
      </c>
      <c r="B8929" t="s">
        <v>14944</v>
      </c>
      <c r="C8929">
        <v>74294031</v>
      </c>
      <c r="D8929" t="s">
        <v>64</v>
      </c>
    </row>
    <row r="8930" spans="1:4" x14ac:dyDescent="0.15">
      <c r="A8930" t="s">
        <v>14947</v>
      </c>
      <c r="B8930" t="s">
        <v>14948</v>
      </c>
      <c r="C8930">
        <v>74294031</v>
      </c>
      <c r="D8930" t="s">
        <v>64</v>
      </c>
    </row>
    <row r="8931" spans="1:4" x14ac:dyDescent="0.15">
      <c r="A8931" t="s">
        <v>14767</v>
      </c>
      <c r="B8931" t="s">
        <v>14768</v>
      </c>
      <c r="C8931">
        <v>74294151</v>
      </c>
      <c r="D8931" t="s">
        <v>64</v>
      </c>
    </row>
    <row r="8932" spans="1:4" x14ac:dyDescent="0.15">
      <c r="A8932" t="s">
        <v>14769</v>
      </c>
      <c r="B8932" t="s">
        <v>14770</v>
      </c>
      <c r="C8932">
        <v>74294151</v>
      </c>
      <c r="D8932" t="s">
        <v>64</v>
      </c>
    </row>
    <row r="8933" spans="1:4" x14ac:dyDescent="0.15">
      <c r="A8933" t="s">
        <v>14771</v>
      </c>
      <c r="B8933" t="s">
        <v>14772</v>
      </c>
      <c r="C8933">
        <v>74294151</v>
      </c>
      <c r="D8933" t="s">
        <v>64</v>
      </c>
    </row>
    <row r="8934" spans="1:4" x14ac:dyDescent="0.15">
      <c r="A8934" t="s">
        <v>14627</v>
      </c>
      <c r="B8934" t="s">
        <v>14628</v>
      </c>
      <c r="C8934">
        <v>74294151</v>
      </c>
      <c r="D8934" t="s">
        <v>64</v>
      </c>
    </row>
    <row r="8935" spans="1:4" x14ac:dyDescent="0.15">
      <c r="A8935" t="s">
        <v>14773</v>
      </c>
      <c r="B8935" t="s">
        <v>14774</v>
      </c>
      <c r="C8935">
        <v>74294151</v>
      </c>
      <c r="D8935" t="s">
        <v>64</v>
      </c>
    </row>
    <row r="8936" spans="1:4" x14ac:dyDescent="0.15">
      <c r="A8936" t="s">
        <v>14775</v>
      </c>
      <c r="B8936" t="s">
        <v>14776</v>
      </c>
      <c r="C8936">
        <v>74294151</v>
      </c>
      <c r="D8936" t="s">
        <v>64</v>
      </c>
    </row>
    <row r="8937" spans="1:4" x14ac:dyDescent="0.15">
      <c r="A8937" t="s">
        <v>14777</v>
      </c>
      <c r="B8937" t="s">
        <v>14768</v>
      </c>
      <c r="C8937">
        <v>74294151</v>
      </c>
      <c r="D8937" t="s">
        <v>64</v>
      </c>
    </row>
    <row r="8938" spans="1:4" x14ac:dyDescent="0.15">
      <c r="A8938" t="s">
        <v>14778</v>
      </c>
      <c r="B8938" t="s">
        <v>14768</v>
      </c>
      <c r="C8938">
        <v>74294151</v>
      </c>
      <c r="D8938" t="s">
        <v>64</v>
      </c>
    </row>
    <row r="8939" spans="1:4" x14ac:dyDescent="0.15">
      <c r="A8939" t="s">
        <v>14949</v>
      </c>
      <c r="B8939" t="s">
        <v>14950</v>
      </c>
      <c r="C8939">
        <v>74294191</v>
      </c>
      <c r="D8939" t="s">
        <v>64</v>
      </c>
    </row>
    <row r="8940" spans="1:4" x14ac:dyDescent="0.15">
      <c r="A8940" t="s">
        <v>14951</v>
      </c>
      <c r="B8940" t="s">
        <v>14952</v>
      </c>
      <c r="C8940">
        <v>74294381</v>
      </c>
      <c r="D8940" t="s">
        <v>64</v>
      </c>
    </row>
    <row r="8941" spans="1:4" x14ac:dyDescent="0.15">
      <c r="A8941" t="s">
        <v>14953</v>
      </c>
      <c r="B8941" t="s">
        <v>14952</v>
      </c>
      <c r="C8941">
        <v>74294381</v>
      </c>
      <c r="D8941" t="s">
        <v>64</v>
      </c>
    </row>
    <row r="8942" spans="1:4" x14ac:dyDescent="0.15">
      <c r="A8942" t="s">
        <v>14896</v>
      </c>
      <c r="B8942" t="s">
        <v>14897</v>
      </c>
      <c r="C8942">
        <v>74294571</v>
      </c>
      <c r="D8942" t="s">
        <v>64</v>
      </c>
    </row>
    <row r="8943" spans="1:4" x14ac:dyDescent="0.15">
      <c r="A8943" t="s">
        <v>14900</v>
      </c>
      <c r="B8943" t="s">
        <v>14901</v>
      </c>
      <c r="C8943">
        <v>74294571</v>
      </c>
      <c r="D8943" t="s">
        <v>64</v>
      </c>
    </row>
    <row r="8944" spans="1:4" x14ac:dyDescent="0.15">
      <c r="A8944" t="s">
        <v>14902</v>
      </c>
      <c r="B8944" t="s">
        <v>14901</v>
      </c>
      <c r="C8944">
        <v>74294571</v>
      </c>
      <c r="D8944" t="s">
        <v>64</v>
      </c>
    </row>
    <row r="8945" spans="1:4" x14ac:dyDescent="0.15">
      <c r="A8945" t="s">
        <v>14954</v>
      </c>
      <c r="B8945" t="s">
        <v>14955</v>
      </c>
      <c r="C8945">
        <v>74295631</v>
      </c>
      <c r="D8945" t="s">
        <v>64</v>
      </c>
    </row>
    <row r="8946" spans="1:4" x14ac:dyDescent="0.15">
      <c r="A8946" t="s">
        <v>8433</v>
      </c>
      <c r="B8946" t="s">
        <v>8434</v>
      </c>
      <c r="C8946">
        <v>74297821</v>
      </c>
      <c r="D8946" t="s">
        <v>64</v>
      </c>
    </row>
    <row r="8947" spans="1:4" x14ac:dyDescent="0.15">
      <c r="A8947" t="s">
        <v>14672</v>
      </c>
      <c r="B8947" t="s">
        <v>14673</v>
      </c>
      <c r="C8947">
        <v>74298081</v>
      </c>
      <c r="D8947" t="s">
        <v>64</v>
      </c>
    </row>
    <row r="8948" spans="1:4" x14ac:dyDescent="0.15">
      <c r="A8948" t="s">
        <v>14674</v>
      </c>
      <c r="B8948" t="s">
        <v>14673</v>
      </c>
      <c r="C8948">
        <v>74298081</v>
      </c>
      <c r="D8948" t="s">
        <v>64</v>
      </c>
    </row>
    <row r="8949" spans="1:4" x14ac:dyDescent="0.15">
      <c r="A8949" t="s">
        <v>14958</v>
      </c>
      <c r="B8949" t="s">
        <v>14959</v>
      </c>
      <c r="C8949">
        <v>74298121</v>
      </c>
      <c r="D8949" t="s">
        <v>64</v>
      </c>
    </row>
    <row r="8950" spans="1:4" x14ac:dyDescent="0.15">
      <c r="A8950" t="s">
        <v>14960</v>
      </c>
      <c r="B8950" t="s">
        <v>14961</v>
      </c>
      <c r="C8950">
        <v>74298721</v>
      </c>
      <c r="D8950" t="s">
        <v>64</v>
      </c>
    </row>
    <row r="8951" spans="1:4" x14ac:dyDescent="0.15">
      <c r="A8951" t="s">
        <v>14962</v>
      </c>
      <c r="B8951" t="s">
        <v>14961</v>
      </c>
      <c r="C8951">
        <v>74298721</v>
      </c>
      <c r="D8951" t="s">
        <v>64</v>
      </c>
    </row>
    <row r="8952" spans="1:4" x14ac:dyDescent="0.15">
      <c r="A8952" t="s">
        <v>14963</v>
      </c>
      <c r="B8952" t="s">
        <v>14961</v>
      </c>
      <c r="C8952">
        <v>74298721</v>
      </c>
      <c r="D8952" t="s">
        <v>64</v>
      </c>
    </row>
    <row r="8953" spans="1:4" x14ac:dyDescent="0.15">
      <c r="A8953" t="s">
        <v>14964</v>
      </c>
      <c r="B8953" t="s">
        <v>14961</v>
      </c>
      <c r="C8953">
        <v>74298721</v>
      </c>
      <c r="D8953" t="s">
        <v>64</v>
      </c>
    </row>
    <row r="8954" spans="1:4" x14ac:dyDescent="0.15">
      <c r="A8954" t="s">
        <v>14965</v>
      </c>
      <c r="B8954" t="s">
        <v>14961</v>
      </c>
      <c r="C8954">
        <v>74298721</v>
      </c>
      <c r="D8954" t="s">
        <v>64</v>
      </c>
    </row>
    <row r="8955" spans="1:4" x14ac:dyDescent="0.15">
      <c r="A8955" t="s">
        <v>14966</v>
      </c>
      <c r="B8955" t="s">
        <v>14967</v>
      </c>
      <c r="C8955">
        <v>74298721</v>
      </c>
      <c r="D8955" t="s">
        <v>64</v>
      </c>
    </row>
    <row r="8956" spans="1:4" x14ac:dyDescent="0.15">
      <c r="A8956" t="s">
        <v>7793</v>
      </c>
      <c r="B8956" t="s">
        <v>7794</v>
      </c>
      <c r="C8956">
        <v>74298871</v>
      </c>
      <c r="D8956" t="s">
        <v>64</v>
      </c>
    </row>
    <row r="8957" spans="1:4" x14ac:dyDescent="0.15">
      <c r="A8957" t="s">
        <v>7795</v>
      </c>
      <c r="B8957" t="s">
        <v>7794</v>
      </c>
      <c r="C8957">
        <v>74298871</v>
      </c>
      <c r="D8957" t="s">
        <v>64</v>
      </c>
    </row>
    <row r="8958" spans="1:4" x14ac:dyDescent="0.15">
      <c r="A8958" t="s">
        <v>8137</v>
      </c>
      <c r="B8958" t="s">
        <v>8138</v>
      </c>
      <c r="C8958">
        <v>74299071</v>
      </c>
      <c r="D8958" t="s">
        <v>64</v>
      </c>
    </row>
    <row r="8959" spans="1:4" x14ac:dyDescent="0.15">
      <c r="A8959" t="s">
        <v>9693</v>
      </c>
      <c r="B8959" t="s">
        <v>9694</v>
      </c>
      <c r="C8959">
        <v>74299831</v>
      </c>
      <c r="D8959" t="s">
        <v>64</v>
      </c>
    </row>
    <row r="8960" spans="1:4" x14ac:dyDescent="0.15">
      <c r="A8960" t="s">
        <v>14971</v>
      </c>
      <c r="B8960" t="s">
        <v>14972</v>
      </c>
      <c r="C8960">
        <v>74300161</v>
      </c>
      <c r="D8960" t="s">
        <v>64</v>
      </c>
    </row>
    <row r="8961" spans="1:4" x14ac:dyDescent="0.15">
      <c r="A8961" t="s">
        <v>14973</v>
      </c>
      <c r="B8961" t="s">
        <v>14972</v>
      </c>
      <c r="C8961">
        <v>74300161</v>
      </c>
      <c r="D8961" t="s">
        <v>64</v>
      </c>
    </row>
    <row r="8962" spans="1:4" x14ac:dyDescent="0.15">
      <c r="A8962" t="s">
        <v>14992</v>
      </c>
      <c r="B8962" t="s">
        <v>14993</v>
      </c>
      <c r="C8962">
        <v>74301341</v>
      </c>
      <c r="D8962" t="s">
        <v>64</v>
      </c>
    </row>
    <row r="8963" spans="1:4" x14ac:dyDescent="0.15">
      <c r="A8963" t="s">
        <v>14994</v>
      </c>
      <c r="B8963" t="s">
        <v>14995</v>
      </c>
      <c r="C8963">
        <v>74301351</v>
      </c>
      <c r="D8963" t="s">
        <v>64</v>
      </c>
    </row>
    <row r="8964" spans="1:4" x14ac:dyDescent="0.15">
      <c r="A8964" t="s">
        <v>14996</v>
      </c>
      <c r="B8964" t="s">
        <v>14995</v>
      </c>
      <c r="C8964">
        <v>74301351</v>
      </c>
      <c r="D8964" t="s">
        <v>64</v>
      </c>
    </row>
    <row r="8965" spans="1:4" x14ac:dyDescent="0.15">
      <c r="A8965" t="s">
        <v>14978</v>
      </c>
      <c r="B8965" t="s">
        <v>14979</v>
      </c>
      <c r="C8965">
        <v>74301491</v>
      </c>
      <c r="D8965" t="s">
        <v>64</v>
      </c>
    </row>
    <row r="8966" spans="1:4" x14ac:dyDescent="0.15">
      <c r="A8966" t="s">
        <v>373</v>
      </c>
      <c r="B8966" t="s">
        <v>374</v>
      </c>
      <c r="C8966">
        <v>74301681</v>
      </c>
      <c r="D8966" t="s">
        <v>64</v>
      </c>
    </row>
    <row r="8967" spans="1:4" x14ac:dyDescent="0.15">
      <c r="A8967" t="s">
        <v>8451</v>
      </c>
      <c r="B8967" t="s">
        <v>8452</v>
      </c>
      <c r="C8967">
        <v>74301751</v>
      </c>
      <c r="D8967" t="s">
        <v>64</v>
      </c>
    </row>
    <row r="8968" spans="1:4" x14ac:dyDescent="0.15">
      <c r="A8968" t="s">
        <v>14997</v>
      </c>
      <c r="B8968" t="s">
        <v>14998</v>
      </c>
      <c r="C8968">
        <v>74302511</v>
      </c>
      <c r="D8968" t="s">
        <v>64</v>
      </c>
    </row>
    <row r="8969" spans="1:4" x14ac:dyDescent="0.15">
      <c r="A8969" t="s">
        <v>14999</v>
      </c>
      <c r="B8969" t="s">
        <v>14998</v>
      </c>
      <c r="C8969">
        <v>74302511</v>
      </c>
      <c r="D8969" t="s">
        <v>64</v>
      </c>
    </row>
    <row r="8970" spans="1:4" x14ac:dyDescent="0.15">
      <c r="A8970" t="s">
        <v>14845</v>
      </c>
      <c r="B8970" t="s">
        <v>14846</v>
      </c>
      <c r="C8970">
        <v>74302521</v>
      </c>
      <c r="D8970" t="s">
        <v>64</v>
      </c>
    </row>
    <row r="8971" spans="1:4" x14ac:dyDescent="0.15">
      <c r="A8971" t="s">
        <v>15000</v>
      </c>
      <c r="B8971" t="s">
        <v>15001</v>
      </c>
      <c r="C8971">
        <v>74302531</v>
      </c>
      <c r="D8971" t="s">
        <v>64</v>
      </c>
    </row>
    <row r="8972" spans="1:4" x14ac:dyDescent="0.15">
      <c r="A8972" t="s">
        <v>15002</v>
      </c>
      <c r="B8972" t="s">
        <v>15001</v>
      </c>
      <c r="C8972">
        <v>74302531</v>
      </c>
      <c r="D8972" t="s">
        <v>64</v>
      </c>
    </row>
    <row r="8973" spans="1:4" x14ac:dyDescent="0.15">
      <c r="A8973" t="s">
        <v>15003</v>
      </c>
      <c r="B8973" t="s">
        <v>15001</v>
      </c>
      <c r="C8973">
        <v>74302531</v>
      </c>
      <c r="D8973" t="s">
        <v>64</v>
      </c>
    </row>
    <row r="8974" spans="1:4" x14ac:dyDescent="0.15">
      <c r="A8974" t="s">
        <v>15004</v>
      </c>
      <c r="B8974" t="s">
        <v>15001</v>
      </c>
      <c r="C8974">
        <v>74302531</v>
      </c>
      <c r="D8974" t="s">
        <v>64</v>
      </c>
    </row>
    <row r="8975" spans="1:4" x14ac:dyDescent="0.15">
      <c r="A8975" t="s">
        <v>15005</v>
      </c>
      <c r="B8975" t="s">
        <v>15001</v>
      </c>
      <c r="C8975">
        <v>74302531</v>
      </c>
      <c r="D8975" t="s">
        <v>64</v>
      </c>
    </row>
    <row r="8976" spans="1:4" x14ac:dyDescent="0.15">
      <c r="A8976" t="s">
        <v>15006</v>
      </c>
      <c r="B8976" t="s">
        <v>15001</v>
      </c>
      <c r="C8976">
        <v>74302531</v>
      </c>
      <c r="D8976" t="s">
        <v>64</v>
      </c>
    </row>
    <row r="8977" spans="1:4" x14ac:dyDescent="0.15">
      <c r="A8977" t="s">
        <v>15007</v>
      </c>
      <c r="B8977" t="s">
        <v>15001</v>
      </c>
      <c r="C8977">
        <v>74302531</v>
      </c>
      <c r="D8977" t="s">
        <v>64</v>
      </c>
    </row>
    <row r="8978" spans="1:4" x14ac:dyDescent="0.15">
      <c r="A8978" t="s">
        <v>15008</v>
      </c>
      <c r="B8978" t="s">
        <v>15001</v>
      </c>
      <c r="C8978">
        <v>74302531</v>
      </c>
      <c r="D8978" t="s">
        <v>64</v>
      </c>
    </row>
    <row r="8979" spans="1:4" x14ac:dyDescent="0.15">
      <c r="A8979" t="s">
        <v>15009</v>
      </c>
      <c r="B8979" t="s">
        <v>15001</v>
      </c>
      <c r="C8979">
        <v>74302531</v>
      </c>
      <c r="D8979" t="s">
        <v>64</v>
      </c>
    </row>
    <row r="8980" spans="1:4" x14ac:dyDescent="0.15">
      <c r="A8980" t="s">
        <v>15010</v>
      </c>
      <c r="B8980" t="s">
        <v>15001</v>
      </c>
      <c r="C8980">
        <v>74302531</v>
      </c>
      <c r="D8980" t="s">
        <v>64</v>
      </c>
    </row>
    <row r="8981" spans="1:4" x14ac:dyDescent="0.15">
      <c r="A8981" t="s">
        <v>15011</v>
      </c>
      <c r="B8981" t="s">
        <v>15001</v>
      </c>
      <c r="C8981">
        <v>74302531</v>
      </c>
      <c r="D8981" t="s">
        <v>64</v>
      </c>
    </row>
    <row r="8982" spans="1:4" x14ac:dyDescent="0.15">
      <c r="A8982" t="s">
        <v>3145</v>
      </c>
      <c r="B8982" t="s">
        <v>3146</v>
      </c>
      <c r="C8982">
        <v>74303261</v>
      </c>
      <c r="D8982" t="s">
        <v>64</v>
      </c>
    </row>
    <row r="8983" spans="1:4" x14ac:dyDescent="0.15">
      <c r="A8983" t="s">
        <v>2539</v>
      </c>
      <c r="B8983" t="s">
        <v>2540</v>
      </c>
      <c r="C8983">
        <v>74303271</v>
      </c>
      <c r="D8983" t="s">
        <v>64</v>
      </c>
    </row>
    <row r="8984" spans="1:4" x14ac:dyDescent="0.15">
      <c r="A8984" t="s">
        <v>2541</v>
      </c>
      <c r="B8984" t="s">
        <v>2540</v>
      </c>
      <c r="C8984">
        <v>74303271</v>
      </c>
      <c r="D8984" t="s">
        <v>64</v>
      </c>
    </row>
    <row r="8985" spans="1:4" x14ac:dyDescent="0.15">
      <c r="A8985" t="s">
        <v>2542</v>
      </c>
      <c r="B8985" t="s">
        <v>2540</v>
      </c>
      <c r="C8985">
        <v>74303271</v>
      </c>
      <c r="D8985" t="s">
        <v>64</v>
      </c>
    </row>
    <row r="8986" spans="1:4" x14ac:dyDescent="0.15">
      <c r="A8986" t="s">
        <v>2543</v>
      </c>
      <c r="B8986" t="s">
        <v>2540</v>
      </c>
      <c r="C8986">
        <v>74303271</v>
      </c>
      <c r="D8986" t="s">
        <v>64</v>
      </c>
    </row>
    <row r="8987" spans="1:4" x14ac:dyDescent="0.15">
      <c r="A8987" t="s">
        <v>2544</v>
      </c>
      <c r="B8987" t="s">
        <v>2540</v>
      </c>
      <c r="C8987">
        <v>74303271</v>
      </c>
      <c r="D8987" t="s">
        <v>64</v>
      </c>
    </row>
    <row r="8988" spans="1:4" x14ac:dyDescent="0.15">
      <c r="A8988" t="s">
        <v>2546</v>
      </c>
      <c r="B8988" t="s">
        <v>2540</v>
      </c>
      <c r="C8988">
        <v>74303271</v>
      </c>
      <c r="D8988" t="s">
        <v>64</v>
      </c>
    </row>
    <row r="8989" spans="1:4" x14ac:dyDescent="0.15">
      <c r="A8989" t="s">
        <v>2547</v>
      </c>
      <c r="B8989" t="s">
        <v>2540</v>
      </c>
      <c r="C8989">
        <v>74303271</v>
      </c>
      <c r="D8989" t="s">
        <v>64</v>
      </c>
    </row>
    <row r="8990" spans="1:4" x14ac:dyDescent="0.15">
      <c r="A8990" t="s">
        <v>2548</v>
      </c>
      <c r="B8990" t="s">
        <v>2540</v>
      </c>
      <c r="C8990">
        <v>74303271</v>
      </c>
      <c r="D8990" t="s">
        <v>64</v>
      </c>
    </row>
    <row r="8991" spans="1:4" x14ac:dyDescent="0.15">
      <c r="A8991" t="s">
        <v>2549</v>
      </c>
      <c r="B8991" t="s">
        <v>2540</v>
      </c>
      <c r="C8991">
        <v>74303271</v>
      </c>
      <c r="D8991" t="s">
        <v>64</v>
      </c>
    </row>
    <row r="8992" spans="1:4" x14ac:dyDescent="0.15">
      <c r="A8992" t="s">
        <v>2550</v>
      </c>
      <c r="B8992" t="s">
        <v>2540</v>
      </c>
      <c r="C8992">
        <v>74303271</v>
      </c>
      <c r="D8992" t="s">
        <v>64</v>
      </c>
    </row>
    <row r="8993" spans="1:4" x14ac:dyDescent="0.15">
      <c r="A8993" t="s">
        <v>2551</v>
      </c>
      <c r="B8993" t="s">
        <v>2540</v>
      </c>
      <c r="C8993">
        <v>74303271</v>
      </c>
      <c r="D8993" t="s">
        <v>64</v>
      </c>
    </row>
    <row r="8994" spans="1:4" x14ac:dyDescent="0.15">
      <c r="A8994" t="s">
        <v>2552</v>
      </c>
      <c r="B8994" t="s">
        <v>2540</v>
      </c>
      <c r="C8994">
        <v>74303271</v>
      </c>
      <c r="D8994" t="s">
        <v>64</v>
      </c>
    </row>
    <row r="8995" spans="1:4" x14ac:dyDescent="0.15">
      <c r="A8995" t="s">
        <v>2553</v>
      </c>
      <c r="B8995" t="s">
        <v>2540</v>
      </c>
      <c r="C8995">
        <v>74303271</v>
      </c>
      <c r="D8995" t="s">
        <v>64</v>
      </c>
    </row>
    <row r="8996" spans="1:4" x14ac:dyDescent="0.15">
      <c r="A8996" t="s">
        <v>2554</v>
      </c>
      <c r="B8996" t="s">
        <v>2540</v>
      </c>
      <c r="C8996">
        <v>74303271</v>
      </c>
      <c r="D8996" t="s">
        <v>64</v>
      </c>
    </row>
    <row r="8997" spans="1:4" x14ac:dyDescent="0.15">
      <c r="A8997" t="s">
        <v>2555</v>
      </c>
      <c r="B8997" t="s">
        <v>2540</v>
      </c>
      <c r="C8997">
        <v>74303271</v>
      </c>
      <c r="D8997" t="s">
        <v>64</v>
      </c>
    </row>
    <row r="8998" spans="1:4" x14ac:dyDescent="0.15">
      <c r="A8998" t="s">
        <v>2556</v>
      </c>
      <c r="B8998" t="s">
        <v>2540</v>
      </c>
      <c r="C8998">
        <v>74303271</v>
      </c>
      <c r="D8998" t="s">
        <v>64</v>
      </c>
    </row>
    <row r="8999" spans="1:4" x14ac:dyDescent="0.15">
      <c r="A8999" t="s">
        <v>2557</v>
      </c>
      <c r="B8999" t="s">
        <v>2540</v>
      </c>
      <c r="C8999">
        <v>74303271</v>
      </c>
      <c r="D8999" t="s">
        <v>64</v>
      </c>
    </row>
    <row r="9000" spans="1:4" x14ac:dyDescent="0.15">
      <c r="A9000" t="s">
        <v>4303</v>
      </c>
      <c r="B9000" t="s">
        <v>4304</v>
      </c>
      <c r="C9000">
        <v>74303271</v>
      </c>
      <c r="D9000" t="s">
        <v>64</v>
      </c>
    </row>
    <row r="9001" spans="1:4" x14ac:dyDescent="0.15">
      <c r="A9001" t="s">
        <v>4305</v>
      </c>
      <c r="B9001" t="s">
        <v>4304</v>
      </c>
      <c r="C9001">
        <v>74303271</v>
      </c>
      <c r="D9001" t="s">
        <v>64</v>
      </c>
    </row>
    <row r="9002" spans="1:4" x14ac:dyDescent="0.15">
      <c r="A9002" t="s">
        <v>9716</v>
      </c>
      <c r="B9002" t="s">
        <v>4304</v>
      </c>
      <c r="C9002">
        <v>74303271</v>
      </c>
      <c r="D9002" t="s">
        <v>64</v>
      </c>
    </row>
    <row r="9003" spans="1:4" x14ac:dyDescent="0.15">
      <c r="A9003" t="s">
        <v>9717</v>
      </c>
      <c r="B9003" t="s">
        <v>4304</v>
      </c>
      <c r="C9003">
        <v>74303271</v>
      </c>
      <c r="D9003" t="s">
        <v>64</v>
      </c>
    </row>
    <row r="9004" spans="1:4" x14ac:dyDescent="0.15">
      <c r="A9004" t="s">
        <v>9718</v>
      </c>
      <c r="B9004" t="s">
        <v>4304</v>
      </c>
      <c r="C9004">
        <v>74303271</v>
      </c>
      <c r="D9004" t="s">
        <v>64</v>
      </c>
    </row>
    <row r="9005" spans="1:4" x14ac:dyDescent="0.15">
      <c r="A9005" t="s">
        <v>67</v>
      </c>
      <c r="B9005" t="s">
        <v>68</v>
      </c>
      <c r="C9005">
        <v>74303501</v>
      </c>
      <c r="D9005" t="s">
        <v>64</v>
      </c>
    </row>
    <row r="9006" spans="1:4" x14ac:dyDescent="0.15">
      <c r="A9006" t="s">
        <v>14629</v>
      </c>
      <c r="B9006" t="s">
        <v>68</v>
      </c>
      <c r="C9006">
        <v>74303501</v>
      </c>
      <c r="D9006" t="s">
        <v>64</v>
      </c>
    </row>
    <row r="9007" spans="1:4" x14ac:dyDescent="0.15">
      <c r="A9007" t="s">
        <v>15026</v>
      </c>
      <c r="B9007" t="s">
        <v>15027</v>
      </c>
      <c r="C9007">
        <v>74305401</v>
      </c>
      <c r="D9007" t="s">
        <v>64</v>
      </c>
    </row>
    <row r="9008" spans="1:4" x14ac:dyDescent="0.15">
      <c r="A9008" t="s">
        <v>15028</v>
      </c>
      <c r="B9008" t="s">
        <v>15029</v>
      </c>
      <c r="C9008">
        <v>74305401</v>
      </c>
      <c r="D9008" t="s">
        <v>64</v>
      </c>
    </row>
    <row r="9009" spans="1:4" x14ac:dyDescent="0.15">
      <c r="A9009" t="s">
        <v>14980</v>
      </c>
      <c r="B9009" t="s">
        <v>8757</v>
      </c>
      <c r="C9009">
        <v>74305451</v>
      </c>
      <c r="D9009" t="s">
        <v>64</v>
      </c>
    </row>
    <row r="9010" spans="1:4" x14ac:dyDescent="0.15">
      <c r="A9010" t="s">
        <v>14981</v>
      </c>
      <c r="B9010" t="s">
        <v>14982</v>
      </c>
      <c r="C9010">
        <v>74305481</v>
      </c>
      <c r="D9010" t="s">
        <v>64</v>
      </c>
    </row>
    <row r="9011" spans="1:4" x14ac:dyDescent="0.15">
      <c r="A9011" t="s">
        <v>14983</v>
      </c>
      <c r="B9011" t="s">
        <v>14982</v>
      </c>
      <c r="C9011">
        <v>74305481</v>
      </c>
      <c r="D9011" t="s">
        <v>64</v>
      </c>
    </row>
    <row r="9012" spans="1:4" x14ac:dyDescent="0.15">
      <c r="A9012" t="s">
        <v>5537</v>
      </c>
      <c r="B9012" t="s">
        <v>5538</v>
      </c>
      <c r="C9012">
        <v>74305981</v>
      </c>
      <c r="D9012" t="s">
        <v>64</v>
      </c>
    </row>
    <row r="9013" spans="1:4" x14ac:dyDescent="0.15">
      <c r="A9013" t="s">
        <v>299</v>
      </c>
      <c r="B9013" t="s">
        <v>300</v>
      </c>
      <c r="C9013">
        <v>74308761</v>
      </c>
      <c r="D9013" t="s">
        <v>64</v>
      </c>
    </row>
    <row r="9014" spans="1:4" x14ac:dyDescent="0.15">
      <c r="A9014" t="s">
        <v>14990</v>
      </c>
      <c r="B9014" t="s">
        <v>14991</v>
      </c>
      <c r="C9014">
        <v>74308831</v>
      </c>
      <c r="D9014" t="s">
        <v>64</v>
      </c>
    </row>
    <row r="9015" spans="1:4" x14ac:dyDescent="0.15">
      <c r="A9015" t="s">
        <v>8720</v>
      </c>
      <c r="B9015" t="s">
        <v>8721</v>
      </c>
      <c r="C9015">
        <v>74309601</v>
      </c>
      <c r="D9015" t="s">
        <v>64</v>
      </c>
    </row>
    <row r="9016" spans="1:4" x14ac:dyDescent="0.15">
      <c r="A9016" t="s">
        <v>15012</v>
      </c>
      <c r="B9016" t="s">
        <v>15013</v>
      </c>
      <c r="C9016">
        <v>74310381</v>
      </c>
      <c r="D9016" t="s">
        <v>64</v>
      </c>
    </row>
    <row r="9017" spans="1:4" x14ac:dyDescent="0.15">
      <c r="A9017" t="s">
        <v>15014</v>
      </c>
      <c r="B9017" t="s">
        <v>15013</v>
      </c>
      <c r="C9017">
        <v>74310381</v>
      </c>
      <c r="D9017" t="s">
        <v>64</v>
      </c>
    </row>
    <row r="9018" spans="1:4" x14ac:dyDescent="0.15">
      <c r="A9018" t="s">
        <v>15015</v>
      </c>
      <c r="B9018" t="s">
        <v>15016</v>
      </c>
      <c r="C9018">
        <v>74310391</v>
      </c>
      <c r="D9018" t="s">
        <v>64</v>
      </c>
    </row>
    <row r="9019" spans="1:4" x14ac:dyDescent="0.15">
      <c r="A9019" t="s">
        <v>15017</v>
      </c>
      <c r="B9019" t="s">
        <v>15018</v>
      </c>
      <c r="C9019">
        <v>74310821</v>
      </c>
      <c r="D9019" t="s">
        <v>64</v>
      </c>
    </row>
    <row r="9020" spans="1:4" x14ac:dyDescent="0.15">
      <c r="A9020" t="s">
        <v>15019</v>
      </c>
      <c r="B9020" t="s">
        <v>15018</v>
      </c>
      <c r="C9020">
        <v>74310821</v>
      </c>
      <c r="D9020" t="s">
        <v>64</v>
      </c>
    </row>
    <row r="9021" spans="1:4" x14ac:dyDescent="0.15">
      <c r="A9021" t="s">
        <v>7277</v>
      </c>
      <c r="B9021" t="s">
        <v>7278</v>
      </c>
      <c r="C9021">
        <v>74310931</v>
      </c>
      <c r="D9021" t="s">
        <v>64</v>
      </c>
    </row>
    <row r="9022" spans="1:4" x14ac:dyDescent="0.15">
      <c r="A9022" t="s">
        <v>7279</v>
      </c>
      <c r="B9022" t="s">
        <v>7278</v>
      </c>
      <c r="C9022">
        <v>74310931</v>
      </c>
      <c r="D9022" t="s">
        <v>64</v>
      </c>
    </row>
    <row r="9023" spans="1:4" x14ac:dyDescent="0.15">
      <c r="A9023" t="s">
        <v>7280</v>
      </c>
      <c r="B9023" t="s">
        <v>7278</v>
      </c>
      <c r="C9023">
        <v>74310931</v>
      </c>
      <c r="D9023" t="s">
        <v>64</v>
      </c>
    </row>
    <row r="9024" spans="1:4" x14ac:dyDescent="0.15">
      <c r="A9024" t="s">
        <v>14707</v>
      </c>
      <c r="B9024" t="s">
        <v>14708</v>
      </c>
      <c r="C9024">
        <v>74312021</v>
      </c>
      <c r="D9024" t="s">
        <v>64</v>
      </c>
    </row>
    <row r="9025" spans="1:4" x14ac:dyDescent="0.15">
      <c r="A9025" t="s">
        <v>14709</v>
      </c>
      <c r="B9025" t="s">
        <v>14708</v>
      </c>
      <c r="C9025">
        <v>74312021</v>
      </c>
      <c r="D9025" t="s">
        <v>64</v>
      </c>
    </row>
    <row r="9026" spans="1:4" x14ac:dyDescent="0.15">
      <c r="A9026" t="s">
        <v>14710</v>
      </c>
      <c r="B9026" t="s">
        <v>14708</v>
      </c>
      <c r="C9026">
        <v>74312021</v>
      </c>
      <c r="D9026" t="s">
        <v>64</v>
      </c>
    </row>
    <row r="9027" spans="1:4" x14ac:dyDescent="0.15">
      <c r="A9027" t="s">
        <v>14680</v>
      </c>
      <c r="B9027" t="s">
        <v>14681</v>
      </c>
      <c r="C9027">
        <v>74313281</v>
      </c>
      <c r="D9027" t="s">
        <v>64</v>
      </c>
    </row>
    <row r="9028" spans="1:4" x14ac:dyDescent="0.15">
      <c r="A9028" t="s">
        <v>14831</v>
      </c>
      <c r="B9028" t="s">
        <v>14832</v>
      </c>
      <c r="C9028">
        <v>74313791</v>
      </c>
      <c r="D9028" t="s">
        <v>64</v>
      </c>
    </row>
    <row r="9029" spans="1:4" x14ac:dyDescent="0.15">
      <c r="A9029" t="s">
        <v>15020</v>
      </c>
      <c r="B9029" t="s">
        <v>15021</v>
      </c>
      <c r="C9029">
        <v>74315991</v>
      </c>
      <c r="D9029" t="s">
        <v>64</v>
      </c>
    </row>
    <row r="9030" spans="1:4" x14ac:dyDescent="0.15">
      <c r="A9030" t="s">
        <v>15022</v>
      </c>
      <c r="B9030" t="s">
        <v>15023</v>
      </c>
      <c r="C9030">
        <v>74317051</v>
      </c>
      <c r="D9030" t="s">
        <v>64</v>
      </c>
    </row>
    <row r="9031" spans="1:4" x14ac:dyDescent="0.15">
      <c r="A9031" t="s">
        <v>15024</v>
      </c>
      <c r="B9031" t="s">
        <v>15025</v>
      </c>
      <c r="C9031">
        <v>74317371</v>
      </c>
      <c r="D9031" t="s">
        <v>64</v>
      </c>
    </row>
    <row r="9032" spans="1:4" x14ac:dyDescent="0.15">
      <c r="A9032" t="s">
        <v>3033</v>
      </c>
      <c r="B9032" t="s">
        <v>3034</v>
      </c>
      <c r="C9032">
        <v>74317801</v>
      </c>
      <c r="D9032" t="s">
        <v>64</v>
      </c>
    </row>
    <row r="9033" spans="1:4" x14ac:dyDescent="0.15">
      <c r="A9033" t="s">
        <v>14090</v>
      </c>
      <c r="B9033" t="s">
        <v>14091</v>
      </c>
      <c r="C9033">
        <v>74317901</v>
      </c>
      <c r="D9033" t="s">
        <v>64</v>
      </c>
    </row>
    <row r="9034" spans="1:4" x14ac:dyDescent="0.15">
      <c r="A9034" t="s">
        <v>14126</v>
      </c>
      <c r="B9034" t="s">
        <v>14091</v>
      </c>
      <c r="C9034">
        <v>74317901</v>
      </c>
      <c r="D9034" t="s">
        <v>64</v>
      </c>
    </row>
    <row r="9035" spans="1:4" x14ac:dyDescent="0.15">
      <c r="A9035" t="s">
        <v>14127</v>
      </c>
      <c r="B9035" t="s">
        <v>14091</v>
      </c>
      <c r="C9035">
        <v>74317901</v>
      </c>
      <c r="D9035" t="s">
        <v>64</v>
      </c>
    </row>
    <row r="9036" spans="1:4" x14ac:dyDescent="0.15">
      <c r="A9036" t="s">
        <v>14128</v>
      </c>
      <c r="B9036" t="s">
        <v>14091</v>
      </c>
      <c r="C9036">
        <v>74317901</v>
      </c>
      <c r="D9036" t="s">
        <v>64</v>
      </c>
    </row>
    <row r="9037" spans="1:4" x14ac:dyDescent="0.15">
      <c r="A9037" t="s">
        <v>14129</v>
      </c>
      <c r="B9037" t="s">
        <v>14091</v>
      </c>
      <c r="C9037">
        <v>74317901</v>
      </c>
      <c r="D9037" t="s">
        <v>64</v>
      </c>
    </row>
    <row r="9038" spans="1:4" x14ac:dyDescent="0.15">
      <c r="A9038" t="s">
        <v>14130</v>
      </c>
      <c r="B9038" t="s">
        <v>14091</v>
      </c>
      <c r="C9038">
        <v>74317901</v>
      </c>
      <c r="D9038" t="s">
        <v>64</v>
      </c>
    </row>
    <row r="9039" spans="1:4" x14ac:dyDescent="0.15">
      <c r="A9039" t="s">
        <v>14131</v>
      </c>
      <c r="B9039" t="s">
        <v>14091</v>
      </c>
      <c r="C9039">
        <v>74317901</v>
      </c>
      <c r="D9039" t="s">
        <v>64</v>
      </c>
    </row>
    <row r="9040" spans="1:4" x14ac:dyDescent="0.15">
      <c r="A9040" t="s">
        <v>14132</v>
      </c>
      <c r="B9040" t="s">
        <v>14091</v>
      </c>
      <c r="C9040">
        <v>74317901</v>
      </c>
      <c r="D9040" t="s">
        <v>64</v>
      </c>
    </row>
    <row r="9041" spans="1:4" x14ac:dyDescent="0.15">
      <c r="A9041" t="s">
        <v>3722</v>
      </c>
      <c r="B9041" t="s">
        <v>3723</v>
      </c>
      <c r="C9041">
        <v>80005701</v>
      </c>
      <c r="D9041" t="s">
        <v>64</v>
      </c>
    </row>
    <row r="9042" spans="1:4" x14ac:dyDescent="0.15">
      <c r="A9042" t="s">
        <v>7418</v>
      </c>
      <c r="B9042" t="s">
        <v>7419</v>
      </c>
      <c r="C9042">
        <v>80005701</v>
      </c>
      <c r="D9042" t="s">
        <v>64</v>
      </c>
    </row>
    <row r="9043" spans="1:4" x14ac:dyDescent="0.15">
      <c r="A9043" t="s">
        <v>9894</v>
      </c>
      <c r="B9043" t="s">
        <v>7419</v>
      </c>
      <c r="C9043">
        <v>80005701</v>
      </c>
      <c r="D9043" t="s">
        <v>64</v>
      </c>
    </row>
    <row r="9044" spans="1:4" x14ac:dyDescent="0.15">
      <c r="A9044" t="s">
        <v>3752</v>
      </c>
      <c r="B9044" t="s">
        <v>3753</v>
      </c>
      <c r="C9044">
        <v>80007001</v>
      </c>
      <c r="D9044" t="s">
        <v>64</v>
      </c>
    </row>
    <row r="9045" spans="1:4" x14ac:dyDescent="0.15">
      <c r="A9045" t="s">
        <v>14415</v>
      </c>
      <c r="B9045" t="s">
        <v>14416</v>
      </c>
      <c r="C9045">
        <v>800100</v>
      </c>
      <c r="D9045" t="s">
        <v>64</v>
      </c>
    </row>
  </sheetData>
  <sheetProtection algorithmName="SHA-512" hashValue="tVmxE9AEv4Pg4BeyYaRKvvItLDGnuuZLbCoxGdGGNRAeUfk2flpiTVdNMVKMhfte3wVr0QNZFaYxovsxzfvp1Q==" saltValue="pGW65e7PAvnTu9t5ar1x9g==" spinCount="100000" sheet="1" objects="1" scenarios="1"/>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P42"/>
  <sheetViews>
    <sheetView view="pageBreakPreview" topLeftCell="A17" zoomScaleNormal="100" zoomScaleSheetLayoutView="100" workbookViewId="0">
      <selection activeCell="S8" sqref="S8"/>
    </sheetView>
  </sheetViews>
  <sheetFormatPr defaultColWidth="9" defaultRowHeight="13.5" x14ac:dyDescent="0.15"/>
  <cols>
    <col min="1" max="1" width="2.25" style="1" customWidth="1"/>
    <col min="2" max="2" width="13.625" style="2" customWidth="1"/>
    <col min="3" max="3" width="3.5" style="2" customWidth="1"/>
    <col min="4" max="4" width="5.125" style="1" customWidth="1"/>
    <col min="5" max="5" width="4.125" style="1" customWidth="1"/>
    <col min="6" max="6" width="5.125" style="1" customWidth="1"/>
    <col min="7" max="7" width="4.125" style="1" customWidth="1"/>
    <col min="8" max="8" width="5.125" style="1" customWidth="1"/>
    <col min="9" max="9" width="4.125" style="1" customWidth="1"/>
    <col min="10" max="11" width="7.125" style="1" customWidth="1"/>
    <col min="12" max="12" width="11.125" style="1" customWidth="1"/>
    <col min="13" max="13" width="5.125" style="1" customWidth="1"/>
    <col min="14" max="14" width="4.125" style="1" customWidth="1"/>
    <col min="15" max="15" width="5.125" style="1" customWidth="1"/>
    <col min="16" max="16" width="4.125" style="1" customWidth="1"/>
    <col min="17" max="17" width="4.75" style="1" customWidth="1"/>
    <col min="18" max="16384" width="9" style="1"/>
  </cols>
  <sheetData>
    <row r="1" spans="1:16" ht="12.95" customHeight="1" x14ac:dyDescent="0.15">
      <c r="A1" s="4"/>
      <c r="B1" s="34" t="s">
        <v>14</v>
      </c>
      <c r="C1" s="34"/>
      <c r="D1" s="34"/>
      <c r="E1" s="34"/>
      <c r="F1" s="34"/>
      <c r="G1" s="34"/>
      <c r="H1" s="34"/>
      <c r="I1" s="34"/>
      <c r="J1" s="34"/>
      <c r="K1" s="34"/>
      <c r="L1" s="34"/>
      <c r="M1" s="34"/>
      <c r="N1" s="34"/>
      <c r="O1" s="34"/>
      <c r="P1" s="34"/>
    </row>
    <row r="2" spans="1:16" ht="12" customHeight="1" x14ac:dyDescent="0.15">
      <c r="A2" s="4"/>
      <c r="B2" s="34"/>
      <c r="C2" s="34"/>
      <c r="D2" s="34"/>
      <c r="E2" s="34"/>
      <c r="F2" s="34"/>
      <c r="G2" s="34"/>
      <c r="H2" s="34"/>
      <c r="I2" s="34"/>
      <c r="J2" s="34"/>
      <c r="K2" s="34"/>
      <c r="L2" s="34"/>
      <c r="M2" s="34"/>
      <c r="N2" s="34"/>
      <c r="O2" s="34"/>
      <c r="P2" s="34"/>
    </row>
    <row r="3" spans="1:16" x14ac:dyDescent="0.15">
      <c r="A3" s="4"/>
      <c r="B3" s="12"/>
      <c r="C3" s="12"/>
      <c r="D3" s="4"/>
      <c r="E3" s="4"/>
      <c r="F3" s="4"/>
      <c r="G3" s="4"/>
      <c r="H3" s="4"/>
      <c r="I3" s="4"/>
      <c r="J3" s="4"/>
      <c r="K3" s="4"/>
      <c r="L3" s="4"/>
      <c r="M3" s="4"/>
      <c r="N3" s="4"/>
      <c r="O3" s="4"/>
      <c r="P3" s="4"/>
    </row>
    <row r="4" spans="1:16" x14ac:dyDescent="0.15">
      <c r="A4" s="4"/>
      <c r="B4" s="12"/>
      <c r="C4" s="12"/>
      <c r="D4" s="4"/>
      <c r="E4" s="4"/>
      <c r="F4" s="4"/>
      <c r="G4" s="4"/>
      <c r="H4" s="4"/>
      <c r="I4" s="4"/>
      <c r="J4" s="4"/>
      <c r="K4" s="4"/>
      <c r="L4" s="4"/>
      <c r="M4" s="4"/>
      <c r="N4" s="4"/>
      <c r="O4" s="4"/>
      <c r="P4" s="4"/>
    </row>
    <row r="5" spans="1:16" x14ac:dyDescent="0.15">
      <c r="A5" s="4"/>
      <c r="B5" s="22">
        <v>2019</v>
      </c>
      <c r="C5" s="18" t="s">
        <v>30</v>
      </c>
      <c r="D5" s="22">
        <v>1</v>
      </c>
      <c r="E5" s="18" t="s">
        <v>31</v>
      </c>
      <c r="F5" s="22">
        <v>1</v>
      </c>
      <c r="G5" s="18" t="s">
        <v>27</v>
      </c>
      <c r="H5" s="4"/>
      <c r="I5" s="4"/>
      <c r="J5" s="4"/>
      <c r="K5" s="4"/>
      <c r="L5" s="4"/>
      <c r="M5" s="4"/>
      <c r="N5" s="4"/>
      <c r="O5" s="4"/>
      <c r="P5" s="4"/>
    </row>
    <row r="6" spans="1:16" x14ac:dyDescent="0.15">
      <c r="A6" s="4"/>
      <c r="B6" s="12"/>
      <c r="C6" s="12"/>
      <c r="D6" s="12"/>
      <c r="E6" s="12"/>
      <c r="F6" s="12"/>
      <c r="G6" s="12"/>
      <c r="H6" s="12"/>
      <c r="I6" s="12"/>
      <c r="J6" s="4"/>
      <c r="K6" s="4"/>
      <c r="L6" s="4"/>
      <c r="M6" s="4"/>
      <c r="N6" s="4"/>
      <c r="O6" s="4"/>
      <c r="P6" s="4"/>
    </row>
    <row r="7" spans="1:16" ht="13.5" customHeight="1" x14ac:dyDescent="0.15">
      <c r="A7" s="4"/>
      <c r="B7" s="62" t="s">
        <v>37</v>
      </c>
      <c r="C7" s="62"/>
      <c r="D7" s="62"/>
      <c r="E7" s="62"/>
      <c r="F7" s="62"/>
      <c r="G7" s="62"/>
      <c r="H7" s="19" t="s">
        <v>0</v>
      </c>
      <c r="I7" s="12"/>
      <c r="J7" s="4"/>
      <c r="K7" s="4"/>
      <c r="L7" s="4"/>
      <c r="M7" s="4"/>
      <c r="N7" s="4"/>
      <c r="O7" s="4"/>
      <c r="P7" s="4"/>
    </row>
    <row r="8" spans="1:16" x14ac:dyDescent="0.15">
      <c r="A8" s="4"/>
      <c r="B8" s="12"/>
      <c r="C8" s="12"/>
      <c r="D8" s="4"/>
      <c r="E8" s="4"/>
      <c r="F8" s="4"/>
      <c r="G8" s="4"/>
      <c r="H8" s="4"/>
      <c r="I8" s="4"/>
      <c r="J8" s="4"/>
      <c r="K8" s="4"/>
      <c r="L8" s="4"/>
      <c r="M8" s="4"/>
      <c r="N8" s="4"/>
      <c r="O8" s="4"/>
      <c r="P8" s="4"/>
    </row>
    <row r="9" spans="1:16" x14ac:dyDescent="0.15">
      <c r="A9" s="4"/>
      <c r="B9" s="12"/>
      <c r="C9" s="12"/>
      <c r="D9" s="4"/>
      <c r="E9" s="4"/>
      <c r="F9" s="4"/>
      <c r="G9" s="4"/>
      <c r="H9" s="4"/>
      <c r="I9" s="4"/>
      <c r="J9" s="4"/>
      <c r="K9" s="4"/>
      <c r="L9" s="4"/>
      <c r="M9" s="4"/>
      <c r="N9" s="4"/>
      <c r="O9" s="4"/>
      <c r="P9" s="4"/>
    </row>
    <row r="10" spans="1:16" x14ac:dyDescent="0.15">
      <c r="A10" s="4"/>
      <c r="B10" s="12"/>
      <c r="C10" s="12"/>
      <c r="D10" s="4"/>
      <c r="E10" s="4"/>
      <c r="F10" s="4"/>
      <c r="G10" s="4"/>
      <c r="H10" s="4"/>
      <c r="I10" s="4"/>
      <c r="J10" s="4"/>
      <c r="K10" s="4"/>
      <c r="L10" s="4"/>
      <c r="M10" s="4"/>
      <c r="N10" s="4"/>
      <c r="O10" s="4"/>
      <c r="P10" s="4"/>
    </row>
    <row r="11" spans="1:16" ht="21.95" customHeight="1" thickBot="1" x14ac:dyDescent="0.2">
      <c r="A11" s="4"/>
      <c r="B11" s="20" t="s">
        <v>12</v>
      </c>
      <c r="C11" s="20"/>
      <c r="D11" s="21"/>
      <c r="E11" s="21"/>
      <c r="F11" s="20"/>
      <c r="G11" s="20"/>
      <c r="H11" s="20"/>
      <c r="I11" s="11"/>
      <c r="J11" s="4"/>
      <c r="K11" s="4"/>
      <c r="L11" s="4"/>
      <c r="M11" s="4"/>
      <c r="N11" s="4"/>
      <c r="O11" s="4"/>
      <c r="P11" s="4"/>
    </row>
    <row r="12" spans="1:16" ht="23.1" customHeight="1" x14ac:dyDescent="0.15">
      <c r="A12" s="4"/>
      <c r="B12" s="5" t="s">
        <v>5</v>
      </c>
      <c r="C12" s="63" t="s">
        <v>38</v>
      </c>
      <c r="D12" s="64"/>
      <c r="E12" s="64"/>
      <c r="F12" s="64"/>
      <c r="G12" s="65"/>
      <c r="H12" s="42" t="s">
        <v>11</v>
      </c>
      <c r="I12" s="43"/>
      <c r="J12" s="63" t="s">
        <v>39</v>
      </c>
      <c r="K12" s="65"/>
      <c r="L12" s="17" t="s">
        <v>15</v>
      </c>
      <c r="M12" s="63" t="s">
        <v>40</v>
      </c>
      <c r="N12" s="64"/>
      <c r="O12" s="64"/>
      <c r="P12" s="66"/>
    </row>
    <row r="13" spans="1:16" ht="23.1" customHeight="1" x14ac:dyDescent="0.15">
      <c r="A13" s="4"/>
      <c r="B13" s="6" t="s">
        <v>6</v>
      </c>
      <c r="C13" s="70">
        <v>2019</v>
      </c>
      <c r="D13" s="71"/>
      <c r="E13" s="7" t="s">
        <v>30</v>
      </c>
      <c r="F13" s="23">
        <v>1</v>
      </c>
      <c r="G13" s="7" t="s">
        <v>31</v>
      </c>
      <c r="H13" s="23">
        <v>1</v>
      </c>
      <c r="I13" s="7" t="s">
        <v>27</v>
      </c>
      <c r="J13" s="23" t="s">
        <v>21</v>
      </c>
      <c r="K13" s="7" t="s">
        <v>32</v>
      </c>
      <c r="L13" s="24" t="s">
        <v>41</v>
      </c>
      <c r="M13" s="23">
        <v>1</v>
      </c>
      <c r="N13" s="7" t="s">
        <v>33</v>
      </c>
      <c r="O13" s="23">
        <v>0</v>
      </c>
      <c r="P13" s="8" t="s">
        <v>34</v>
      </c>
    </row>
    <row r="14" spans="1:16" ht="23.1" customHeight="1" x14ac:dyDescent="0.15">
      <c r="A14" s="4"/>
      <c r="B14" s="6" t="s">
        <v>7</v>
      </c>
      <c r="C14" s="72" t="s">
        <v>42</v>
      </c>
      <c r="D14" s="73"/>
      <c r="E14" s="73"/>
      <c r="F14" s="73"/>
      <c r="G14" s="73"/>
      <c r="H14" s="73"/>
      <c r="I14" s="73"/>
      <c r="J14" s="73"/>
      <c r="K14" s="73"/>
      <c r="L14" s="73"/>
      <c r="M14" s="73"/>
      <c r="N14" s="73"/>
      <c r="O14" s="73"/>
      <c r="P14" s="74"/>
    </row>
    <row r="15" spans="1:16" ht="23.1" customHeight="1" x14ac:dyDescent="0.15">
      <c r="A15" s="4"/>
      <c r="B15" s="25" t="s">
        <v>1</v>
      </c>
      <c r="C15" s="67" t="s">
        <v>43</v>
      </c>
      <c r="D15" s="68"/>
      <c r="E15" s="68"/>
      <c r="F15" s="68"/>
      <c r="G15" s="68"/>
      <c r="H15" s="68"/>
      <c r="I15" s="68"/>
      <c r="J15" s="68"/>
      <c r="K15" s="68"/>
      <c r="L15" s="68"/>
      <c r="M15" s="68"/>
      <c r="N15" s="68"/>
      <c r="O15" s="68"/>
      <c r="P15" s="69"/>
    </row>
    <row r="16" spans="1:16" ht="23.1" customHeight="1" x14ac:dyDescent="0.15">
      <c r="A16" s="4"/>
      <c r="B16" s="26"/>
      <c r="C16" s="67"/>
      <c r="D16" s="68"/>
      <c r="E16" s="68"/>
      <c r="F16" s="68"/>
      <c r="G16" s="68"/>
      <c r="H16" s="68"/>
      <c r="I16" s="68"/>
      <c r="J16" s="68"/>
      <c r="K16" s="68"/>
      <c r="L16" s="68"/>
      <c r="M16" s="68"/>
      <c r="N16" s="68"/>
      <c r="O16" s="68"/>
      <c r="P16" s="69"/>
    </row>
    <row r="17" spans="1:16" ht="23.1" customHeight="1" x14ac:dyDescent="0.15">
      <c r="A17" s="4"/>
      <c r="B17" s="26"/>
      <c r="C17" s="67"/>
      <c r="D17" s="68"/>
      <c r="E17" s="68"/>
      <c r="F17" s="68"/>
      <c r="G17" s="68"/>
      <c r="H17" s="68"/>
      <c r="I17" s="68"/>
      <c r="J17" s="68"/>
      <c r="K17" s="68"/>
      <c r="L17" s="68"/>
      <c r="M17" s="68"/>
      <c r="N17" s="68"/>
      <c r="O17" s="68"/>
      <c r="P17" s="69"/>
    </row>
    <row r="18" spans="1:16" ht="23.1" customHeight="1" x14ac:dyDescent="0.15">
      <c r="A18" s="4"/>
      <c r="B18" s="26"/>
      <c r="C18" s="67"/>
      <c r="D18" s="68"/>
      <c r="E18" s="68"/>
      <c r="F18" s="68"/>
      <c r="G18" s="68"/>
      <c r="H18" s="68"/>
      <c r="I18" s="68"/>
      <c r="J18" s="68"/>
      <c r="K18" s="68"/>
      <c r="L18" s="68"/>
      <c r="M18" s="68"/>
      <c r="N18" s="68"/>
      <c r="O18" s="68"/>
      <c r="P18" s="69"/>
    </row>
    <row r="19" spans="1:16" ht="23.1" customHeight="1" x14ac:dyDescent="0.15">
      <c r="A19" s="4"/>
      <c r="B19" s="6" t="s">
        <v>2</v>
      </c>
      <c r="C19" s="70">
        <v>2019</v>
      </c>
      <c r="D19" s="71"/>
      <c r="E19" s="7" t="s">
        <v>30</v>
      </c>
      <c r="F19" s="23">
        <v>1</v>
      </c>
      <c r="G19" s="7" t="s">
        <v>31</v>
      </c>
      <c r="H19" s="23">
        <v>1</v>
      </c>
      <c r="I19" s="7" t="s">
        <v>27</v>
      </c>
      <c r="J19" s="23" t="s">
        <v>21</v>
      </c>
      <c r="K19" s="7" t="s">
        <v>32</v>
      </c>
      <c r="L19" s="24" t="s">
        <v>53</v>
      </c>
      <c r="M19" s="23">
        <v>1</v>
      </c>
      <c r="N19" s="7" t="s">
        <v>33</v>
      </c>
      <c r="O19" s="23">
        <v>0</v>
      </c>
      <c r="P19" s="8" t="s">
        <v>34</v>
      </c>
    </row>
    <row r="20" spans="1:16" ht="23.1" customHeight="1" x14ac:dyDescent="0.15">
      <c r="A20" s="4"/>
      <c r="B20" s="25" t="s">
        <v>3</v>
      </c>
      <c r="C20" s="67" t="s">
        <v>44</v>
      </c>
      <c r="D20" s="68"/>
      <c r="E20" s="68"/>
      <c r="F20" s="68"/>
      <c r="G20" s="68"/>
      <c r="H20" s="68"/>
      <c r="I20" s="68"/>
      <c r="J20" s="68"/>
      <c r="K20" s="68"/>
      <c r="L20" s="68"/>
      <c r="M20" s="68"/>
      <c r="N20" s="68"/>
      <c r="O20" s="68"/>
      <c r="P20" s="69"/>
    </row>
    <row r="21" spans="1:16" ht="23.1" customHeight="1" x14ac:dyDescent="0.15">
      <c r="A21" s="4"/>
      <c r="B21" s="26"/>
      <c r="C21" s="67"/>
      <c r="D21" s="68"/>
      <c r="E21" s="68"/>
      <c r="F21" s="68"/>
      <c r="G21" s="68"/>
      <c r="H21" s="68"/>
      <c r="I21" s="68"/>
      <c r="J21" s="68"/>
      <c r="K21" s="68"/>
      <c r="L21" s="68"/>
      <c r="M21" s="68"/>
      <c r="N21" s="68"/>
      <c r="O21" s="68"/>
      <c r="P21" s="69"/>
    </row>
    <row r="22" spans="1:16" ht="23.1" customHeight="1" x14ac:dyDescent="0.15">
      <c r="A22" s="4"/>
      <c r="B22" s="26"/>
      <c r="C22" s="67"/>
      <c r="D22" s="68"/>
      <c r="E22" s="68"/>
      <c r="F22" s="68"/>
      <c r="G22" s="68"/>
      <c r="H22" s="68"/>
      <c r="I22" s="68"/>
      <c r="J22" s="68"/>
      <c r="K22" s="68"/>
      <c r="L22" s="68"/>
      <c r="M22" s="68"/>
      <c r="N22" s="68"/>
      <c r="O22" s="68"/>
      <c r="P22" s="69"/>
    </row>
    <row r="23" spans="1:16" ht="23.1" customHeight="1" x14ac:dyDescent="0.15">
      <c r="A23" s="4"/>
      <c r="B23" s="26"/>
      <c r="C23" s="67"/>
      <c r="D23" s="68"/>
      <c r="E23" s="68"/>
      <c r="F23" s="68"/>
      <c r="G23" s="68"/>
      <c r="H23" s="68"/>
      <c r="I23" s="68"/>
      <c r="J23" s="68"/>
      <c r="K23" s="68"/>
      <c r="L23" s="68"/>
      <c r="M23" s="68"/>
      <c r="N23" s="68"/>
      <c r="O23" s="68"/>
      <c r="P23" s="69"/>
    </row>
    <row r="24" spans="1:16" ht="23.1" customHeight="1" x14ac:dyDescent="0.15">
      <c r="A24" s="4"/>
      <c r="B24" s="26"/>
      <c r="C24" s="67"/>
      <c r="D24" s="68"/>
      <c r="E24" s="68"/>
      <c r="F24" s="68"/>
      <c r="G24" s="68"/>
      <c r="H24" s="68"/>
      <c r="I24" s="68"/>
      <c r="J24" s="68"/>
      <c r="K24" s="68"/>
      <c r="L24" s="68"/>
      <c r="M24" s="68"/>
      <c r="N24" s="68"/>
      <c r="O24" s="68"/>
      <c r="P24" s="69"/>
    </row>
    <row r="25" spans="1:16" ht="23.1" customHeight="1" x14ac:dyDescent="0.15">
      <c r="A25" s="4"/>
      <c r="B25" s="25" t="s">
        <v>8</v>
      </c>
      <c r="C25" s="67" t="s">
        <v>45</v>
      </c>
      <c r="D25" s="68"/>
      <c r="E25" s="68"/>
      <c r="F25" s="68"/>
      <c r="G25" s="68"/>
      <c r="H25" s="68"/>
      <c r="I25" s="68"/>
      <c r="J25" s="68"/>
      <c r="K25" s="68"/>
      <c r="L25" s="68"/>
      <c r="M25" s="68"/>
      <c r="N25" s="68"/>
      <c r="O25" s="68"/>
      <c r="P25" s="69"/>
    </row>
    <row r="26" spans="1:16" ht="23.1" customHeight="1" x14ac:dyDescent="0.15">
      <c r="A26" s="4"/>
      <c r="B26" s="26"/>
      <c r="C26" s="67"/>
      <c r="D26" s="68"/>
      <c r="E26" s="68"/>
      <c r="F26" s="68"/>
      <c r="G26" s="68"/>
      <c r="H26" s="68"/>
      <c r="I26" s="68"/>
      <c r="J26" s="68"/>
      <c r="K26" s="68"/>
      <c r="L26" s="68"/>
      <c r="M26" s="68"/>
      <c r="N26" s="68"/>
      <c r="O26" s="68"/>
      <c r="P26" s="69"/>
    </row>
    <row r="27" spans="1:16" ht="23.1" customHeight="1" x14ac:dyDescent="0.15">
      <c r="A27" s="4"/>
      <c r="B27" s="26"/>
      <c r="C27" s="67"/>
      <c r="D27" s="68"/>
      <c r="E27" s="68"/>
      <c r="F27" s="68"/>
      <c r="G27" s="68"/>
      <c r="H27" s="68"/>
      <c r="I27" s="68"/>
      <c r="J27" s="68"/>
      <c r="K27" s="68"/>
      <c r="L27" s="68"/>
      <c r="M27" s="68"/>
      <c r="N27" s="68"/>
      <c r="O27" s="68"/>
      <c r="P27" s="69"/>
    </row>
    <row r="28" spans="1:16" ht="23.1" customHeight="1" x14ac:dyDescent="0.15">
      <c r="A28" s="4"/>
      <c r="B28" s="26"/>
      <c r="C28" s="67"/>
      <c r="D28" s="68"/>
      <c r="E28" s="68"/>
      <c r="F28" s="68"/>
      <c r="G28" s="68"/>
      <c r="H28" s="68"/>
      <c r="I28" s="68"/>
      <c r="J28" s="68"/>
      <c r="K28" s="68"/>
      <c r="L28" s="68"/>
      <c r="M28" s="68"/>
      <c r="N28" s="68"/>
      <c r="O28" s="68"/>
      <c r="P28" s="69"/>
    </row>
    <row r="29" spans="1:16" ht="23.1" customHeight="1" x14ac:dyDescent="0.15">
      <c r="A29" s="4"/>
      <c r="B29" s="26"/>
      <c r="C29" s="67"/>
      <c r="D29" s="68"/>
      <c r="E29" s="68"/>
      <c r="F29" s="68"/>
      <c r="G29" s="68"/>
      <c r="H29" s="68"/>
      <c r="I29" s="68"/>
      <c r="J29" s="68"/>
      <c r="K29" s="68"/>
      <c r="L29" s="68"/>
      <c r="M29" s="68"/>
      <c r="N29" s="68"/>
      <c r="O29" s="68"/>
      <c r="P29" s="69"/>
    </row>
    <row r="30" spans="1:16" ht="23.1" customHeight="1" x14ac:dyDescent="0.15">
      <c r="A30" s="4"/>
      <c r="B30" s="25" t="s">
        <v>9</v>
      </c>
      <c r="C30" s="67" t="s">
        <v>46</v>
      </c>
      <c r="D30" s="68"/>
      <c r="E30" s="68"/>
      <c r="F30" s="68"/>
      <c r="G30" s="68"/>
      <c r="H30" s="68"/>
      <c r="I30" s="68"/>
      <c r="J30" s="68"/>
      <c r="K30" s="68"/>
      <c r="L30" s="68"/>
      <c r="M30" s="68"/>
      <c r="N30" s="68"/>
      <c r="O30" s="68"/>
      <c r="P30" s="69"/>
    </row>
    <row r="31" spans="1:16" ht="23.1" customHeight="1" x14ac:dyDescent="0.15">
      <c r="A31" s="4"/>
      <c r="B31" s="26"/>
      <c r="C31" s="67"/>
      <c r="D31" s="68"/>
      <c r="E31" s="68"/>
      <c r="F31" s="68"/>
      <c r="G31" s="68"/>
      <c r="H31" s="68"/>
      <c r="I31" s="68"/>
      <c r="J31" s="68"/>
      <c r="K31" s="68"/>
      <c r="L31" s="68"/>
      <c r="M31" s="68"/>
      <c r="N31" s="68"/>
      <c r="O31" s="68"/>
      <c r="P31" s="69"/>
    </row>
    <row r="32" spans="1:16" ht="23.1" customHeight="1" x14ac:dyDescent="0.15">
      <c r="A32" s="4"/>
      <c r="B32" s="26"/>
      <c r="C32" s="67"/>
      <c r="D32" s="68"/>
      <c r="E32" s="68"/>
      <c r="F32" s="68"/>
      <c r="G32" s="68"/>
      <c r="H32" s="68"/>
      <c r="I32" s="68"/>
      <c r="J32" s="68"/>
      <c r="K32" s="68"/>
      <c r="L32" s="68"/>
      <c r="M32" s="68"/>
      <c r="N32" s="68"/>
      <c r="O32" s="68"/>
      <c r="P32" s="69"/>
    </row>
    <row r="33" spans="1:16" ht="23.1" customHeight="1" x14ac:dyDescent="0.15">
      <c r="A33" s="4"/>
      <c r="B33" s="26"/>
      <c r="C33" s="67"/>
      <c r="D33" s="68"/>
      <c r="E33" s="68"/>
      <c r="F33" s="68"/>
      <c r="G33" s="68"/>
      <c r="H33" s="68"/>
      <c r="I33" s="68"/>
      <c r="J33" s="68"/>
      <c r="K33" s="68"/>
      <c r="L33" s="68"/>
      <c r="M33" s="68"/>
      <c r="N33" s="68"/>
      <c r="O33" s="68"/>
      <c r="P33" s="69"/>
    </row>
    <row r="34" spans="1:16" ht="23.1" customHeight="1" x14ac:dyDescent="0.15">
      <c r="A34" s="4"/>
      <c r="B34" s="26"/>
      <c r="C34" s="67"/>
      <c r="D34" s="68"/>
      <c r="E34" s="68"/>
      <c r="F34" s="68"/>
      <c r="G34" s="68"/>
      <c r="H34" s="68"/>
      <c r="I34" s="68"/>
      <c r="J34" s="68"/>
      <c r="K34" s="68"/>
      <c r="L34" s="68"/>
      <c r="M34" s="68"/>
      <c r="N34" s="68"/>
      <c r="O34" s="68"/>
      <c r="P34" s="69"/>
    </row>
    <row r="35" spans="1:16" ht="23.1" customHeight="1" x14ac:dyDescent="0.15">
      <c r="A35" s="4"/>
      <c r="B35" s="6" t="s">
        <v>10</v>
      </c>
      <c r="C35" s="67" t="s">
        <v>47</v>
      </c>
      <c r="D35" s="68"/>
      <c r="E35" s="68"/>
      <c r="F35" s="68"/>
      <c r="G35" s="68"/>
      <c r="H35" s="68"/>
      <c r="I35" s="68"/>
      <c r="J35" s="68"/>
      <c r="K35" s="68"/>
      <c r="L35" s="68"/>
      <c r="M35" s="68"/>
      <c r="N35" s="68"/>
      <c r="O35" s="68"/>
      <c r="P35" s="69"/>
    </row>
    <row r="36" spans="1:16" ht="23.1" customHeight="1" x14ac:dyDescent="0.15">
      <c r="A36" s="4"/>
      <c r="B36" s="6" t="s">
        <v>4</v>
      </c>
      <c r="C36" s="70">
        <v>2019</v>
      </c>
      <c r="D36" s="71"/>
      <c r="E36" s="7" t="s">
        <v>30</v>
      </c>
      <c r="F36" s="23">
        <v>1</v>
      </c>
      <c r="G36" s="7" t="s">
        <v>31</v>
      </c>
      <c r="H36" s="23">
        <v>1</v>
      </c>
      <c r="I36" s="7" t="s">
        <v>27</v>
      </c>
      <c r="J36" s="23" t="s">
        <v>21</v>
      </c>
      <c r="K36" s="7" t="s">
        <v>32</v>
      </c>
      <c r="L36" s="24" t="s">
        <v>41</v>
      </c>
      <c r="M36" s="23">
        <v>1</v>
      </c>
      <c r="N36" s="7" t="s">
        <v>33</v>
      </c>
      <c r="O36" s="23">
        <v>0</v>
      </c>
      <c r="P36" s="8" t="s">
        <v>34</v>
      </c>
    </row>
    <row r="37" spans="1:16" ht="23.1" customHeight="1" thickBot="1" x14ac:dyDescent="0.2">
      <c r="A37" s="4"/>
      <c r="B37" s="9" t="s">
        <v>13</v>
      </c>
      <c r="C37" s="75" t="s">
        <v>48</v>
      </c>
      <c r="D37" s="76"/>
      <c r="E37" s="76"/>
      <c r="F37" s="76"/>
      <c r="G37" s="76"/>
      <c r="H37" s="76"/>
      <c r="I37" s="77"/>
      <c r="J37" s="54" t="s">
        <v>16</v>
      </c>
      <c r="K37" s="55"/>
      <c r="L37" s="75" t="s">
        <v>49</v>
      </c>
      <c r="M37" s="76"/>
      <c r="N37" s="76"/>
      <c r="O37" s="76"/>
      <c r="P37" s="78"/>
    </row>
    <row r="38" spans="1:16" ht="20.100000000000001" customHeight="1" x14ac:dyDescent="0.15">
      <c r="A38" s="4"/>
      <c r="B38" s="50" t="s">
        <v>36</v>
      </c>
      <c r="C38" s="51"/>
      <c r="D38" s="51"/>
      <c r="E38" s="51"/>
      <c r="F38" s="51"/>
      <c r="G38" s="51"/>
      <c r="H38" s="51"/>
      <c r="I38" s="51"/>
      <c r="J38" s="51"/>
      <c r="K38" s="51"/>
      <c r="L38" s="10"/>
      <c r="M38" s="10"/>
      <c r="N38" s="10"/>
      <c r="O38" s="10"/>
      <c r="P38" s="4"/>
    </row>
    <row r="39" spans="1:16" s="3" customFormat="1" ht="20.100000000000001" customHeight="1" x14ac:dyDescent="0.15">
      <c r="A39" s="11"/>
      <c r="B39" s="52" t="s">
        <v>35</v>
      </c>
      <c r="C39" s="53"/>
      <c r="D39" s="53"/>
      <c r="E39" s="53"/>
      <c r="F39" s="53"/>
      <c r="G39" s="53"/>
      <c r="H39" s="53"/>
      <c r="I39" s="53"/>
      <c r="J39" s="53"/>
      <c r="K39" s="53"/>
      <c r="L39" s="53"/>
      <c r="M39" s="11"/>
      <c r="N39" s="11"/>
      <c r="O39" s="11"/>
      <c r="P39" s="11"/>
    </row>
    <row r="40" spans="1:16" x14ac:dyDescent="0.15">
      <c r="A40" s="4"/>
      <c r="B40" s="12"/>
      <c r="C40" s="12"/>
      <c r="D40" s="4"/>
      <c r="E40" s="4"/>
      <c r="F40" s="4"/>
      <c r="G40" s="4"/>
      <c r="H40" s="4"/>
      <c r="I40" s="4"/>
      <c r="J40" s="4"/>
      <c r="K40" s="4"/>
      <c r="L40" s="4"/>
      <c r="M40" s="4"/>
      <c r="N40" s="4"/>
      <c r="O40" s="4"/>
      <c r="P40" s="4"/>
    </row>
    <row r="41" spans="1:16" x14ac:dyDescent="0.15">
      <c r="A41" s="4"/>
      <c r="B41" s="12"/>
      <c r="C41" s="12"/>
      <c r="D41" s="4"/>
      <c r="E41" s="4"/>
      <c r="F41" s="4"/>
      <c r="G41" s="4"/>
      <c r="H41" s="4"/>
      <c r="I41" s="4"/>
      <c r="J41" s="4"/>
      <c r="K41" s="4"/>
      <c r="L41" s="4"/>
      <c r="M41" s="4"/>
      <c r="N41" s="4"/>
      <c r="O41" s="4"/>
      <c r="P41" s="4"/>
    </row>
    <row r="42" spans="1:16" x14ac:dyDescent="0.15">
      <c r="A42" s="4"/>
      <c r="B42" s="12"/>
      <c r="C42" s="12"/>
      <c r="D42" s="4"/>
      <c r="E42" s="4"/>
      <c r="F42" s="4"/>
      <c r="G42" s="4"/>
      <c r="H42" s="4"/>
      <c r="I42" s="4"/>
      <c r="J42" s="4"/>
      <c r="K42" s="4"/>
      <c r="L42" s="4"/>
      <c r="M42" s="4"/>
      <c r="N42" s="4"/>
      <c r="O42" s="4"/>
      <c r="P42" s="4"/>
    </row>
  </sheetData>
  <sheetProtection algorithmName="SHA-512" hashValue="KV327EJWsMdYiW4P6OyP504k6e8EsqzrcycnaUKpQbqQPf2r0v6aZ8JOWRBug9t8PxjNqyyHzNc0/j51YcYhaQ==" saltValue="01SH4sO/HTrd94rcyUjp5Q==" spinCount="100000" sheet="1" objects="1" scenarios="1"/>
  <mergeCells count="35">
    <mergeCell ref="C37:I37"/>
    <mergeCell ref="J37:K37"/>
    <mergeCell ref="L37:P37"/>
    <mergeCell ref="B38:K38"/>
    <mergeCell ref="B39:L39"/>
    <mergeCell ref="C36:D36"/>
    <mergeCell ref="C25:P25"/>
    <mergeCell ref="C26:P26"/>
    <mergeCell ref="C27:P27"/>
    <mergeCell ref="C28:P28"/>
    <mergeCell ref="C29:P29"/>
    <mergeCell ref="C30:P30"/>
    <mergeCell ref="C31:P31"/>
    <mergeCell ref="C32:P32"/>
    <mergeCell ref="C33:P33"/>
    <mergeCell ref="C34:P34"/>
    <mergeCell ref="C35:P35"/>
    <mergeCell ref="C24:P24"/>
    <mergeCell ref="C13:D13"/>
    <mergeCell ref="C14:P14"/>
    <mergeCell ref="C15:P15"/>
    <mergeCell ref="C16:P16"/>
    <mergeCell ref="C17:P17"/>
    <mergeCell ref="C18:P18"/>
    <mergeCell ref="C19:D19"/>
    <mergeCell ref="C20:P20"/>
    <mergeCell ref="C21:P21"/>
    <mergeCell ref="C22:P22"/>
    <mergeCell ref="C23:P23"/>
    <mergeCell ref="B1:P2"/>
    <mergeCell ref="B7:G7"/>
    <mergeCell ref="C12:G12"/>
    <mergeCell ref="H12:I12"/>
    <mergeCell ref="J12:K12"/>
    <mergeCell ref="M12:P12"/>
  </mergeCells>
  <phoneticPr fontId="1"/>
  <dataValidations count="1">
    <dataValidation type="list" allowBlank="1" showInputMessage="1" showErrorMessage="1" sqref="L13 L19 L36" xr:uid="{00000000-0002-0000-0300-000000000000}">
      <formula1>"AM,PM"</formula1>
    </dataValidation>
  </dataValidations>
  <pageMargins left="0.7" right="0.7" top="0.75" bottom="0.75" header="0.3" footer="0.3"/>
  <pageSetup paperSize="9" scale="9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Check Box 9">
              <controlPr defaultSize="0" autoFill="0" autoLine="0" autoPict="0">
                <anchor moveWithCells="1">
                  <from>
                    <xdr:col>8</xdr:col>
                    <xdr:colOff>9525</xdr:colOff>
                    <xdr:row>9</xdr:row>
                    <xdr:rowOff>19050</xdr:rowOff>
                  </from>
                  <to>
                    <xdr:col>9</xdr:col>
                    <xdr:colOff>523875</xdr:colOff>
                    <xdr:row>10</xdr:row>
                    <xdr:rowOff>47625</xdr:rowOff>
                  </to>
                </anchor>
              </controlPr>
            </control>
          </mc:Choice>
        </mc:AlternateContent>
        <mc:AlternateContent xmlns:mc="http://schemas.openxmlformats.org/markup-compatibility/2006">
          <mc:Choice Requires="x14">
            <control shapeId="2058" r:id="rId5" name="Check Box 10">
              <controlPr defaultSize="0" autoFill="0" autoLine="0" autoPict="0">
                <anchor moveWithCells="1">
                  <from>
                    <xdr:col>9</xdr:col>
                    <xdr:colOff>466725</xdr:colOff>
                    <xdr:row>9</xdr:row>
                    <xdr:rowOff>19050</xdr:rowOff>
                  </from>
                  <to>
                    <xdr:col>11</xdr:col>
                    <xdr:colOff>323850</xdr:colOff>
                    <xdr:row>10</xdr:row>
                    <xdr:rowOff>57150</xdr:rowOff>
                  </to>
                </anchor>
              </controlPr>
            </control>
          </mc:Choice>
        </mc:AlternateContent>
        <mc:AlternateContent xmlns:mc="http://schemas.openxmlformats.org/markup-compatibility/2006">
          <mc:Choice Requires="x14">
            <control shapeId="2059" r:id="rId6" name="Check Box 11">
              <controlPr defaultSize="0" autoFill="0" autoLine="0" autoPict="0">
                <anchor moveWithCells="1">
                  <from>
                    <xdr:col>11</xdr:col>
                    <xdr:colOff>57150</xdr:colOff>
                    <xdr:row>9</xdr:row>
                    <xdr:rowOff>19050</xdr:rowOff>
                  </from>
                  <to>
                    <xdr:col>12</xdr:col>
                    <xdr:colOff>152400</xdr:colOff>
                    <xdr:row>10</xdr:row>
                    <xdr:rowOff>57150</xdr:rowOff>
                  </to>
                </anchor>
              </controlPr>
            </control>
          </mc:Choice>
        </mc:AlternateContent>
        <mc:AlternateContent xmlns:mc="http://schemas.openxmlformats.org/markup-compatibility/2006">
          <mc:Choice Requires="x14">
            <control shapeId="2060" r:id="rId7" name="Check Box 12">
              <controlPr defaultSize="0" autoFill="0" autoLine="0" autoPict="0">
                <anchor moveWithCells="1">
                  <from>
                    <xdr:col>11</xdr:col>
                    <xdr:colOff>714375</xdr:colOff>
                    <xdr:row>9</xdr:row>
                    <xdr:rowOff>28575</xdr:rowOff>
                  </from>
                  <to>
                    <xdr:col>14</xdr:col>
                    <xdr:colOff>276225</xdr:colOff>
                    <xdr:row>10</xdr:row>
                    <xdr:rowOff>47625</xdr:rowOff>
                  </to>
                </anchor>
              </controlPr>
            </control>
          </mc:Choice>
        </mc:AlternateContent>
        <mc:AlternateContent xmlns:mc="http://schemas.openxmlformats.org/markup-compatibility/2006">
          <mc:Choice Requires="x14">
            <control shapeId="2061" r:id="rId8" name="Check Box 13">
              <controlPr defaultSize="0" autoFill="0" autoLine="0" autoPict="0">
                <anchor moveWithCells="1">
                  <from>
                    <xdr:col>9</xdr:col>
                    <xdr:colOff>476250</xdr:colOff>
                    <xdr:row>10</xdr:row>
                    <xdr:rowOff>47625</xdr:rowOff>
                  </from>
                  <to>
                    <xdr:col>11</xdr:col>
                    <xdr:colOff>314325</xdr:colOff>
                    <xdr:row>10</xdr:row>
                    <xdr:rowOff>247650</xdr:rowOff>
                  </to>
                </anchor>
              </controlPr>
            </control>
          </mc:Choice>
        </mc:AlternateContent>
        <mc:AlternateContent xmlns:mc="http://schemas.openxmlformats.org/markup-compatibility/2006">
          <mc:Choice Requires="x14">
            <control shapeId="2062" r:id="rId9" name="Check Box 14">
              <controlPr defaultSize="0" autoFill="0" autoLine="0" autoPict="0">
                <anchor moveWithCells="1">
                  <from>
                    <xdr:col>8</xdr:col>
                    <xdr:colOff>9525</xdr:colOff>
                    <xdr:row>10</xdr:row>
                    <xdr:rowOff>47625</xdr:rowOff>
                  </from>
                  <to>
                    <xdr:col>10</xdr:col>
                    <xdr:colOff>276225</xdr:colOff>
                    <xdr:row>10</xdr:row>
                    <xdr:rowOff>257175</xdr:rowOff>
                  </to>
                </anchor>
              </controlPr>
            </control>
          </mc:Choice>
        </mc:AlternateContent>
        <mc:AlternateContent xmlns:mc="http://schemas.openxmlformats.org/markup-compatibility/2006">
          <mc:Choice Requires="x14">
            <control shapeId="2063" r:id="rId10" name="Check Box 15">
              <controlPr defaultSize="0" autoFill="0" autoLine="0" autoPict="0">
                <anchor moveWithCells="1">
                  <from>
                    <xdr:col>11</xdr:col>
                    <xdr:colOff>57150</xdr:colOff>
                    <xdr:row>10</xdr:row>
                    <xdr:rowOff>47625</xdr:rowOff>
                  </from>
                  <to>
                    <xdr:col>12</xdr:col>
                    <xdr:colOff>152400</xdr:colOff>
                    <xdr:row>10</xdr:row>
                    <xdr:rowOff>257175</xdr:rowOff>
                  </to>
                </anchor>
              </controlPr>
            </control>
          </mc:Choice>
        </mc:AlternateContent>
        <mc:AlternateContent xmlns:mc="http://schemas.openxmlformats.org/markup-compatibility/2006">
          <mc:Choice Requires="x14">
            <control shapeId="2064" r:id="rId11" name="Check Box 16">
              <controlPr defaultSize="0" autoFill="0" autoLine="0" autoPict="0">
                <anchor moveWithCells="1">
                  <from>
                    <xdr:col>13</xdr:col>
                    <xdr:colOff>257175</xdr:colOff>
                    <xdr:row>10</xdr:row>
                    <xdr:rowOff>38100</xdr:rowOff>
                  </from>
                  <to>
                    <xdr:col>16</xdr:col>
                    <xdr:colOff>219075</xdr:colOff>
                    <xdr:row>10</xdr:row>
                    <xdr:rowOff>247650</xdr:rowOff>
                  </to>
                </anchor>
              </controlPr>
            </control>
          </mc:Choice>
        </mc:AlternateContent>
        <mc:AlternateContent xmlns:mc="http://schemas.openxmlformats.org/markup-compatibility/2006">
          <mc:Choice Requires="x14">
            <control shapeId="2065" r:id="rId12" name="Check Box 17">
              <controlPr defaultSize="0" autoFill="0" autoLine="0" autoPict="0">
                <anchor moveWithCells="1">
                  <from>
                    <xdr:col>11</xdr:col>
                    <xdr:colOff>723900</xdr:colOff>
                    <xdr:row>10</xdr:row>
                    <xdr:rowOff>38100</xdr:rowOff>
                  </from>
                  <to>
                    <xdr:col>14</xdr:col>
                    <xdr:colOff>133350</xdr:colOff>
                    <xdr:row>10</xdr:row>
                    <xdr:rowOff>247650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61"/>
  <sheetViews>
    <sheetView workbookViewId="0">
      <selection activeCell="G15" sqref="G15"/>
    </sheetView>
  </sheetViews>
  <sheetFormatPr defaultRowHeight="13.5" x14ac:dyDescent="0.15"/>
  <cols>
    <col min="2" max="2" width="2" customWidth="1"/>
    <col min="4" max="4" width="2" customWidth="1"/>
    <col min="6" max="6" width="2" customWidth="1"/>
    <col min="8" max="8" width="2" customWidth="1"/>
    <col min="10" max="10" width="2" customWidth="1"/>
  </cols>
  <sheetData>
    <row r="1" spans="1:11" x14ac:dyDescent="0.15">
      <c r="A1" t="s">
        <v>17</v>
      </c>
      <c r="C1" t="s">
        <v>18</v>
      </c>
      <c r="E1" t="s">
        <v>19</v>
      </c>
      <c r="G1" t="s">
        <v>20</v>
      </c>
      <c r="I1" t="s">
        <v>28</v>
      </c>
      <c r="K1" t="s">
        <v>29</v>
      </c>
    </row>
    <row r="2" spans="1:11" x14ac:dyDescent="0.15">
      <c r="A2" s="13">
        <v>2019</v>
      </c>
      <c r="C2">
        <v>1</v>
      </c>
      <c r="E2">
        <v>1</v>
      </c>
      <c r="G2" t="s">
        <v>21</v>
      </c>
      <c r="I2">
        <v>0</v>
      </c>
      <c r="K2">
        <v>0</v>
      </c>
    </row>
    <row r="3" spans="1:11" x14ac:dyDescent="0.15">
      <c r="A3">
        <v>2020</v>
      </c>
      <c r="C3">
        <v>2</v>
      </c>
      <c r="E3">
        <v>2</v>
      </c>
      <c r="G3" t="s">
        <v>22</v>
      </c>
      <c r="I3">
        <v>1</v>
      </c>
      <c r="K3">
        <v>1</v>
      </c>
    </row>
    <row r="4" spans="1:11" x14ac:dyDescent="0.15">
      <c r="A4">
        <v>2021</v>
      </c>
      <c r="C4">
        <v>3</v>
      </c>
      <c r="E4">
        <v>3</v>
      </c>
      <c r="G4" t="s">
        <v>23</v>
      </c>
      <c r="I4">
        <v>2</v>
      </c>
      <c r="K4">
        <v>2</v>
      </c>
    </row>
    <row r="5" spans="1:11" x14ac:dyDescent="0.15">
      <c r="A5">
        <v>2022</v>
      </c>
      <c r="C5">
        <v>4</v>
      </c>
      <c r="E5">
        <v>4</v>
      </c>
      <c r="G5" t="s">
        <v>24</v>
      </c>
      <c r="I5">
        <v>3</v>
      </c>
      <c r="K5">
        <v>3</v>
      </c>
    </row>
    <row r="6" spans="1:11" x14ac:dyDescent="0.15">
      <c r="A6">
        <v>2023</v>
      </c>
      <c r="C6">
        <v>5</v>
      </c>
      <c r="E6">
        <v>5</v>
      </c>
      <c r="G6" t="s">
        <v>25</v>
      </c>
      <c r="I6">
        <v>4</v>
      </c>
      <c r="K6">
        <v>4</v>
      </c>
    </row>
    <row r="7" spans="1:11" x14ac:dyDescent="0.15">
      <c r="A7">
        <v>2024</v>
      </c>
      <c r="C7">
        <v>6</v>
      </c>
      <c r="E7">
        <v>6</v>
      </c>
      <c r="G7" t="s">
        <v>26</v>
      </c>
      <c r="I7">
        <v>5</v>
      </c>
      <c r="K7">
        <v>5</v>
      </c>
    </row>
    <row r="8" spans="1:11" x14ac:dyDescent="0.15">
      <c r="C8">
        <v>7</v>
      </c>
      <c r="E8">
        <v>7</v>
      </c>
      <c r="G8" t="s">
        <v>27</v>
      </c>
      <c r="I8">
        <v>6</v>
      </c>
      <c r="K8">
        <v>6</v>
      </c>
    </row>
    <row r="9" spans="1:11" x14ac:dyDescent="0.15">
      <c r="C9">
        <v>8</v>
      </c>
      <c r="E9">
        <v>8</v>
      </c>
      <c r="I9">
        <v>7</v>
      </c>
      <c r="K9">
        <v>7</v>
      </c>
    </row>
    <row r="10" spans="1:11" x14ac:dyDescent="0.15">
      <c r="C10">
        <v>9</v>
      </c>
      <c r="E10">
        <v>9</v>
      </c>
      <c r="I10">
        <v>8</v>
      </c>
      <c r="K10">
        <v>8</v>
      </c>
    </row>
    <row r="11" spans="1:11" x14ac:dyDescent="0.15">
      <c r="C11">
        <v>10</v>
      </c>
      <c r="E11">
        <v>10</v>
      </c>
      <c r="I11">
        <v>9</v>
      </c>
      <c r="K11">
        <v>9</v>
      </c>
    </row>
    <row r="12" spans="1:11" x14ac:dyDescent="0.15">
      <c r="C12">
        <v>11</v>
      </c>
      <c r="E12">
        <v>11</v>
      </c>
      <c r="I12">
        <v>10</v>
      </c>
      <c r="K12">
        <v>10</v>
      </c>
    </row>
    <row r="13" spans="1:11" x14ac:dyDescent="0.15">
      <c r="C13">
        <v>12</v>
      </c>
      <c r="E13">
        <v>12</v>
      </c>
      <c r="I13">
        <v>11</v>
      </c>
      <c r="K13">
        <v>11</v>
      </c>
    </row>
    <row r="14" spans="1:11" x14ac:dyDescent="0.15">
      <c r="E14">
        <v>13</v>
      </c>
      <c r="I14">
        <v>12</v>
      </c>
      <c r="K14">
        <v>12</v>
      </c>
    </row>
    <row r="15" spans="1:11" x14ac:dyDescent="0.15">
      <c r="E15">
        <v>14</v>
      </c>
      <c r="K15">
        <v>13</v>
      </c>
    </row>
    <row r="16" spans="1:11" x14ac:dyDescent="0.15">
      <c r="E16">
        <v>15</v>
      </c>
      <c r="K16">
        <v>14</v>
      </c>
    </row>
    <row r="17" spans="5:11" x14ac:dyDescent="0.15">
      <c r="E17">
        <v>16</v>
      </c>
      <c r="K17">
        <v>15</v>
      </c>
    </row>
    <row r="18" spans="5:11" x14ac:dyDescent="0.15">
      <c r="E18">
        <v>17</v>
      </c>
      <c r="K18">
        <v>16</v>
      </c>
    </row>
    <row r="19" spans="5:11" x14ac:dyDescent="0.15">
      <c r="E19">
        <v>18</v>
      </c>
      <c r="K19">
        <v>17</v>
      </c>
    </row>
    <row r="20" spans="5:11" x14ac:dyDescent="0.15">
      <c r="E20">
        <v>19</v>
      </c>
      <c r="K20">
        <v>18</v>
      </c>
    </row>
    <row r="21" spans="5:11" x14ac:dyDescent="0.15">
      <c r="E21">
        <v>20</v>
      </c>
      <c r="K21">
        <v>19</v>
      </c>
    </row>
    <row r="22" spans="5:11" x14ac:dyDescent="0.15">
      <c r="E22">
        <v>21</v>
      </c>
      <c r="K22">
        <v>20</v>
      </c>
    </row>
    <row r="23" spans="5:11" x14ac:dyDescent="0.15">
      <c r="E23">
        <v>22</v>
      </c>
      <c r="K23">
        <v>21</v>
      </c>
    </row>
    <row r="24" spans="5:11" x14ac:dyDescent="0.15">
      <c r="E24">
        <v>23</v>
      </c>
      <c r="K24">
        <v>22</v>
      </c>
    </row>
    <row r="25" spans="5:11" x14ac:dyDescent="0.15">
      <c r="E25">
        <v>24</v>
      </c>
      <c r="K25">
        <v>23</v>
      </c>
    </row>
    <row r="26" spans="5:11" x14ac:dyDescent="0.15">
      <c r="E26">
        <v>25</v>
      </c>
      <c r="K26">
        <v>24</v>
      </c>
    </row>
    <row r="27" spans="5:11" x14ac:dyDescent="0.15">
      <c r="E27">
        <v>26</v>
      </c>
      <c r="K27">
        <v>25</v>
      </c>
    </row>
    <row r="28" spans="5:11" x14ac:dyDescent="0.15">
      <c r="E28">
        <v>27</v>
      </c>
      <c r="K28">
        <v>26</v>
      </c>
    </row>
    <row r="29" spans="5:11" x14ac:dyDescent="0.15">
      <c r="E29">
        <v>28</v>
      </c>
      <c r="K29">
        <v>27</v>
      </c>
    </row>
    <row r="30" spans="5:11" x14ac:dyDescent="0.15">
      <c r="E30">
        <v>29</v>
      </c>
      <c r="K30">
        <v>28</v>
      </c>
    </row>
    <row r="31" spans="5:11" x14ac:dyDescent="0.15">
      <c r="E31">
        <v>30</v>
      </c>
      <c r="K31">
        <v>29</v>
      </c>
    </row>
    <row r="32" spans="5:11" x14ac:dyDescent="0.15">
      <c r="E32">
        <v>31</v>
      </c>
      <c r="K32">
        <v>30</v>
      </c>
    </row>
    <row r="33" spans="11:11" x14ac:dyDescent="0.15">
      <c r="K33">
        <v>31</v>
      </c>
    </row>
    <row r="34" spans="11:11" x14ac:dyDescent="0.15">
      <c r="K34">
        <v>32</v>
      </c>
    </row>
    <row r="35" spans="11:11" x14ac:dyDescent="0.15">
      <c r="K35">
        <v>33</v>
      </c>
    </row>
    <row r="36" spans="11:11" x14ac:dyDescent="0.15">
      <c r="K36">
        <v>34</v>
      </c>
    </row>
    <row r="37" spans="11:11" x14ac:dyDescent="0.15">
      <c r="K37">
        <v>35</v>
      </c>
    </row>
    <row r="38" spans="11:11" x14ac:dyDescent="0.15">
      <c r="K38">
        <v>36</v>
      </c>
    </row>
    <row r="39" spans="11:11" x14ac:dyDescent="0.15">
      <c r="K39">
        <v>37</v>
      </c>
    </row>
    <row r="40" spans="11:11" x14ac:dyDescent="0.15">
      <c r="K40">
        <v>38</v>
      </c>
    </row>
    <row r="41" spans="11:11" x14ac:dyDescent="0.15">
      <c r="K41">
        <v>39</v>
      </c>
    </row>
    <row r="42" spans="11:11" x14ac:dyDescent="0.15">
      <c r="K42">
        <v>40</v>
      </c>
    </row>
    <row r="43" spans="11:11" x14ac:dyDescent="0.15">
      <c r="K43">
        <v>41</v>
      </c>
    </row>
    <row r="44" spans="11:11" x14ac:dyDescent="0.15">
      <c r="K44">
        <v>42</v>
      </c>
    </row>
    <row r="45" spans="11:11" x14ac:dyDescent="0.15">
      <c r="K45">
        <v>43</v>
      </c>
    </row>
    <row r="46" spans="11:11" x14ac:dyDescent="0.15">
      <c r="K46">
        <v>44</v>
      </c>
    </row>
    <row r="47" spans="11:11" x14ac:dyDescent="0.15">
      <c r="K47">
        <v>45</v>
      </c>
    </row>
    <row r="48" spans="11:11" x14ac:dyDescent="0.15">
      <c r="K48">
        <v>46</v>
      </c>
    </row>
    <row r="49" spans="11:11" x14ac:dyDescent="0.15">
      <c r="K49">
        <v>47</v>
      </c>
    </row>
    <row r="50" spans="11:11" x14ac:dyDescent="0.15">
      <c r="K50">
        <v>48</v>
      </c>
    </row>
    <row r="51" spans="11:11" x14ac:dyDescent="0.15">
      <c r="K51">
        <v>49</v>
      </c>
    </row>
    <row r="52" spans="11:11" x14ac:dyDescent="0.15">
      <c r="K52">
        <v>50</v>
      </c>
    </row>
    <row r="53" spans="11:11" x14ac:dyDescent="0.15">
      <c r="K53">
        <v>51</v>
      </c>
    </row>
    <row r="54" spans="11:11" x14ac:dyDescent="0.15">
      <c r="K54">
        <v>52</v>
      </c>
    </row>
    <row r="55" spans="11:11" x14ac:dyDescent="0.15">
      <c r="K55">
        <v>53</v>
      </c>
    </row>
    <row r="56" spans="11:11" x14ac:dyDescent="0.15">
      <c r="K56">
        <v>54</v>
      </c>
    </row>
    <row r="57" spans="11:11" x14ac:dyDescent="0.15">
      <c r="K57">
        <v>55</v>
      </c>
    </row>
    <row r="58" spans="11:11" x14ac:dyDescent="0.15">
      <c r="K58">
        <v>56</v>
      </c>
    </row>
    <row r="59" spans="11:11" x14ac:dyDescent="0.15">
      <c r="K59">
        <v>57</v>
      </c>
    </row>
    <row r="60" spans="11:11" x14ac:dyDescent="0.15">
      <c r="K60">
        <v>58</v>
      </c>
    </row>
    <row r="61" spans="11:11" x14ac:dyDescent="0.15">
      <c r="K61">
        <v>59</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3</vt:i4>
      </vt:variant>
    </vt:vector>
  </HeadingPairs>
  <TitlesOfParts>
    <vt:vector size="9" baseType="lpstr">
      <vt:lpstr>緊急出動報告書（リンク付き）</vt:lpstr>
      <vt:lpstr>緊急出動報告書（リンク無し）</vt:lpstr>
      <vt:lpstr>北海道 現場リスト 窓口</vt:lpstr>
      <vt:lpstr>北海道 現場リスト 契約先</vt:lpstr>
      <vt:lpstr>【入力例】緊急出動報告書</vt:lpstr>
      <vt:lpstr>リスト情報</vt:lpstr>
      <vt:lpstr>【入力例】緊急出動報告書!Print_Area</vt:lpstr>
      <vt:lpstr>'緊急出動報告書（リンク付き）'!Print_Area</vt:lpstr>
      <vt:lpstr>'緊急出動報告書（リンク無し）'!Print_Area</vt:lpstr>
    </vt:vector>
  </TitlesOfParts>
  <Company>Japan Elevator Service Co.,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金本　健人</cp:lastModifiedBy>
  <cp:lastPrinted>2026-03-09T04:15:22Z</cp:lastPrinted>
  <dcterms:created xsi:type="dcterms:W3CDTF">2019-05-17T10:04:20Z</dcterms:created>
  <dcterms:modified xsi:type="dcterms:W3CDTF">2026-04-08T05:25:02Z</dcterms:modified>
</cp:coreProperties>
</file>