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kern\Documents\AE_Pitot_Research\src\data_read\"/>
    </mc:Choice>
  </mc:AlternateContent>
  <xr:revisionPtr revIDLastSave="0" documentId="13_ncr:1_{F2DFB6DE-AD12-46EB-B642-9B671F48A0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5" i="1"/>
  <c r="B5" i="1"/>
  <c r="C4" i="1"/>
  <c r="C5" i="1" s="1"/>
  <c r="C6" i="1" s="1"/>
  <c r="B7" i="1"/>
  <c r="C8" i="1"/>
  <c r="B9" i="1"/>
  <c r="C10" i="1"/>
  <c r="B11" i="1"/>
  <c r="C12" i="1"/>
  <c r="B13" i="1"/>
  <c r="C14" i="1"/>
  <c r="B15" i="1"/>
  <c r="C16" i="1"/>
  <c r="B17" i="1"/>
  <c r="C18" i="1"/>
  <c r="B19" i="1"/>
  <c r="C20" i="1"/>
  <c r="B21" i="1"/>
  <c r="C22" i="1"/>
  <c r="B23" i="1"/>
  <c r="C24" i="1"/>
  <c r="B25" i="1"/>
  <c r="C26" i="1"/>
  <c r="B27" i="1"/>
  <c r="C28" i="1"/>
  <c r="B29" i="1"/>
  <c r="C30" i="1"/>
  <c r="B31" i="1"/>
  <c r="C32" i="1"/>
  <c r="B33" i="1"/>
  <c r="C34" i="1"/>
  <c r="B35" i="1"/>
  <c r="C36" i="1"/>
  <c r="B37" i="1"/>
  <c r="C38" i="1"/>
  <c r="B39" i="1"/>
  <c r="C40" i="1"/>
  <c r="B41" i="1"/>
  <c r="C42" i="1"/>
  <c r="B43" i="1"/>
  <c r="C44" i="1"/>
  <c r="B45" i="1"/>
  <c r="C46" i="1"/>
  <c r="B47" i="1"/>
  <c r="C48" i="1"/>
  <c r="B49" i="1"/>
  <c r="C50" i="1"/>
  <c r="B51" i="1"/>
  <c r="C52" i="1"/>
  <c r="B53" i="1"/>
  <c r="C54" i="1"/>
  <c r="B55" i="1"/>
  <c r="C56" i="1"/>
  <c r="B57" i="1"/>
  <c r="C58" i="1"/>
  <c r="B59" i="1"/>
  <c r="C60" i="1"/>
  <c r="B61" i="1"/>
  <c r="C62" i="1"/>
  <c r="B63" i="1"/>
  <c r="C64" i="1"/>
  <c r="B65" i="1"/>
  <c r="C66" i="1"/>
  <c r="B67" i="1"/>
  <c r="C68" i="1"/>
  <c r="B69" i="1"/>
  <c r="C70" i="1"/>
  <c r="B71" i="1"/>
  <c r="C72" i="1"/>
  <c r="B73" i="1"/>
  <c r="C74" i="1"/>
  <c r="B75" i="1"/>
  <c r="C76" i="1"/>
  <c r="B77" i="1"/>
  <c r="C78" i="1"/>
  <c r="B79" i="1"/>
  <c r="C80" i="1"/>
  <c r="B81" i="1"/>
  <c r="C82" i="1"/>
  <c r="B83" i="1"/>
  <c r="C84" i="1"/>
  <c r="B85" i="1"/>
  <c r="C86" i="1"/>
  <c r="B87" i="1"/>
  <c r="C88" i="1"/>
  <c r="B89" i="1"/>
  <c r="C90" i="1"/>
  <c r="B91" i="1"/>
  <c r="C92" i="1"/>
  <c r="B93" i="1"/>
  <c r="C94" i="1"/>
  <c r="B95" i="1"/>
  <c r="C96" i="1"/>
  <c r="B97" i="1"/>
  <c r="C98" i="1"/>
  <c r="B99" i="1"/>
  <c r="C100" i="1"/>
  <c r="B101" i="1"/>
  <c r="C102" i="1"/>
  <c r="B103" i="1"/>
  <c r="C104" i="1"/>
  <c r="B105" i="1"/>
  <c r="C106" i="1"/>
  <c r="B107" i="1"/>
  <c r="C108" i="1"/>
  <c r="B109" i="1"/>
  <c r="C110" i="1"/>
  <c r="B111" i="1"/>
  <c r="C112" i="1"/>
  <c r="B113" i="1"/>
  <c r="C114" i="1"/>
  <c r="B115" i="1"/>
  <c r="C116" i="1"/>
  <c r="B117" i="1"/>
  <c r="C118" i="1"/>
  <c r="B119" i="1"/>
  <c r="C120" i="1"/>
  <c r="B121" i="1"/>
  <c r="C122" i="1"/>
  <c r="B123" i="1"/>
  <c r="C124" i="1"/>
  <c r="B125" i="1"/>
  <c r="C126" i="1"/>
  <c r="B127" i="1"/>
  <c r="C128" i="1"/>
  <c r="B129" i="1"/>
  <c r="C130" i="1"/>
  <c r="B131" i="1"/>
  <c r="C132" i="1"/>
  <c r="B133" i="1"/>
  <c r="C134" i="1"/>
  <c r="B135" i="1"/>
  <c r="C136" i="1"/>
  <c r="B137" i="1"/>
  <c r="C138" i="1"/>
  <c r="B139" i="1"/>
  <c r="C140" i="1"/>
  <c r="B141" i="1"/>
  <c r="C142" i="1"/>
  <c r="B143" i="1"/>
  <c r="C144" i="1"/>
  <c r="B145" i="1"/>
  <c r="C146" i="1"/>
  <c r="B147" i="1"/>
  <c r="C148" i="1"/>
  <c r="B149" i="1"/>
  <c r="C150" i="1"/>
  <c r="B151" i="1"/>
  <c r="C152" i="1"/>
  <c r="B153" i="1"/>
  <c r="C154" i="1"/>
  <c r="B155" i="1"/>
  <c r="C156" i="1"/>
  <c r="B157" i="1"/>
  <c r="C158" i="1"/>
  <c r="B159" i="1"/>
  <c r="C160" i="1"/>
  <c r="B161" i="1"/>
  <c r="C162" i="1"/>
  <c r="B163" i="1"/>
  <c r="C164" i="1"/>
  <c r="B165" i="1"/>
  <c r="C166" i="1"/>
  <c r="B167" i="1"/>
  <c r="C168" i="1"/>
  <c r="B169" i="1"/>
  <c r="C170" i="1"/>
  <c r="B171" i="1"/>
  <c r="C172" i="1"/>
  <c r="B173" i="1"/>
  <c r="C174" i="1"/>
  <c r="B175" i="1"/>
  <c r="C176" i="1"/>
  <c r="B177" i="1"/>
  <c r="C178" i="1"/>
  <c r="B179" i="1"/>
  <c r="C180" i="1"/>
  <c r="B181" i="1"/>
  <c r="C182" i="1"/>
  <c r="B183" i="1"/>
  <c r="C184" i="1"/>
  <c r="B185" i="1"/>
  <c r="C186" i="1"/>
  <c r="B187" i="1"/>
  <c r="C188" i="1"/>
  <c r="B189" i="1"/>
  <c r="C190" i="1"/>
  <c r="B191" i="1"/>
  <c r="C192" i="1"/>
  <c r="B193" i="1"/>
  <c r="C194" i="1"/>
  <c r="B195" i="1"/>
  <c r="C196" i="1"/>
  <c r="B197" i="1"/>
  <c r="C198" i="1"/>
  <c r="B199" i="1"/>
  <c r="C200" i="1"/>
  <c r="B201" i="1"/>
  <c r="C202" i="1"/>
  <c r="B203" i="1"/>
  <c r="C204" i="1"/>
  <c r="B205" i="1"/>
  <c r="C206" i="1"/>
  <c r="B207" i="1"/>
  <c r="C208" i="1"/>
  <c r="B209" i="1"/>
  <c r="C210" i="1"/>
  <c r="B211" i="1"/>
  <c r="C212" i="1"/>
  <c r="B213" i="1"/>
  <c r="C214" i="1"/>
  <c r="B215" i="1"/>
  <c r="C216" i="1"/>
  <c r="B217" i="1"/>
  <c r="C218" i="1"/>
  <c r="B219" i="1"/>
  <c r="C220" i="1"/>
  <c r="B221" i="1"/>
  <c r="C222" i="1"/>
  <c r="B223" i="1"/>
  <c r="C224" i="1"/>
  <c r="B225" i="1"/>
  <c r="C226" i="1"/>
  <c r="B227" i="1"/>
  <c r="C228" i="1"/>
  <c r="B229" i="1"/>
  <c r="C230" i="1"/>
  <c r="B231" i="1"/>
  <c r="C232" i="1"/>
  <c r="B233" i="1"/>
  <c r="C234" i="1"/>
  <c r="B235" i="1"/>
  <c r="C236" i="1"/>
  <c r="B237" i="1"/>
  <c r="C238" i="1"/>
  <c r="B239" i="1"/>
  <c r="C240" i="1"/>
  <c r="B241" i="1"/>
  <c r="C242" i="1"/>
  <c r="B243" i="1"/>
  <c r="C244" i="1"/>
  <c r="B245" i="1"/>
  <c r="C246" i="1"/>
  <c r="B247" i="1"/>
  <c r="C248" i="1"/>
  <c r="B249" i="1"/>
  <c r="C250" i="1"/>
  <c r="B251" i="1"/>
  <c r="C252" i="1"/>
  <c r="B253" i="1"/>
  <c r="C254" i="1"/>
  <c r="B255" i="1"/>
  <c r="C256" i="1"/>
  <c r="B257" i="1"/>
  <c r="C258" i="1"/>
  <c r="B259" i="1"/>
  <c r="C260" i="1"/>
  <c r="B261" i="1"/>
  <c r="C262" i="1"/>
  <c r="B263" i="1"/>
  <c r="C264" i="1"/>
  <c r="B265" i="1"/>
  <c r="C266" i="1"/>
  <c r="B267" i="1"/>
  <c r="C268" i="1"/>
  <c r="B269" i="1"/>
  <c r="C270" i="1"/>
  <c r="B271" i="1"/>
  <c r="C272" i="1"/>
  <c r="B273" i="1"/>
  <c r="C274" i="1"/>
  <c r="B275" i="1"/>
  <c r="C276" i="1"/>
  <c r="B277" i="1"/>
  <c r="C278" i="1"/>
  <c r="B279" i="1"/>
  <c r="C280" i="1"/>
  <c r="B281" i="1"/>
  <c r="C282" i="1"/>
  <c r="B283" i="1"/>
  <c r="C284" i="1"/>
  <c r="B285" i="1"/>
  <c r="C286" i="1"/>
  <c r="B287" i="1"/>
  <c r="C288" i="1"/>
  <c r="B289" i="1"/>
  <c r="C290" i="1"/>
  <c r="B291" i="1"/>
  <c r="C292" i="1"/>
  <c r="B293" i="1"/>
  <c r="C294" i="1"/>
  <c r="B295" i="1"/>
  <c r="C296" i="1"/>
  <c r="B297" i="1"/>
  <c r="C298" i="1"/>
  <c r="B299" i="1"/>
  <c r="C300" i="1"/>
  <c r="B301" i="1"/>
  <c r="C302" i="1"/>
  <c r="B303" i="1"/>
  <c r="C304" i="1"/>
  <c r="B305" i="1"/>
  <c r="C306" i="1"/>
  <c r="B307" i="1"/>
  <c r="C308" i="1"/>
  <c r="B309" i="1"/>
  <c r="C310" i="1"/>
  <c r="B311" i="1"/>
  <c r="C312" i="1"/>
  <c r="B313" i="1"/>
  <c r="C314" i="1"/>
  <c r="B315" i="1"/>
  <c r="C316" i="1"/>
  <c r="B317" i="1"/>
  <c r="C318" i="1"/>
  <c r="B319" i="1"/>
  <c r="C320" i="1"/>
  <c r="B321" i="1"/>
  <c r="C322" i="1"/>
  <c r="B323" i="1"/>
  <c r="C324" i="1"/>
  <c r="B325" i="1"/>
  <c r="C326" i="1"/>
  <c r="B327" i="1"/>
  <c r="C328" i="1"/>
  <c r="B329" i="1"/>
  <c r="C330" i="1"/>
  <c r="B331" i="1"/>
  <c r="C332" i="1"/>
  <c r="B333" i="1"/>
  <c r="C334" i="1"/>
  <c r="B335" i="1"/>
  <c r="C336" i="1"/>
  <c r="B337" i="1"/>
  <c r="C338" i="1"/>
  <c r="B339" i="1"/>
  <c r="C340" i="1"/>
  <c r="B341" i="1"/>
  <c r="C342" i="1"/>
  <c r="B343" i="1"/>
  <c r="C344" i="1"/>
  <c r="B345" i="1"/>
  <c r="C346" i="1"/>
  <c r="B347" i="1"/>
  <c r="C348" i="1"/>
  <c r="B349" i="1"/>
  <c r="C350" i="1"/>
  <c r="B351" i="1"/>
  <c r="C352" i="1"/>
  <c r="B353" i="1"/>
  <c r="C354" i="1"/>
  <c r="B355" i="1"/>
  <c r="C356" i="1"/>
  <c r="B357" i="1"/>
  <c r="C358" i="1"/>
  <c r="B359" i="1"/>
  <c r="C360" i="1"/>
  <c r="B361" i="1"/>
  <c r="C362" i="1"/>
  <c r="B363" i="1"/>
  <c r="C364" i="1"/>
  <c r="B365" i="1"/>
  <c r="C366" i="1"/>
  <c r="B367" i="1"/>
  <c r="C368" i="1"/>
  <c r="B369" i="1"/>
  <c r="C370" i="1"/>
  <c r="B371" i="1"/>
  <c r="C372" i="1"/>
  <c r="B373" i="1"/>
  <c r="C374" i="1"/>
  <c r="B375" i="1"/>
  <c r="C376" i="1"/>
  <c r="B377" i="1"/>
  <c r="C378" i="1"/>
  <c r="B379" i="1"/>
  <c r="C380" i="1"/>
  <c r="B381" i="1"/>
  <c r="C382" i="1"/>
  <c r="B383" i="1"/>
  <c r="C384" i="1"/>
  <c r="B385" i="1"/>
  <c r="C386" i="1"/>
  <c r="B387" i="1"/>
  <c r="C388" i="1"/>
  <c r="B389" i="1"/>
  <c r="C390" i="1"/>
  <c r="B391" i="1"/>
  <c r="C392" i="1"/>
  <c r="B393" i="1"/>
  <c r="C394" i="1"/>
  <c r="B395" i="1"/>
  <c r="C396" i="1"/>
  <c r="B397" i="1"/>
  <c r="C398" i="1"/>
  <c r="B399" i="1"/>
  <c r="C400" i="1"/>
  <c r="B401" i="1"/>
  <c r="C402" i="1"/>
  <c r="B403" i="1"/>
  <c r="C404" i="1"/>
  <c r="B405" i="1"/>
  <c r="C406" i="1"/>
  <c r="B407" i="1"/>
  <c r="C408" i="1"/>
  <c r="B409" i="1"/>
  <c r="C410" i="1"/>
  <c r="B411" i="1"/>
  <c r="C412" i="1"/>
  <c r="B413" i="1"/>
  <c r="C414" i="1"/>
  <c r="B415" i="1"/>
  <c r="C416" i="1"/>
  <c r="B417" i="1"/>
  <c r="C418" i="1"/>
  <c r="B419" i="1"/>
  <c r="C420" i="1"/>
  <c r="B421" i="1"/>
  <c r="C422" i="1"/>
  <c r="B423" i="1"/>
  <c r="C424" i="1"/>
  <c r="B425" i="1"/>
  <c r="C426" i="1"/>
  <c r="B427" i="1"/>
  <c r="C428" i="1"/>
  <c r="B429" i="1"/>
  <c r="C430" i="1"/>
  <c r="B431" i="1"/>
  <c r="C432" i="1"/>
  <c r="B433" i="1"/>
  <c r="C434" i="1"/>
  <c r="B435" i="1"/>
  <c r="C436" i="1"/>
  <c r="B437" i="1"/>
  <c r="C438" i="1"/>
  <c r="B439" i="1"/>
  <c r="C440" i="1"/>
  <c r="B441" i="1"/>
  <c r="C442" i="1"/>
  <c r="B443" i="1"/>
  <c r="C444" i="1"/>
  <c r="B445" i="1"/>
  <c r="C446" i="1"/>
  <c r="B447" i="1"/>
  <c r="C448" i="1"/>
  <c r="B449" i="1"/>
  <c r="C450" i="1"/>
  <c r="B451" i="1"/>
  <c r="C452" i="1"/>
  <c r="B453" i="1"/>
  <c r="C454" i="1"/>
  <c r="B455" i="1"/>
  <c r="C456" i="1"/>
  <c r="B457" i="1"/>
  <c r="C458" i="1"/>
  <c r="B459" i="1"/>
  <c r="C460" i="1"/>
  <c r="B461" i="1"/>
  <c r="C462" i="1"/>
  <c r="B463" i="1"/>
  <c r="C464" i="1"/>
  <c r="B465" i="1"/>
  <c r="C466" i="1"/>
  <c r="B467" i="1"/>
  <c r="C468" i="1"/>
  <c r="B469" i="1"/>
  <c r="C470" i="1"/>
  <c r="B471" i="1"/>
  <c r="C472" i="1"/>
  <c r="B473" i="1"/>
  <c r="C474" i="1"/>
  <c r="B475" i="1"/>
  <c r="C476" i="1"/>
  <c r="B477" i="1"/>
  <c r="C478" i="1"/>
  <c r="B479" i="1"/>
  <c r="C480" i="1"/>
  <c r="B481" i="1"/>
  <c r="C482" i="1"/>
  <c r="B483" i="1"/>
  <c r="C484" i="1"/>
  <c r="B485" i="1"/>
  <c r="C486" i="1"/>
  <c r="B487" i="1"/>
  <c r="C488" i="1"/>
  <c r="B489" i="1"/>
  <c r="C490" i="1"/>
  <c r="B491" i="1"/>
  <c r="C492" i="1"/>
  <c r="B493" i="1"/>
  <c r="C494" i="1"/>
  <c r="B495" i="1"/>
  <c r="C496" i="1"/>
  <c r="B497" i="1"/>
  <c r="C498" i="1"/>
  <c r="B499" i="1"/>
  <c r="C500" i="1"/>
  <c r="B501" i="1"/>
  <c r="C502" i="1"/>
  <c r="B503" i="1"/>
  <c r="C504" i="1"/>
  <c r="B505" i="1"/>
  <c r="C506" i="1"/>
  <c r="B507" i="1"/>
  <c r="C508" i="1"/>
  <c r="B509" i="1"/>
  <c r="C510" i="1"/>
  <c r="B511" i="1"/>
  <c r="C512" i="1"/>
  <c r="B513" i="1"/>
  <c r="C514" i="1"/>
  <c r="B515" i="1"/>
  <c r="C516" i="1"/>
  <c r="B517" i="1"/>
  <c r="C518" i="1"/>
  <c r="B519" i="1"/>
  <c r="C520" i="1"/>
  <c r="B521" i="1"/>
  <c r="C522" i="1"/>
  <c r="B523" i="1"/>
  <c r="C524" i="1"/>
  <c r="B525" i="1"/>
  <c r="C526" i="1"/>
  <c r="B527" i="1"/>
  <c r="C528" i="1"/>
  <c r="B529" i="1"/>
  <c r="C530" i="1"/>
  <c r="B531" i="1"/>
  <c r="C532" i="1"/>
  <c r="B533" i="1"/>
  <c r="C534" i="1"/>
  <c r="B535" i="1"/>
  <c r="C536" i="1"/>
  <c r="B537" i="1"/>
  <c r="C538" i="1"/>
  <c r="B539" i="1"/>
  <c r="C540" i="1"/>
  <c r="B541" i="1"/>
  <c r="C542" i="1"/>
  <c r="B543" i="1"/>
  <c r="C544" i="1"/>
  <c r="B545" i="1"/>
  <c r="C546" i="1"/>
  <c r="B547" i="1"/>
  <c r="C548" i="1"/>
  <c r="B549" i="1"/>
  <c r="C550" i="1"/>
  <c r="B551" i="1"/>
  <c r="C552" i="1"/>
  <c r="B553" i="1"/>
  <c r="C554" i="1"/>
  <c r="B555" i="1"/>
  <c r="C556" i="1"/>
  <c r="B557" i="1"/>
  <c r="C558" i="1"/>
  <c r="B559" i="1"/>
  <c r="C560" i="1"/>
  <c r="B561" i="1"/>
  <c r="C562" i="1"/>
  <c r="B563" i="1"/>
  <c r="C564" i="1"/>
  <c r="B565" i="1"/>
  <c r="C566" i="1"/>
  <c r="B567" i="1"/>
  <c r="C568" i="1"/>
  <c r="B569" i="1"/>
  <c r="C570" i="1"/>
  <c r="B571" i="1"/>
  <c r="C572" i="1"/>
  <c r="B573" i="1"/>
  <c r="C574" i="1"/>
  <c r="B575" i="1"/>
  <c r="C576" i="1"/>
  <c r="B577" i="1"/>
  <c r="C578" i="1"/>
  <c r="B579" i="1"/>
  <c r="C580" i="1"/>
  <c r="B581" i="1"/>
  <c r="C582" i="1"/>
  <c r="B583" i="1"/>
  <c r="C584" i="1"/>
  <c r="B585" i="1"/>
  <c r="C586" i="1"/>
  <c r="B587" i="1"/>
  <c r="C588" i="1"/>
  <c r="B589" i="1"/>
  <c r="C590" i="1"/>
  <c r="B591" i="1"/>
  <c r="C592" i="1"/>
  <c r="B593" i="1"/>
  <c r="C594" i="1"/>
  <c r="B595" i="1"/>
  <c r="C596" i="1"/>
  <c r="B597" i="1"/>
  <c r="C598" i="1"/>
  <c r="B599" i="1"/>
  <c r="C600" i="1"/>
  <c r="B601" i="1"/>
  <c r="C602" i="1"/>
  <c r="B603" i="1"/>
  <c r="C604" i="1"/>
  <c r="B605" i="1"/>
  <c r="C606" i="1"/>
  <c r="B607" i="1"/>
  <c r="C608" i="1"/>
  <c r="B609" i="1"/>
  <c r="C610" i="1"/>
  <c r="B611" i="1"/>
  <c r="C612" i="1"/>
  <c r="B613" i="1"/>
  <c r="C614" i="1"/>
  <c r="B615" i="1"/>
  <c r="C616" i="1"/>
  <c r="B617" i="1"/>
  <c r="C618" i="1"/>
  <c r="B619" i="1"/>
  <c r="C620" i="1"/>
  <c r="B621" i="1"/>
  <c r="C622" i="1"/>
  <c r="B623" i="1"/>
  <c r="C624" i="1"/>
  <c r="B625" i="1"/>
  <c r="C626" i="1"/>
  <c r="B627" i="1"/>
  <c r="C628" i="1"/>
  <c r="B629" i="1"/>
  <c r="C630" i="1"/>
  <c r="B631" i="1"/>
  <c r="C632" i="1"/>
  <c r="B633" i="1"/>
  <c r="C634" i="1"/>
  <c r="B635" i="1"/>
  <c r="C636" i="1"/>
  <c r="B637" i="1"/>
  <c r="C638" i="1"/>
  <c r="B639" i="1"/>
  <c r="C640" i="1"/>
  <c r="B641" i="1"/>
  <c r="C642" i="1"/>
  <c r="B643" i="1"/>
  <c r="C644" i="1"/>
  <c r="B645" i="1"/>
  <c r="C646" i="1"/>
  <c r="B647" i="1"/>
  <c r="C648" i="1"/>
  <c r="B649" i="1"/>
  <c r="C650" i="1"/>
  <c r="B651" i="1"/>
  <c r="C652" i="1"/>
  <c r="B653" i="1"/>
  <c r="C654" i="1"/>
  <c r="B655" i="1"/>
  <c r="C656" i="1"/>
  <c r="B657" i="1"/>
  <c r="C658" i="1"/>
  <c r="B659" i="1"/>
  <c r="C660" i="1"/>
  <c r="B661" i="1"/>
  <c r="C662" i="1"/>
  <c r="B663" i="1"/>
  <c r="C664" i="1"/>
  <c r="B665" i="1"/>
  <c r="C666" i="1"/>
  <c r="B667" i="1"/>
  <c r="C668" i="1"/>
  <c r="B669" i="1"/>
  <c r="C670" i="1"/>
  <c r="B671" i="1"/>
  <c r="C672" i="1"/>
  <c r="B673" i="1"/>
  <c r="C674" i="1"/>
  <c r="B675" i="1"/>
  <c r="C676" i="1"/>
  <c r="B677" i="1"/>
  <c r="C678" i="1"/>
  <c r="B679" i="1"/>
  <c r="C680" i="1"/>
  <c r="B681" i="1"/>
  <c r="C682" i="1"/>
  <c r="B683" i="1"/>
  <c r="C684" i="1"/>
  <c r="B685" i="1"/>
  <c r="C686" i="1"/>
  <c r="B687" i="1"/>
  <c r="C688" i="1"/>
  <c r="B689" i="1"/>
  <c r="C690" i="1"/>
  <c r="B691" i="1"/>
  <c r="C692" i="1"/>
  <c r="B693" i="1"/>
  <c r="C694" i="1"/>
  <c r="B695" i="1"/>
  <c r="C696" i="1"/>
  <c r="B697" i="1"/>
  <c r="C698" i="1"/>
  <c r="B699" i="1"/>
  <c r="C700" i="1"/>
  <c r="B701" i="1"/>
  <c r="C702" i="1"/>
  <c r="B703" i="1"/>
  <c r="C704" i="1"/>
  <c r="B705" i="1"/>
  <c r="C706" i="1"/>
  <c r="B707" i="1"/>
  <c r="C708" i="1"/>
  <c r="B709" i="1"/>
  <c r="C710" i="1"/>
  <c r="B711" i="1"/>
  <c r="C712" i="1"/>
  <c r="B713" i="1"/>
  <c r="C714" i="1"/>
  <c r="B715" i="1"/>
  <c r="C716" i="1"/>
  <c r="B717" i="1"/>
  <c r="C718" i="1"/>
  <c r="B719" i="1"/>
  <c r="C720" i="1"/>
  <c r="B721" i="1"/>
  <c r="C722" i="1"/>
  <c r="B723" i="1"/>
  <c r="C724" i="1"/>
  <c r="B725" i="1"/>
  <c r="C726" i="1"/>
  <c r="B727" i="1"/>
  <c r="C728" i="1"/>
  <c r="B729" i="1"/>
  <c r="C730" i="1"/>
  <c r="B731" i="1"/>
  <c r="C732" i="1"/>
  <c r="B733" i="1"/>
  <c r="C734" i="1"/>
  <c r="B735" i="1"/>
  <c r="C736" i="1"/>
  <c r="B737" i="1"/>
  <c r="C738" i="1"/>
  <c r="B739" i="1"/>
  <c r="C740" i="1"/>
  <c r="B741" i="1"/>
  <c r="C742" i="1"/>
  <c r="B743" i="1"/>
  <c r="C744" i="1"/>
  <c r="B745" i="1"/>
  <c r="C746" i="1"/>
  <c r="B747" i="1"/>
  <c r="C748" i="1"/>
  <c r="B749" i="1"/>
  <c r="C750" i="1"/>
  <c r="B751" i="1"/>
  <c r="C752" i="1"/>
  <c r="B753" i="1"/>
  <c r="C754" i="1"/>
  <c r="B755" i="1"/>
  <c r="C756" i="1"/>
  <c r="B757" i="1"/>
  <c r="C758" i="1"/>
  <c r="B759" i="1"/>
  <c r="C760" i="1"/>
  <c r="B761" i="1"/>
  <c r="C762" i="1"/>
  <c r="B763" i="1"/>
  <c r="C764" i="1"/>
  <c r="B765" i="1"/>
  <c r="C766" i="1"/>
  <c r="B767" i="1"/>
  <c r="C768" i="1"/>
  <c r="B769" i="1"/>
  <c r="C770" i="1"/>
  <c r="B771" i="1"/>
  <c r="C772" i="1"/>
  <c r="B773" i="1"/>
  <c r="C774" i="1"/>
  <c r="B775" i="1"/>
  <c r="C776" i="1"/>
  <c r="B777" i="1"/>
  <c r="C778" i="1"/>
  <c r="B779" i="1"/>
  <c r="C780" i="1"/>
  <c r="B781" i="1"/>
  <c r="C782" i="1"/>
  <c r="B783" i="1"/>
  <c r="C784" i="1"/>
  <c r="B785" i="1"/>
  <c r="C786" i="1"/>
  <c r="B787" i="1"/>
  <c r="C788" i="1"/>
  <c r="B789" i="1"/>
  <c r="C790" i="1"/>
  <c r="B791" i="1"/>
  <c r="C792" i="1"/>
  <c r="B793" i="1"/>
  <c r="C794" i="1"/>
  <c r="B795" i="1"/>
  <c r="C796" i="1"/>
  <c r="B797" i="1"/>
  <c r="C798" i="1"/>
  <c r="B799" i="1"/>
  <c r="C800" i="1"/>
  <c r="B801" i="1"/>
  <c r="C802" i="1"/>
  <c r="B803" i="1"/>
  <c r="C804" i="1"/>
  <c r="B805" i="1"/>
  <c r="C806" i="1"/>
  <c r="B807" i="1"/>
  <c r="C808" i="1"/>
  <c r="B809" i="1"/>
  <c r="C810" i="1"/>
  <c r="B811" i="1"/>
  <c r="C812" i="1"/>
  <c r="B813" i="1"/>
  <c r="C814" i="1"/>
  <c r="B815" i="1"/>
  <c r="C816" i="1"/>
  <c r="B817" i="1"/>
  <c r="C818" i="1"/>
  <c r="B819" i="1"/>
  <c r="C820" i="1"/>
  <c r="B821" i="1"/>
  <c r="C822" i="1"/>
  <c r="B823" i="1"/>
  <c r="C824" i="1"/>
  <c r="B825" i="1"/>
  <c r="C826" i="1"/>
  <c r="B827" i="1"/>
  <c r="C828" i="1"/>
  <c r="B829" i="1"/>
  <c r="C830" i="1"/>
  <c r="B831" i="1"/>
  <c r="C832" i="1"/>
  <c r="B833" i="1"/>
  <c r="C834" i="1"/>
  <c r="B835" i="1"/>
  <c r="C836" i="1"/>
  <c r="B837" i="1"/>
  <c r="C838" i="1"/>
  <c r="B839" i="1"/>
  <c r="C840" i="1"/>
  <c r="B841" i="1"/>
  <c r="C842" i="1"/>
  <c r="B843" i="1"/>
  <c r="C844" i="1"/>
  <c r="B845" i="1"/>
  <c r="C846" i="1"/>
  <c r="B847" i="1"/>
  <c r="C848" i="1"/>
  <c r="B849" i="1"/>
  <c r="C850" i="1"/>
  <c r="B851" i="1"/>
  <c r="C852" i="1"/>
  <c r="B853" i="1"/>
  <c r="C854" i="1"/>
  <c r="B855" i="1"/>
  <c r="C856" i="1"/>
  <c r="B857" i="1"/>
  <c r="C858" i="1"/>
  <c r="B859" i="1"/>
  <c r="C860" i="1"/>
  <c r="B861" i="1"/>
  <c r="C862" i="1"/>
  <c r="B863" i="1"/>
  <c r="C864" i="1"/>
  <c r="B865" i="1"/>
  <c r="C866" i="1"/>
  <c r="B867" i="1"/>
  <c r="C868" i="1"/>
  <c r="B869" i="1"/>
  <c r="C870" i="1"/>
  <c r="B871" i="1"/>
  <c r="C872" i="1"/>
  <c r="B873" i="1"/>
  <c r="C874" i="1"/>
  <c r="B875" i="1"/>
  <c r="C876" i="1"/>
  <c r="B877" i="1"/>
  <c r="C878" i="1"/>
  <c r="B879" i="1"/>
  <c r="C880" i="1"/>
  <c r="B881" i="1"/>
  <c r="C882" i="1"/>
  <c r="B883" i="1"/>
  <c r="C884" i="1"/>
  <c r="B885" i="1"/>
  <c r="C886" i="1"/>
  <c r="B887" i="1"/>
  <c r="C888" i="1"/>
  <c r="B889" i="1"/>
  <c r="C890" i="1"/>
  <c r="B891" i="1"/>
  <c r="C892" i="1"/>
  <c r="B893" i="1"/>
  <c r="C894" i="1"/>
  <c r="B895" i="1"/>
  <c r="C896" i="1"/>
  <c r="B897" i="1"/>
  <c r="C898" i="1"/>
  <c r="B899" i="1"/>
  <c r="C900" i="1"/>
  <c r="B901" i="1"/>
  <c r="C902" i="1"/>
  <c r="B903" i="1"/>
  <c r="C904" i="1"/>
  <c r="B905" i="1"/>
  <c r="C906" i="1"/>
  <c r="B907" i="1"/>
  <c r="C908" i="1"/>
  <c r="B909" i="1"/>
  <c r="C910" i="1"/>
  <c r="B911" i="1"/>
  <c r="C912" i="1"/>
  <c r="B913" i="1"/>
  <c r="C914" i="1"/>
  <c r="B915" i="1"/>
  <c r="C916" i="1"/>
  <c r="B917" i="1"/>
  <c r="C918" i="1"/>
  <c r="B919" i="1"/>
  <c r="C920" i="1"/>
  <c r="B921" i="1"/>
  <c r="C922" i="1"/>
  <c r="B923" i="1"/>
  <c r="C924" i="1"/>
  <c r="B925" i="1"/>
  <c r="C926" i="1"/>
  <c r="B927" i="1"/>
  <c r="C928" i="1"/>
  <c r="B929" i="1"/>
  <c r="C930" i="1"/>
  <c r="B931" i="1"/>
  <c r="C932" i="1"/>
  <c r="B933" i="1"/>
  <c r="C934" i="1"/>
  <c r="B935" i="1"/>
  <c r="C936" i="1"/>
  <c r="B937" i="1"/>
  <c r="C938" i="1"/>
  <c r="B939" i="1"/>
  <c r="C940" i="1"/>
  <c r="B941" i="1"/>
  <c r="C942" i="1"/>
  <c r="B943" i="1"/>
  <c r="C944" i="1"/>
  <c r="B945" i="1"/>
  <c r="C946" i="1"/>
  <c r="B947" i="1"/>
  <c r="C948" i="1"/>
  <c r="B949" i="1"/>
  <c r="C950" i="1"/>
  <c r="B951" i="1"/>
  <c r="C952" i="1"/>
  <c r="B953" i="1"/>
  <c r="C954" i="1"/>
  <c r="B955" i="1"/>
  <c r="C956" i="1"/>
  <c r="B957" i="1"/>
  <c r="C958" i="1"/>
  <c r="B959" i="1"/>
  <c r="C960" i="1"/>
  <c r="B961" i="1"/>
  <c r="C962" i="1"/>
  <c r="B963" i="1"/>
  <c r="C964" i="1"/>
  <c r="B965" i="1"/>
  <c r="C966" i="1"/>
  <c r="B967" i="1"/>
  <c r="C968" i="1"/>
  <c r="B969" i="1"/>
  <c r="C970" i="1"/>
  <c r="B971" i="1"/>
  <c r="C972" i="1"/>
  <c r="B973" i="1"/>
  <c r="C974" i="1"/>
  <c r="B975" i="1"/>
  <c r="C976" i="1"/>
  <c r="B977" i="1"/>
  <c r="C978" i="1"/>
  <c r="B979" i="1"/>
  <c r="C980" i="1"/>
  <c r="B981" i="1"/>
  <c r="C982" i="1"/>
  <c r="B983" i="1"/>
  <c r="C984" i="1"/>
  <c r="B985" i="1"/>
</calcChain>
</file>

<file path=xl/sharedStrings.xml><?xml version="1.0" encoding="utf-8"?>
<sst xmlns="http://schemas.openxmlformats.org/spreadsheetml/2006/main" count="3" uniqueCount="3">
  <si>
    <t>Time Elapsed</t>
  </si>
  <si>
    <t>High Frequency Velocity (m/s)</t>
  </si>
  <si>
    <t>Low Frequency 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</si>
</sst>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5"/>
  <sheetViews>
    <sheetView tabSelected="1" workbookViewId="0">
      <selection activeCell="E21" sqref="E21"/>
    </sheetView>
  </sheetViews>
  <sheetFormatPr defaultRowHeight="14.4" x14ac:dyDescent="0.3"/>
  <cols>
    <col min="1" max="1" width="9" bestFit="1" customWidth="1"/>
    <col min="2" max="2" width="12.6640625" bestFit="1" customWidth="1"/>
    <col min="3" max="3" width="9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9.6000299992738292E-2</v>
      </c>
      <c r="B3">
        <f>B2</f>
        <v>0</v>
      </c>
      <c r="C3">
        <v>7.0939817428588867</v>
      </c>
    </row>
    <row r="4" spans="1:3" x14ac:dyDescent="0.3">
      <c r="A4">
        <v>9.6841799997491762E-2</v>
      </c>
      <c r="B4">
        <v>0</v>
      </c>
      <c r="C4">
        <f t="shared" ref="C4:C6" si="0">C3</f>
        <v>7.0939817428588867</v>
      </c>
    </row>
    <row r="5" spans="1:3" x14ac:dyDescent="0.3">
      <c r="A5">
        <f t="shared" ref="A5:B5" si="1">A4</f>
        <v>9.6841799997491762E-2</v>
      </c>
      <c r="B5">
        <f t="shared" si="1"/>
        <v>0</v>
      </c>
      <c r="C5">
        <f t="shared" si="0"/>
        <v>7.0939817428588867</v>
      </c>
    </row>
    <row r="6" spans="1:3" x14ac:dyDescent="0.3">
      <c r="A6">
        <v>1.1042916000005789</v>
      </c>
      <c r="B6">
        <v>-1.8358230590800001E-5</v>
      </c>
      <c r="C6">
        <f t="shared" si="0"/>
        <v>7.0939817428588867</v>
      </c>
    </row>
    <row r="7" spans="1:3" x14ac:dyDescent="0.3">
      <c r="A7">
        <v>1.9663739000097851</v>
      </c>
      <c r="B7">
        <f>B6</f>
        <v>-1.8358230590800001E-5</v>
      </c>
      <c r="C7">
        <v>-0.38296079635620112</v>
      </c>
    </row>
    <row r="8" spans="1:3" x14ac:dyDescent="0.3">
      <c r="A8">
        <v>2.0393601999967359</v>
      </c>
      <c r="B8">
        <v>0</v>
      </c>
      <c r="C8">
        <f>C7</f>
        <v>-0.38296079635620112</v>
      </c>
    </row>
    <row r="9" spans="1:3" x14ac:dyDescent="0.3">
      <c r="A9">
        <v>2.1132228999922522</v>
      </c>
      <c r="B9">
        <f>B8</f>
        <v>0</v>
      </c>
      <c r="C9">
        <v>1.186359043121338</v>
      </c>
    </row>
    <row r="10" spans="1:3" x14ac:dyDescent="0.3">
      <c r="A10">
        <v>2.1870202999853059</v>
      </c>
      <c r="B10">
        <v>-1.8358230590800001E-5</v>
      </c>
      <c r="C10">
        <f>C9</f>
        <v>1.186359043121338</v>
      </c>
    </row>
    <row r="11" spans="1:3" x14ac:dyDescent="0.3">
      <c r="A11">
        <v>2.265217000007397</v>
      </c>
      <c r="B11">
        <f>B10</f>
        <v>-1.8358230590800001E-5</v>
      </c>
      <c r="C11">
        <v>-0.38296079635620112</v>
      </c>
    </row>
    <row r="12" spans="1:3" x14ac:dyDescent="0.3">
      <c r="A12">
        <v>2.3428800999827222</v>
      </c>
      <c r="B12">
        <v>-1.8358230590800001E-5</v>
      </c>
      <c r="C12">
        <f>C11</f>
        <v>-0.38296079635620112</v>
      </c>
    </row>
    <row r="13" spans="1:3" x14ac:dyDescent="0.3">
      <c r="A13">
        <v>2.4167379999998961</v>
      </c>
      <c r="B13">
        <f>B12</f>
        <v>-1.8358230590800001E-5</v>
      </c>
      <c r="C13">
        <v>-0.38296079635620112</v>
      </c>
    </row>
    <row r="14" spans="1:3" x14ac:dyDescent="0.3">
      <c r="A14">
        <v>2.4940289999940428</v>
      </c>
      <c r="B14">
        <v>-1.8358230590800001E-5</v>
      </c>
      <c r="C14">
        <f>C13</f>
        <v>-0.38296079635620112</v>
      </c>
    </row>
    <row r="15" spans="1:3" x14ac:dyDescent="0.3">
      <c r="A15">
        <v>2.571947099990211</v>
      </c>
      <c r="B15">
        <f>B14</f>
        <v>-1.8358230590800001E-5</v>
      </c>
      <c r="C15">
        <v>1.186359043121338</v>
      </c>
    </row>
    <row r="16" spans="1:3" x14ac:dyDescent="0.3">
      <c r="A16">
        <v>2.6426223999878862</v>
      </c>
      <c r="B16">
        <v>-1.8358230590800001E-5</v>
      </c>
      <c r="C16">
        <f>C15</f>
        <v>1.186359043121338</v>
      </c>
    </row>
    <row r="17" spans="1:3" x14ac:dyDescent="0.3">
      <c r="A17">
        <v>2.720207000005757</v>
      </c>
      <c r="B17">
        <f>B16</f>
        <v>-1.8358230590800001E-5</v>
      </c>
      <c r="C17">
        <v>1.186359043121338</v>
      </c>
    </row>
    <row r="18" spans="1:3" x14ac:dyDescent="0.3">
      <c r="A18">
        <v>2.7931731999851759</v>
      </c>
      <c r="B18">
        <v>0</v>
      </c>
      <c r="C18">
        <f>C17</f>
        <v>1.186359043121338</v>
      </c>
    </row>
    <row r="19" spans="1:3" x14ac:dyDescent="0.3">
      <c r="A19">
        <v>2.8717742000008002</v>
      </c>
      <c r="B19">
        <f>B18</f>
        <v>0</v>
      </c>
      <c r="C19">
        <v>-0.38296079635620112</v>
      </c>
    </row>
    <row r="20" spans="1:3" x14ac:dyDescent="0.3">
      <c r="A20">
        <v>2.9448036999965548</v>
      </c>
      <c r="B20">
        <v>-1.8358230590800001E-5</v>
      </c>
      <c r="C20">
        <f>C19</f>
        <v>-0.38296079635620112</v>
      </c>
    </row>
    <row r="21" spans="1:3" x14ac:dyDescent="0.3">
      <c r="A21">
        <v>3.0227328999899332</v>
      </c>
      <c r="B21">
        <f>B20</f>
        <v>-1.8358230590800001E-5</v>
      </c>
      <c r="C21">
        <v>1.186359043121338</v>
      </c>
    </row>
    <row r="22" spans="1:3" x14ac:dyDescent="0.3">
      <c r="A22">
        <v>3.0962068999942862</v>
      </c>
      <c r="B22">
        <v>-1.2244536876678469</v>
      </c>
      <c r="C22">
        <f>C21</f>
        <v>1.186359043121338</v>
      </c>
    </row>
    <row r="23" spans="1:3" x14ac:dyDescent="0.3">
      <c r="A23">
        <v>3.170976299996255</v>
      </c>
      <c r="B23">
        <f>B22</f>
        <v>-1.2244536876678469</v>
      </c>
      <c r="C23">
        <v>-0.38296079635620112</v>
      </c>
    </row>
    <row r="24" spans="1:3" x14ac:dyDescent="0.3">
      <c r="A24">
        <v>3.248041399987414</v>
      </c>
      <c r="B24">
        <v>0</v>
      </c>
      <c r="C24">
        <f>C23</f>
        <v>-0.38296079635620112</v>
      </c>
    </row>
    <row r="25" spans="1:3" x14ac:dyDescent="0.3">
      <c r="A25">
        <v>3.3226233999885149</v>
      </c>
      <c r="B25">
        <f>B24</f>
        <v>0</v>
      </c>
      <c r="C25">
        <v>-3.632877111434937</v>
      </c>
    </row>
    <row r="26" spans="1:3" x14ac:dyDescent="0.3">
      <c r="A26">
        <v>3.399564399995143</v>
      </c>
      <c r="B26">
        <v>0</v>
      </c>
      <c r="C26">
        <f>C25</f>
        <v>-3.632877111434937</v>
      </c>
    </row>
    <row r="27" spans="1:3" x14ac:dyDescent="0.3">
      <c r="A27">
        <v>3.4729255999845918</v>
      </c>
      <c r="B27">
        <f>B26</f>
        <v>0</v>
      </c>
      <c r="C27">
        <v>-0.38296079635620112</v>
      </c>
    </row>
    <row r="28" spans="1:3" x14ac:dyDescent="0.3">
      <c r="A28">
        <v>3.5466960000048862</v>
      </c>
      <c r="B28">
        <v>0</v>
      </c>
      <c r="C28">
        <f>C27</f>
        <v>-0.38296079635620112</v>
      </c>
    </row>
    <row r="29" spans="1:3" x14ac:dyDescent="0.3">
      <c r="A29">
        <v>3.625017299986212</v>
      </c>
      <c r="B29">
        <f>B28</f>
        <v>0</v>
      </c>
      <c r="C29">
        <v>-0.38296079635620112</v>
      </c>
    </row>
    <row r="30" spans="1:3" x14ac:dyDescent="0.3">
      <c r="A30">
        <v>3.6983892999996901</v>
      </c>
      <c r="B30">
        <v>-1.8358230590800001E-5</v>
      </c>
      <c r="C30">
        <f>C29</f>
        <v>-0.38296079635620112</v>
      </c>
    </row>
    <row r="31" spans="1:3" x14ac:dyDescent="0.3">
      <c r="A31">
        <v>3.776060400006827</v>
      </c>
      <c r="B31">
        <f>B30</f>
        <v>-1.8358230590800001E-5</v>
      </c>
      <c r="C31">
        <v>-0.38296079635620112</v>
      </c>
    </row>
    <row r="32" spans="1:3" x14ac:dyDescent="0.3">
      <c r="A32">
        <v>3.8506137999938801</v>
      </c>
      <c r="B32">
        <v>-1.8358230590800001E-5</v>
      </c>
      <c r="C32">
        <f>C31</f>
        <v>-0.38296079635620112</v>
      </c>
    </row>
    <row r="33" spans="1:3" x14ac:dyDescent="0.3">
      <c r="A33">
        <v>3.9277585000090771</v>
      </c>
      <c r="B33">
        <f>B32</f>
        <v>-1.8358230590800001E-5</v>
      </c>
      <c r="C33">
        <v>-0.38296079635620112</v>
      </c>
    </row>
    <row r="34" spans="1:3" x14ac:dyDescent="0.3">
      <c r="A34">
        <v>4.0021791000035591</v>
      </c>
      <c r="B34">
        <v>-1.8358230590800001E-5</v>
      </c>
      <c r="C34">
        <f>C33</f>
        <v>-0.38296079635620112</v>
      </c>
    </row>
    <row r="35" spans="1:3" x14ac:dyDescent="0.3">
      <c r="A35">
        <v>4.0803871999960393</v>
      </c>
      <c r="B35">
        <f>B34</f>
        <v>-1.8358230590800001E-5</v>
      </c>
      <c r="C35">
        <v>9.7312965393066406</v>
      </c>
    </row>
    <row r="36" spans="1:3" x14ac:dyDescent="0.3">
      <c r="A36">
        <v>4.1534932999929879</v>
      </c>
      <c r="B36">
        <v>-1.8358230590800001E-5</v>
      </c>
      <c r="C36">
        <f>C35</f>
        <v>9.7312965393066406</v>
      </c>
    </row>
    <row r="37" spans="1:3" x14ac:dyDescent="0.3">
      <c r="A37">
        <v>4.2318130999919958</v>
      </c>
      <c r="B37">
        <f>B36</f>
        <v>-1.8358230590800001E-5</v>
      </c>
      <c r="C37">
        <v>-0.38296079635620112</v>
      </c>
    </row>
    <row r="38" spans="1:3" x14ac:dyDescent="0.3">
      <c r="A38">
        <v>4.3052100999921086</v>
      </c>
      <c r="B38">
        <v>-1.8358230590800001E-5</v>
      </c>
      <c r="C38">
        <f>C37</f>
        <v>-0.38296079635620112</v>
      </c>
    </row>
    <row r="39" spans="1:3" x14ac:dyDescent="0.3">
      <c r="A39">
        <v>4.3826375000062399</v>
      </c>
      <c r="B39">
        <f>B38</f>
        <v>-1.8358230590800001E-5</v>
      </c>
      <c r="C39">
        <v>-0.38296079635620112</v>
      </c>
    </row>
    <row r="40" spans="1:3" x14ac:dyDescent="0.3">
      <c r="A40">
        <v>4.4601148999936413</v>
      </c>
      <c r="B40">
        <v>-1.8358230590800001E-5</v>
      </c>
      <c r="C40">
        <f>C39</f>
        <v>-0.38296079635620112</v>
      </c>
    </row>
    <row r="41" spans="1:3" x14ac:dyDescent="0.3">
      <c r="A41">
        <v>4.5381176999944728</v>
      </c>
      <c r="B41">
        <f>B40</f>
        <v>-1.8358230590800001E-5</v>
      </c>
      <c r="C41">
        <v>-0.38296079635620112</v>
      </c>
    </row>
    <row r="42" spans="1:3" x14ac:dyDescent="0.3">
      <c r="A42">
        <v>4.6121150999970268</v>
      </c>
      <c r="B42">
        <v>-2.1491703987121582</v>
      </c>
      <c r="C42">
        <f>C41</f>
        <v>-0.38296079635620112</v>
      </c>
    </row>
    <row r="43" spans="1:3" x14ac:dyDescent="0.3">
      <c r="A43">
        <v>4.6892652999958946</v>
      </c>
      <c r="B43">
        <f>B42</f>
        <v>-2.1491703987121582</v>
      </c>
      <c r="C43">
        <v>9.0996742248535156</v>
      </c>
    </row>
    <row r="44" spans="1:3" x14ac:dyDescent="0.3">
      <c r="A44">
        <v>4.7634303999948324</v>
      </c>
      <c r="B44">
        <v>0</v>
      </c>
      <c r="C44">
        <f>C43</f>
        <v>9.0996742248535156</v>
      </c>
    </row>
    <row r="45" spans="1:3" x14ac:dyDescent="0.3">
      <c r="A45">
        <v>4.8369439000089187</v>
      </c>
      <c r="B45">
        <f>B44</f>
        <v>0</v>
      </c>
      <c r="C45">
        <v>1.186359043121338</v>
      </c>
    </row>
    <row r="46" spans="1:3" x14ac:dyDescent="0.3">
      <c r="A46">
        <v>4.910985399998026</v>
      </c>
      <c r="B46">
        <v>0</v>
      </c>
      <c r="C46">
        <f>C45</f>
        <v>1.186359043121338</v>
      </c>
    </row>
    <row r="47" spans="1:3" x14ac:dyDescent="0.3">
      <c r="A47">
        <v>4.9849882999842521</v>
      </c>
      <c r="B47">
        <f>B46</f>
        <v>0</v>
      </c>
      <c r="C47">
        <v>7.5829286575317383</v>
      </c>
    </row>
    <row r="48" spans="1:3" x14ac:dyDescent="0.3">
      <c r="A48">
        <v>5.0591461999865706</v>
      </c>
      <c r="B48">
        <v>-1.8358230590800001E-5</v>
      </c>
      <c r="C48">
        <f>C47</f>
        <v>7.5829286575317383</v>
      </c>
    </row>
    <row r="49" spans="1:3" x14ac:dyDescent="0.3">
      <c r="A49">
        <v>5.1365803999942727</v>
      </c>
      <c r="B49">
        <f>B48</f>
        <v>-1.8358230590800001E-5</v>
      </c>
      <c r="C49">
        <v>-0.38296079635620112</v>
      </c>
    </row>
    <row r="50" spans="1:3" x14ac:dyDescent="0.3">
      <c r="A50">
        <v>5.2106855000019996</v>
      </c>
      <c r="B50">
        <v>-2.9239225387573242</v>
      </c>
      <c r="C50">
        <f>C49</f>
        <v>-0.38296079635620112</v>
      </c>
    </row>
    <row r="51" spans="1:3" x14ac:dyDescent="0.3">
      <c r="A51">
        <v>5.2882590999943204</v>
      </c>
      <c r="B51">
        <f>B50</f>
        <v>-2.9239225387573242</v>
      </c>
      <c r="C51">
        <v>5.1955699920654297</v>
      </c>
    </row>
    <row r="52" spans="1:3" x14ac:dyDescent="0.3">
      <c r="A52">
        <v>5.3621503000031234</v>
      </c>
      <c r="B52">
        <v>0</v>
      </c>
      <c r="C52">
        <f>C51</f>
        <v>5.1955699920654297</v>
      </c>
    </row>
    <row r="53" spans="1:3" x14ac:dyDescent="0.3">
      <c r="A53">
        <v>5.4352304000058211</v>
      </c>
      <c r="B53">
        <f>B52</f>
        <v>0</v>
      </c>
      <c r="C53">
        <v>-1.4257652759552</v>
      </c>
    </row>
    <row r="54" spans="1:3" x14ac:dyDescent="0.3">
      <c r="A54">
        <v>5.5134065999882296</v>
      </c>
      <c r="B54">
        <v>0</v>
      </c>
      <c r="C54">
        <f>C53</f>
        <v>-1.4257652759552</v>
      </c>
    </row>
    <row r="55" spans="1:3" x14ac:dyDescent="0.3">
      <c r="A55">
        <v>5.5865889999840874</v>
      </c>
      <c r="B55">
        <f>B54</f>
        <v>0</v>
      </c>
      <c r="C55">
        <v>5.1955699920654297</v>
      </c>
    </row>
    <row r="56" spans="1:3" x14ac:dyDescent="0.3">
      <c r="A56">
        <v>5.6605224999948396</v>
      </c>
      <c r="B56">
        <v>0</v>
      </c>
      <c r="C56">
        <f>C55</f>
        <v>5.1955699920654297</v>
      </c>
    </row>
    <row r="57" spans="1:3" x14ac:dyDescent="0.3">
      <c r="A57">
        <v>5.7337474999949336</v>
      </c>
      <c r="B57">
        <f>B56</f>
        <v>0</v>
      </c>
      <c r="C57">
        <v>-0.38296079635620112</v>
      </c>
    </row>
    <row r="58" spans="1:3" x14ac:dyDescent="0.3">
      <c r="A58">
        <v>5.8118894000072032</v>
      </c>
      <c r="B58">
        <v>0</v>
      </c>
      <c r="C58">
        <f>C57</f>
        <v>-0.38296079635620112</v>
      </c>
    </row>
    <row r="59" spans="1:3" x14ac:dyDescent="0.3">
      <c r="A59">
        <v>5.8864350999938324</v>
      </c>
      <c r="B59">
        <f>B58</f>
        <v>0</v>
      </c>
      <c r="C59">
        <v>-0.38296079635620112</v>
      </c>
    </row>
    <row r="60" spans="1:3" x14ac:dyDescent="0.3">
      <c r="A60">
        <v>5.9599527000100352</v>
      </c>
      <c r="B60">
        <v>-1.8358230590800001E-5</v>
      </c>
      <c r="C60">
        <f>C59</f>
        <v>-0.38296079635620112</v>
      </c>
    </row>
    <row r="61" spans="1:3" x14ac:dyDescent="0.3">
      <c r="A61">
        <v>6.0371492999838674</v>
      </c>
      <c r="B61">
        <f>B60</f>
        <v>-1.8358230590800001E-5</v>
      </c>
      <c r="C61">
        <v>-2.2655189037322998</v>
      </c>
    </row>
    <row r="62" spans="1:3" x14ac:dyDescent="0.3">
      <c r="A62">
        <v>6.1146006000053603</v>
      </c>
      <c r="B62">
        <v>-2.9239225387573242</v>
      </c>
      <c r="C62">
        <f>C61</f>
        <v>-2.2655189037322998</v>
      </c>
    </row>
    <row r="63" spans="1:3" x14ac:dyDescent="0.3">
      <c r="A63">
        <v>6.1895475999917826</v>
      </c>
      <c r="B63">
        <f>B62</f>
        <v>-2.9239225387573242</v>
      </c>
      <c r="C63">
        <v>-0.38296079635620112</v>
      </c>
    </row>
    <row r="64" spans="1:3" x14ac:dyDescent="0.3">
      <c r="A64">
        <v>6.2663361000013538</v>
      </c>
      <c r="B64">
        <v>-1.8358230590800001E-5</v>
      </c>
      <c r="C64">
        <f>C63</f>
        <v>-0.38296079635620112</v>
      </c>
    </row>
    <row r="65" spans="1:3" x14ac:dyDescent="0.3">
      <c r="A65">
        <v>6.3444307000027038</v>
      </c>
      <c r="B65">
        <f>B64</f>
        <v>-1.8358230590800001E-5</v>
      </c>
      <c r="C65">
        <v>1.186359043121338</v>
      </c>
    </row>
    <row r="66" spans="1:3" x14ac:dyDescent="0.3">
      <c r="A66">
        <v>6.4188403000007384</v>
      </c>
      <c r="B66">
        <v>0</v>
      </c>
      <c r="C66">
        <f>C65</f>
        <v>1.186359043121338</v>
      </c>
    </row>
    <row r="67" spans="1:3" x14ac:dyDescent="0.3">
      <c r="A67">
        <v>6.4915844000061043</v>
      </c>
      <c r="B67">
        <f>B66</f>
        <v>0</v>
      </c>
      <c r="C67">
        <v>1.186359043121338</v>
      </c>
    </row>
    <row r="68" spans="1:3" x14ac:dyDescent="0.3">
      <c r="A68">
        <v>6.5652183000056539</v>
      </c>
      <c r="B68">
        <v>-1.8358230590800001E-5</v>
      </c>
      <c r="C68">
        <f>C67</f>
        <v>1.186359043121338</v>
      </c>
    </row>
    <row r="69" spans="1:3" x14ac:dyDescent="0.3">
      <c r="A69">
        <v>6.6432564999850001</v>
      </c>
      <c r="B69">
        <f>B68</f>
        <v>-1.8358230590800001E-5</v>
      </c>
      <c r="C69">
        <v>1.186359043121338</v>
      </c>
    </row>
    <row r="70" spans="1:3" x14ac:dyDescent="0.3">
      <c r="A70">
        <v>6.7169371999916621</v>
      </c>
      <c r="B70">
        <v>-1.8358230590800001E-5</v>
      </c>
      <c r="C70">
        <f>C69</f>
        <v>1.186359043121338</v>
      </c>
    </row>
    <row r="71" spans="1:3" x14ac:dyDescent="0.3">
      <c r="A71">
        <v>6.7915943999832962</v>
      </c>
      <c r="B71">
        <f>B70</f>
        <v>-1.8358230590800001E-5</v>
      </c>
      <c r="C71">
        <v>-0.38296079635620112</v>
      </c>
    </row>
    <row r="72" spans="1:3" x14ac:dyDescent="0.3">
      <c r="A72">
        <v>6.8685496999823954</v>
      </c>
      <c r="B72">
        <v>-1.2244536876678469</v>
      </c>
      <c r="C72">
        <f>C71</f>
        <v>-0.38296079635620112</v>
      </c>
    </row>
    <row r="73" spans="1:3" x14ac:dyDescent="0.3">
      <c r="A73">
        <v>6.9461978999897838</v>
      </c>
      <c r="B73">
        <f>B72</f>
        <v>-1.2244536876678469</v>
      </c>
      <c r="C73">
        <v>1.186359043121338</v>
      </c>
    </row>
    <row r="74" spans="1:3" x14ac:dyDescent="0.3">
      <c r="A74">
        <v>7.0158757999888621</v>
      </c>
      <c r="B74">
        <v>-1.8358230590800001E-5</v>
      </c>
      <c r="C74">
        <f>C73</f>
        <v>1.186359043121338</v>
      </c>
    </row>
    <row r="75" spans="1:3" x14ac:dyDescent="0.3">
      <c r="A75">
        <v>7.0937082000018563</v>
      </c>
      <c r="B75">
        <f>B74</f>
        <v>-1.8358230590800001E-5</v>
      </c>
      <c r="C75">
        <v>-0.38296079635620112</v>
      </c>
    </row>
    <row r="76" spans="1:3" x14ac:dyDescent="0.3">
      <c r="A76">
        <v>7.1721312000008766</v>
      </c>
      <c r="B76">
        <v>-1.8358230590800001E-5</v>
      </c>
      <c r="C76">
        <f>C75</f>
        <v>-0.38296079635620112</v>
      </c>
    </row>
    <row r="77" spans="1:3" x14ac:dyDescent="0.3">
      <c r="A77">
        <v>7.2499067999888211</v>
      </c>
      <c r="B77">
        <f>B76</f>
        <v>-1.8358230590800001E-5</v>
      </c>
      <c r="C77">
        <v>5.1955699920654297</v>
      </c>
    </row>
    <row r="78" spans="1:3" x14ac:dyDescent="0.3">
      <c r="A78">
        <v>7.3199823999893852</v>
      </c>
      <c r="B78">
        <v>0</v>
      </c>
      <c r="C78">
        <f>C77</f>
        <v>5.1955699920654297</v>
      </c>
    </row>
    <row r="79" spans="1:3" x14ac:dyDescent="0.3">
      <c r="A79">
        <v>7.3968970999994781</v>
      </c>
      <c r="B79">
        <f>B78</f>
        <v>0</v>
      </c>
      <c r="C79">
        <v>8.3947563171386719</v>
      </c>
    </row>
    <row r="80" spans="1:3" x14ac:dyDescent="0.3">
      <c r="A80">
        <v>7.4706944999925327</v>
      </c>
      <c r="B80">
        <v>-1.8358230590800001E-5</v>
      </c>
      <c r="C80">
        <f>C79</f>
        <v>8.3947563171386719</v>
      </c>
    </row>
    <row r="81" spans="1:3" x14ac:dyDescent="0.3">
      <c r="A81">
        <v>7.5442637999949511</v>
      </c>
      <c r="B81">
        <f>B80</f>
        <v>-1.8358230590800001E-5</v>
      </c>
      <c r="C81">
        <v>7.5829286575317383</v>
      </c>
    </row>
    <row r="82" spans="1:3" x14ac:dyDescent="0.3">
      <c r="A82">
        <v>7.6180655999924056</v>
      </c>
      <c r="B82">
        <v>-1.2244536876678469</v>
      </c>
      <c r="C82">
        <f>C81</f>
        <v>7.5829286575317383</v>
      </c>
    </row>
    <row r="83" spans="1:3" x14ac:dyDescent="0.3">
      <c r="A83">
        <v>7.6965350999962538</v>
      </c>
      <c r="B83">
        <f>B82</f>
        <v>-1.2244536876678469</v>
      </c>
      <c r="C83">
        <v>-0.38296079635620112</v>
      </c>
    </row>
    <row r="84" spans="1:3" x14ac:dyDescent="0.3">
      <c r="A84">
        <v>7.7734590999898501</v>
      </c>
      <c r="B84">
        <v>0</v>
      </c>
      <c r="C84">
        <f>C83</f>
        <v>-0.38296079635620112</v>
      </c>
    </row>
    <row r="85" spans="1:3" x14ac:dyDescent="0.3">
      <c r="A85">
        <v>7.8474301999958698</v>
      </c>
      <c r="B85">
        <f>B84</f>
        <v>0</v>
      </c>
      <c r="C85">
        <v>-0.38296079635620112</v>
      </c>
    </row>
    <row r="86" spans="1:3" x14ac:dyDescent="0.3">
      <c r="A86">
        <v>7.9211190000060014</v>
      </c>
      <c r="B86">
        <v>-1.8358230590800001E-5</v>
      </c>
      <c r="C86">
        <f>C85</f>
        <v>-0.38296079635620112</v>
      </c>
    </row>
    <row r="87" spans="1:3" x14ac:dyDescent="0.3">
      <c r="A87">
        <v>7.9990552999952342</v>
      </c>
      <c r="B87">
        <f>B86</f>
        <v>-1.8358230590800001E-5</v>
      </c>
      <c r="C87">
        <v>1.186359043121338</v>
      </c>
    </row>
    <row r="88" spans="1:3" x14ac:dyDescent="0.3">
      <c r="A88">
        <v>8.0729949999949895</v>
      </c>
      <c r="B88">
        <v>-1.8358230590800001E-5</v>
      </c>
      <c r="C88">
        <f>C87</f>
        <v>1.186359043121338</v>
      </c>
    </row>
    <row r="89" spans="1:3" x14ac:dyDescent="0.3">
      <c r="A89">
        <v>8.1503766000096221</v>
      </c>
      <c r="B89">
        <f>B88</f>
        <v>-1.8358230590800001E-5</v>
      </c>
      <c r="C89">
        <v>1.186359043121338</v>
      </c>
    </row>
    <row r="90" spans="1:3" x14ac:dyDescent="0.3">
      <c r="A90">
        <v>8.2250296999991406</v>
      </c>
      <c r="B90">
        <v>0</v>
      </c>
      <c r="C90">
        <f>C89</f>
        <v>1.186359043121338</v>
      </c>
    </row>
    <row r="91" spans="1:3" x14ac:dyDescent="0.3">
      <c r="A91">
        <v>8.2977660000033211</v>
      </c>
      <c r="B91">
        <f>B90</f>
        <v>0</v>
      </c>
      <c r="C91">
        <v>1.186359043121338</v>
      </c>
    </row>
    <row r="92" spans="1:3" x14ac:dyDescent="0.3">
      <c r="A92">
        <v>8.3724326000083238</v>
      </c>
      <c r="B92">
        <v>-1.8358230590800001E-5</v>
      </c>
      <c r="C92">
        <f>C91</f>
        <v>1.186359043121338</v>
      </c>
    </row>
    <row r="93" spans="1:3" x14ac:dyDescent="0.3">
      <c r="A93">
        <v>8.4502410999848507</v>
      </c>
      <c r="B93">
        <f>B92</f>
        <v>-1.8358230590800001E-5</v>
      </c>
      <c r="C93">
        <v>1.186359043121338</v>
      </c>
    </row>
    <row r="94" spans="1:3" x14ac:dyDescent="0.3">
      <c r="A94">
        <v>8.5233528999960981</v>
      </c>
      <c r="B94">
        <v>-2.9239225387573242</v>
      </c>
      <c r="C94">
        <f>C93</f>
        <v>1.186359043121338</v>
      </c>
    </row>
    <row r="95" spans="1:3" x14ac:dyDescent="0.3">
      <c r="A95">
        <v>8.6017576000012923</v>
      </c>
      <c r="B95">
        <f>B94</f>
        <v>-2.9239225387573242</v>
      </c>
      <c r="C95">
        <v>-0.38296079635620112</v>
      </c>
    </row>
    <row r="96" spans="1:3" x14ac:dyDescent="0.3">
      <c r="A96">
        <v>8.6750536999898031</v>
      </c>
      <c r="B96">
        <v>-1.8358230590800001E-5</v>
      </c>
      <c r="C96">
        <f>C95</f>
        <v>-0.38296079635620112</v>
      </c>
    </row>
    <row r="97" spans="1:3" x14ac:dyDescent="0.3">
      <c r="A97">
        <v>8.7529966000001878</v>
      </c>
      <c r="B97">
        <f>B96</f>
        <v>-1.8358230590800001E-5</v>
      </c>
      <c r="C97">
        <v>9.0996742248535156</v>
      </c>
    </row>
    <row r="98" spans="1:3" x14ac:dyDescent="0.3">
      <c r="A98">
        <v>8.8261411999992561</v>
      </c>
      <c r="B98">
        <v>0</v>
      </c>
      <c r="C98">
        <f>C97</f>
        <v>9.0996742248535156</v>
      </c>
    </row>
    <row r="99" spans="1:3" x14ac:dyDescent="0.3">
      <c r="A99">
        <v>8.9007449999917299</v>
      </c>
      <c r="B99">
        <f>B98</f>
        <v>0</v>
      </c>
      <c r="C99">
        <v>1.186359043121338</v>
      </c>
    </row>
    <row r="100" spans="1:3" x14ac:dyDescent="0.3">
      <c r="A100">
        <v>8.9734826000058092</v>
      </c>
      <c r="B100">
        <v>-1.8358230590800001E-5</v>
      </c>
      <c r="C100">
        <f>C99</f>
        <v>1.186359043121338</v>
      </c>
    </row>
    <row r="101" spans="1:3" x14ac:dyDescent="0.3">
      <c r="A101">
        <v>9.0523207999940496</v>
      </c>
      <c r="B101">
        <f>B100</f>
        <v>-1.8358230590800001E-5</v>
      </c>
      <c r="C101">
        <v>-0.38296079635620112</v>
      </c>
    </row>
    <row r="102" spans="1:3" x14ac:dyDescent="0.3">
      <c r="A102">
        <v>9.1251877000031527</v>
      </c>
      <c r="B102">
        <v>0</v>
      </c>
      <c r="C102">
        <f>C101</f>
        <v>-0.38296079635620112</v>
      </c>
    </row>
    <row r="103" spans="1:3" x14ac:dyDescent="0.3">
      <c r="A103">
        <v>9.1998613000032492</v>
      </c>
      <c r="B103">
        <f>B102</f>
        <v>0</v>
      </c>
      <c r="C103">
        <v>-0.38296079635620112</v>
      </c>
    </row>
    <row r="104" spans="1:3" x14ac:dyDescent="0.3">
      <c r="A104">
        <v>9.2767044999927748</v>
      </c>
      <c r="B104">
        <v>-1.8358230590800001E-5</v>
      </c>
      <c r="C104">
        <f>C103</f>
        <v>-0.38296079635620112</v>
      </c>
    </row>
    <row r="105" spans="1:3" x14ac:dyDescent="0.3">
      <c r="A105">
        <v>9.3544213999994099</v>
      </c>
      <c r="B105">
        <f>B104</f>
        <v>-1.8358230590800001E-5</v>
      </c>
      <c r="C105">
        <v>1.186359043121338</v>
      </c>
    </row>
    <row r="106" spans="1:3" x14ac:dyDescent="0.3">
      <c r="A106">
        <v>9.4284249999909662</v>
      </c>
      <c r="B106">
        <v>-1.2244536876678469</v>
      </c>
      <c r="C106">
        <f>C105</f>
        <v>1.186359043121338</v>
      </c>
    </row>
    <row r="107" spans="1:3" x14ac:dyDescent="0.3">
      <c r="A107">
        <v>9.5029458999924827</v>
      </c>
      <c r="B107">
        <f>B106</f>
        <v>-1.2244536876678469</v>
      </c>
      <c r="C107">
        <v>1.186359043121338</v>
      </c>
    </row>
    <row r="108" spans="1:3" x14ac:dyDescent="0.3">
      <c r="A108">
        <v>9.5761951000022236</v>
      </c>
      <c r="B108">
        <v>-1.8358230590800001E-5</v>
      </c>
      <c r="C108">
        <f>C107</f>
        <v>1.186359043121338</v>
      </c>
    </row>
    <row r="109" spans="1:3" x14ac:dyDescent="0.3">
      <c r="A109">
        <v>9.6535479000012856</v>
      </c>
      <c r="B109">
        <f>B108</f>
        <v>-1.8358230590800001E-5</v>
      </c>
      <c r="C109">
        <v>-0.38296079635620112</v>
      </c>
    </row>
    <row r="110" spans="1:3" x14ac:dyDescent="0.3">
      <c r="A110">
        <v>9.7278043999976944</v>
      </c>
      <c r="B110">
        <v>-1.8358230590800001E-5</v>
      </c>
      <c r="C110">
        <f>C109</f>
        <v>-0.38296079635620112</v>
      </c>
    </row>
    <row r="111" spans="1:3" x14ac:dyDescent="0.3">
      <c r="A111">
        <v>9.8051642999926116</v>
      </c>
      <c r="B111">
        <f>B110</f>
        <v>-1.8358230590800001E-5</v>
      </c>
      <c r="C111">
        <v>1.186359043121338</v>
      </c>
    </row>
    <row r="112" spans="1:3" x14ac:dyDescent="0.3">
      <c r="A112">
        <v>9.8790751000051387</v>
      </c>
      <c r="B112">
        <v>-2.1491703987121582</v>
      </c>
      <c r="C112">
        <f>C111</f>
        <v>1.186359043121338</v>
      </c>
    </row>
    <row r="113" spans="1:3" x14ac:dyDescent="0.3">
      <c r="A113">
        <v>9.956926899991231</v>
      </c>
      <c r="B113">
        <f>B112</f>
        <v>-2.1491703987121582</v>
      </c>
      <c r="C113">
        <v>-0.38296079635620112</v>
      </c>
    </row>
    <row r="114" spans="1:3" x14ac:dyDescent="0.3">
      <c r="A114">
        <v>10.030148199992251</v>
      </c>
      <c r="B114">
        <v>0</v>
      </c>
      <c r="C114">
        <f>C113</f>
        <v>-0.38296079635620112</v>
      </c>
    </row>
    <row r="115" spans="1:3" x14ac:dyDescent="0.3">
      <c r="A115">
        <v>10.10802970000077</v>
      </c>
      <c r="B115">
        <f>B114</f>
        <v>0</v>
      </c>
      <c r="C115">
        <v>-0.38296079635620112</v>
      </c>
    </row>
    <row r="116" spans="1:3" x14ac:dyDescent="0.3">
      <c r="A116">
        <v>10.182941300008681</v>
      </c>
      <c r="B116">
        <v>0</v>
      </c>
      <c r="C116">
        <f>C115</f>
        <v>-0.38296079635620112</v>
      </c>
    </row>
    <row r="117" spans="1:3" x14ac:dyDescent="0.3">
      <c r="A117">
        <v>10.26056269998662</v>
      </c>
      <c r="B117">
        <f>B116</f>
        <v>0</v>
      </c>
      <c r="C117">
        <v>-0.38296079635620112</v>
      </c>
    </row>
    <row r="118" spans="1:3" x14ac:dyDescent="0.3">
      <c r="A118">
        <v>10.33336570000392</v>
      </c>
      <c r="B118">
        <v>-1.8358230590800001E-5</v>
      </c>
      <c r="C118">
        <f>C117</f>
        <v>-0.38296079635620112</v>
      </c>
    </row>
    <row r="119" spans="1:3" x14ac:dyDescent="0.3">
      <c r="A119">
        <v>10.41211820000899</v>
      </c>
      <c r="B119">
        <f>B118</f>
        <v>-1.8358230590800001E-5</v>
      </c>
      <c r="C119">
        <v>1.186359043121338</v>
      </c>
    </row>
    <row r="120" spans="1:3" x14ac:dyDescent="0.3">
      <c r="A120">
        <v>10.48504080000566</v>
      </c>
      <c r="B120">
        <v>0</v>
      </c>
      <c r="C120">
        <f>C119</f>
        <v>1.186359043121338</v>
      </c>
    </row>
    <row r="121" spans="1:3" x14ac:dyDescent="0.3">
      <c r="A121">
        <v>10.55958050000481</v>
      </c>
      <c r="B121">
        <f>B120</f>
        <v>0</v>
      </c>
      <c r="C121">
        <v>1.186359043121338</v>
      </c>
    </row>
    <row r="122" spans="1:3" x14ac:dyDescent="0.3">
      <c r="A122">
        <v>10.63335369998822</v>
      </c>
      <c r="B122">
        <v>-1.8358230590800001E-5</v>
      </c>
      <c r="C122">
        <f>C121</f>
        <v>1.186359043121338</v>
      </c>
    </row>
    <row r="123" spans="1:3" x14ac:dyDescent="0.3">
      <c r="A123">
        <v>10.71095039998181</v>
      </c>
      <c r="B123">
        <f>B122</f>
        <v>-1.8358230590800001E-5</v>
      </c>
      <c r="C123">
        <v>1.186359043121338</v>
      </c>
    </row>
    <row r="124" spans="1:3" x14ac:dyDescent="0.3">
      <c r="A124">
        <v>10.78396860000794</v>
      </c>
      <c r="B124">
        <v>-1.8358230590800001E-5</v>
      </c>
      <c r="C124">
        <f>C123</f>
        <v>1.186359043121338</v>
      </c>
    </row>
    <row r="125" spans="1:3" x14ac:dyDescent="0.3">
      <c r="A125">
        <v>10.85794660000829</v>
      </c>
      <c r="B125">
        <f>B124</f>
        <v>-1.8358230590800001E-5</v>
      </c>
      <c r="C125">
        <v>1.186359043121338</v>
      </c>
    </row>
    <row r="126" spans="1:3" x14ac:dyDescent="0.3">
      <c r="A126">
        <v>10.932103800005279</v>
      </c>
      <c r="B126">
        <v>-1.8358230590800001E-5</v>
      </c>
      <c r="C126">
        <f>C125</f>
        <v>1.186359043121338</v>
      </c>
    </row>
    <row r="127" spans="1:3" x14ac:dyDescent="0.3">
      <c r="A127">
        <v>11.01035349999438</v>
      </c>
      <c r="B127">
        <f>B126</f>
        <v>-1.8358230590800001E-5</v>
      </c>
      <c r="C127">
        <v>-2.2655189037322998</v>
      </c>
    </row>
    <row r="128" spans="1:3" x14ac:dyDescent="0.3">
      <c r="A128">
        <v>11.083435499982439</v>
      </c>
      <c r="B128">
        <v>0</v>
      </c>
      <c r="C128">
        <f>C127</f>
        <v>-2.2655189037322998</v>
      </c>
    </row>
    <row r="129" spans="1:3" x14ac:dyDescent="0.3">
      <c r="A129">
        <v>11.16163059999235</v>
      </c>
      <c r="B129">
        <f>B128</f>
        <v>0</v>
      </c>
      <c r="C129">
        <v>-0.38296079635620112</v>
      </c>
    </row>
    <row r="130" spans="1:3" x14ac:dyDescent="0.3">
      <c r="A130">
        <v>11.234935099986609</v>
      </c>
      <c r="B130">
        <v>-1.8358230590800001E-5</v>
      </c>
      <c r="C130">
        <f>C129</f>
        <v>-0.38296079635620112</v>
      </c>
    </row>
    <row r="131" spans="1:3" x14ac:dyDescent="0.3">
      <c r="A131">
        <v>11.313351999997391</v>
      </c>
      <c r="B131">
        <f>B130</f>
        <v>-1.8358230590800001E-5</v>
      </c>
      <c r="C131">
        <v>1.186359043121338</v>
      </c>
    </row>
    <row r="132" spans="1:3" x14ac:dyDescent="0.3">
      <c r="A132">
        <v>11.385926499991911</v>
      </c>
      <c r="B132">
        <v>-1.8358230590800001E-5</v>
      </c>
      <c r="C132">
        <f>C131</f>
        <v>1.186359043121338</v>
      </c>
    </row>
    <row r="133" spans="1:3" x14ac:dyDescent="0.3">
      <c r="A133">
        <v>11.464130899985321</v>
      </c>
      <c r="B133">
        <f>B132</f>
        <v>-1.8358230590800001E-5</v>
      </c>
      <c r="C133">
        <v>-2.2655189037322998</v>
      </c>
    </row>
    <row r="134" spans="1:3" x14ac:dyDescent="0.3">
      <c r="A134">
        <v>11.537877099995971</v>
      </c>
      <c r="B134">
        <v>-1.2244536876678469</v>
      </c>
      <c r="C134">
        <f>C133</f>
        <v>-2.2655189037322998</v>
      </c>
    </row>
    <row r="135" spans="1:3" x14ac:dyDescent="0.3">
      <c r="A135">
        <v>11.61538129998371</v>
      </c>
      <c r="B135">
        <f>B134</f>
        <v>-1.2244536876678469</v>
      </c>
      <c r="C135">
        <v>-0.38296079635620112</v>
      </c>
    </row>
    <row r="136" spans="1:3" x14ac:dyDescent="0.3">
      <c r="A136">
        <v>11.690095199999631</v>
      </c>
      <c r="B136">
        <v>-1.8358230590800001E-5</v>
      </c>
      <c r="C136">
        <f>C135</f>
        <v>-0.38296079635620112</v>
      </c>
    </row>
    <row r="137" spans="1:3" x14ac:dyDescent="0.3">
      <c r="A137">
        <v>11.76693240000168</v>
      </c>
      <c r="B137">
        <f>B136</f>
        <v>-1.8358230590800001E-5</v>
      </c>
      <c r="C137">
        <v>-2.2655189037322998</v>
      </c>
    </row>
    <row r="138" spans="1:3" x14ac:dyDescent="0.3">
      <c r="A138">
        <v>11.84473700000672</v>
      </c>
      <c r="B138">
        <v>-1.2244536876678469</v>
      </c>
      <c r="C138">
        <f>C137</f>
        <v>-2.2655189037322998</v>
      </c>
    </row>
    <row r="139" spans="1:3" x14ac:dyDescent="0.3">
      <c r="A139">
        <v>11.92275410000002</v>
      </c>
      <c r="B139">
        <f>B138</f>
        <v>-1.2244536876678469</v>
      </c>
      <c r="C139">
        <v>1.186359043121338</v>
      </c>
    </row>
    <row r="140" spans="1:3" x14ac:dyDescent="0.3">
      <c r="A140">
        <v>11.99245879999944</v>
      </c>
      <c r="B140">
        <v>-1.8358230590800001E-5</v>
      </c>
      <c r="C140">
        <f>C139</f>
        <v>1.186359043121338</v>
      </c>
    </row>
    <row r="141" spans="1:3" x14ac:dyDescent="0.3">
      <c r="A141">
        <v>12.07098560000304</v>
      </c>
      <c r="B141">
        <f>B140</f>
        <v>-1.8358230590800001E-5</v>
      </c>
      <c r="C141">
        <v>-1.4257652759552</v>
      </c>
    </row>
    <row r="142" spans="1:3" x14ac:dyDescent="0.3">
      <c r="A142">
        <v>12.1487577999942</v>
      </c>
      <c r="B142">
        <v>0</v>
      </c>
      <c r="C142">
        <f>C141</f>
        <v>-1.4257652759552</v>
      </c>
    </row>
    <row r="143" spans="1:3" x14ac:dyDescent="0.3">
      <c r="A143">
        <v>12.222462999983691</v>
      </c>
      <c r="B143">
        <f>B142</f>
        <v>0</v>
      </c>
      <c r="C143">
        <v>-1.4257652759552</v>
      </c>
    </row>
    <row r="144" spans="1:3" x14ac:dyDescent="0.3">
      <c r="A144">
        <v>12.29553109998233</v>
      </c>
      <c r="B144">
        <v>7.7199630737304688</v>
      </c>
      <c r="C144">
        <f>C143</f>
        <v>-1.4257652759552</v>
      </c>
    </row>
    <row r="145" spans="1:3" x14ac:dyDescent="0.3">
      <c r="A145">
        <v>12.37337630000548</v>
      </c>
      <c r="B145">
        <f>B144</f>
        <v>7.7199630737304688</v>
      </c>
      <c r="C145">
        <v>6.5926570892333984</v>
      </c>
    </row>
    <row r="146" spans="1:3" x14ac:dyDescent="0.3">
      <c r="A146">
        <v>12.446849700005259</v>
      </c>
      <c r="B146">
        <v>-1.8358230590800001E-5</v>
      </c>
      <c r="C146">
        <f>C145</f>
        <v>6.5926570892333984</v>
      </c>
    </row>
    <row r="147" spans="1:3" x14ac:dyDescent="0.3">
      <c r="A147">
        <v>12.521563799993601</v>
      </c>
      <c r="B147">
        <f>B146</f>
        <v>-1.8358230590800001E-5</v>
      </c>
      <c r="C147">
        <v>6.5926570892333984</v>
      </c>
    </row>
    <row r="148" spans="1:3" x14ac:dyDescent="0.3">
      <c r="A148">
        <v>12.59495530001004</v>
      </c>
      <c r="B148">
        <v>-1.8358230590800001E-5</v>
      </c>
      <c r="C148">
        <f>C147</f>
        <v>6.5926570892333984</v>
      </c>
    </row>
    <row r="149" spans="1:3" x14ac:dyDescent="0.3">
      <c r="A149">
        <v>12.67308770000818</v>
      </c>
      <c r="B149">
        <f>B148</f>
        <v>-1.8358230590800001E-5</v>
      </c>
      <c r="C149">
        <v>1.186359043121338</v>
      </c>
    </row>
    <row r="150" spans="1:3" x14ac:dyDescent="0.3">
      <c r="A150">
        <v>12.74579950000043</v>
      </c>
      <c r="B150">
        <v>0</v>
      </c>
      <c r="C150">
        <f>C149</f>
        <v>1.186359043121338</v>
      </c>
    </row>
    <row r="151" spans="1:3" x14ac:dyDescent="0.3">
      <c r="A151">
        <v>12.8205600999936</v>
      </c>
      <c r="B151">
        <f>B150</f>
        <v>0</v>
      </c>
      <c r="C151">
        <v>1.186359043121338</v>
      </c>
    </row>
    <row r="152" spans="1:3" x14ac:dyDescent="0.3">
      <c r="A152">
        <v>12.893386399984591</v>
      </c>
      <c r="B152">
        <v>0</v>
      </c>
      <c r="C152">
        <f>C151</f>
        <v>1.186359043121338</v>
      </c>
    </row>
    <row r="153" spans="1:3" x14ac:dyDescent="0.3">
      <c r="A153">
        <v>12.97199379999074</v>
      </c>
      <c r="B153">
        <f>B152</f>
        <v>0</v>
      </c>
      <c r="C153">
        <v>-1.4257652759552</v>
      </c>
    </row>
    <row r="154" spans="1:3" x14ac:dyDescent="0.3">
      <c r="A154">
        <v>13.044736399984689</v>
      </c>
      <c r="B154">
        <v>5.6915740966796884</v>
      </c>
      <c r="C154">
        <f>C153</f>
        <v>-1.4257652759552</v>
      </c>
    </row>
    <row r="155" spans="1:3" x14ac:dyDescent="0.3">
      <c r="A155">
        <v>13.11951180000324</v>
      </c>
      <c r="B155">
        <f>B154</f>
        <v>5.6915740966796884</v>
      </c>
      <c r="C155">
        <v>5.1955699920654297</v>
      </c>
    </row>
    <row r="156" spans="1:3" x14ac:dyDescent="0.3">
      <c r="A156">
        <v>13.193477900000291</v>
      </c>
      <c r="B156">
        <v>0</v>
      </c>
      <c r="C156">
        <f>C155</f>
        <v>5.1955699920654297</v>
      </c>
    </row>
    <row r="157" spans="1:3" x14ac:dyDescent="0.3">
      <c r="A157">
        <v>13.26616769999964</v>
      </c>
      <c r="B157">
        <f>B156</f>
        <v>0</v>
      </c>
      <c r="C157">
        <v>-1.4257652759552</v>
      </c>
    </row>
    <row r="158" spans="1:3" x14ac:dyDescent="0.3">
      <c r="A158">
        <v>13.343969499983359</v>
      </c>
      <c r="B158">
        <v>-4.7815499305725098</v>
      </c>
      <c r="C158">
        <f>C157</f>
        <v>-1.4257652759552</v>
      </c>
    </row>
    <row r="159" spans="1:3" x14ac:dyDescent="0.3">
      <c r="A159">
        <v>13.42222320000292</v>
      </c>
      <c r="B159">
        <f>B158</f>
        <v>-4.7815499305725098</v>
      </c>
      <c r="C159">
        <v>-3.632877111434937</v>
      </c>
    </row>
    <row r="160" spans="1:3" x14ac:dyDescent="0.3">
      <c r="A160">
        <v>13.495427999994719</v>
      </c>
      <c r="B160">
        <v>0</v>
      </c>
      <c r="C160">
        <f>C159</f>
        <v>-3.632877111434937</v>
      </c>
    </row>
    <row r="161" spans="1:3" x14ac:dyDescent="0.3">
      <c r="A161">
        <v>13.57004130000132</v>
      </c>
      <c r="B161">
        <f>B160</f>
        <v>0</v>
      </c>
      <c r="C161">
        <v>1.186359043121338</v>
      </c>
    </row>
    <row r="162" spans="1:3" x14ac:dyDescent="0.3">
      <c r="A162">
        <v>13.643047299992761</v>
      </c>
      <c r="B162">
        <v>-1.2244536876678469</v>
      </c>
      <c r="C162">
        <f>C161</f>
        <v>1.186359043121338</v>
      </c>
    </row>
    <row r="163" spans="1:3" x14ac:dyDescent="0.3">
      <c r="A163">
        <v>13.721661899995521</v>
      </c>
      <c r="B163">
        <f>B162</f>
        <v>-1.2244536876678469</v>
      </c>
      <c r="C163">
        <v>-1.4257652759552</v>
      </c>
    </row>
    <row r="164" spans="1:3" x14ac:dyDescent="0.3">
      <c r="A164">
        <v>13.79910989999189</v>
      </c>
      <c r="B164">
        <v>-1.8358230590800001E-5</v>
      </c>
      <c r="C164">
        <f>C163</f>
        <v>-1.4257652759552</v>
      </c>
    </row>
    <row r="165" spans="1:3" x14ac:dyDescent="0.3">
      <c r="A165">
        <v>13.87318940000841</v>
      </c>
      <c r="B165">
        <f>B164</f>
        <v>-1.8358230590800001E-5</v>
      </c>
      <c r="C165">
        <v>5.1955699920654297</v>
      </c>
    </row>
    <row r="166" spans="1:3" x14ac:dyDescent="0.3">
      <c r="A166">
        <v>13.945990100008199</v>
      </c>
      <c r="B166">
        <v>0</v>
      </c>
      <c r="C166">
        <f>C165</f>
        <v>5.1955699920654297</v>
      </c>
    </row>
    <row r="167" spans="1:3" x14ac:dyDescent="0.3">
      <c r="A167">
        <v>14.023525199998399</v>
      </c>
      <c r="B167">
        <f>B166</f>
        <v>0</v>
      </c>
      <c r="C167">
        <v>5.1955699920654297</v>
      </c>
    </row>
    <row r="168" spans="1:3" x14ac:dyDescent="0.3">
      <c r="A168">
        <v>14.09342009999091</v>
      </c>
      <c r="B168">
        <v>5.6915740966796884</v>
      </c>
      <c r="C168">
        <f>C167</f>
        <v>5.1955699920654297</v>
      </c>
    </row>
    <row r="169" spans="1:3" x14ac:dyDescent="0.3">
      <c r="A169">
        <v>14.17166600000928</v>
      </c>
      <c r="B169">
        <f>B168</f>
        <v>5.6915740966796884</v>
      </c>
      <c r="C169">
        <v>-3.632877111434937</v>
      </c>
    </row>
    <row r="170" spans="1:3" x14ac:dyDescent="0.3">
      <c r="A170">
        <v>14.244840700004721</v>
      </c>
      <c r="B170">
        <v>5.6915740966796884</v>
      </c>
      <c r="C170">
        <f>C169</f>
        <v>-3.632877111434937</v>
      </c>
    </row>
    <row r="171" spans="1:3" x14ac:dyDescent="0.3">
      <c r="A171">
        <v>14.323337000008911</v>
      </c>
      <c r="B171">
        <f>B170</f>
        <v>5.6915740966796884</v>
      </c>
      <c r="C171">
        <v>6.5926570892333984</v>
      </c>
    </row>
    <row r="172" spans="1:3" x14ac:dyDescent="0.3">
      <c r="A172">
        <v>14.392393699992679</v>
      </c>
      <c r="B172">
        <v>5.6915740966796884</v>
      </c>
      <c r="C172">
        <f>C171</f>
        <v>6.5926570892333984</v>
      </c>
    </row>
    <row r="173" spans="1:3" x14ac:dyDescent="0.3">
      <c r="A173">
        <v>14.470056199992539</v>
      </c>
      <c r="B173">
        <f>B172</f>
        <v>5.6915740966796884</v>
      </c>
      <c r="C173">
        <v>7.5829286575317383</v>
      </c>
    </row>
    <row r="174" spans="1:3" x14ac:dyDescent="0.3">
      <c r="A174">
        <v>14.54407699999865</v>
      </c>
      <c r="B174">
        <v>5.6915740966796884</v>
      </c>
      <c r="C174">
        <f>C173</f>
        <v>7.5829286575317383</v>
      </c>
    </row>
    <row r="175" spans="1:3" x14ac:dyDescent="0.3">
      <c r="A175">
        <v>14.617727100005141</v>
      </c>
      <c r="B175">
        <f>B174</f>
        <v>5.6915740966796884</v>
      </c>
      <c r="C175">
        <v>6.5926570892333984</v>
      </c>
    </row>
    <row r="176" spans="1:3" x14ac:dyDescent="0.3">
      <c r="A176">
        <v>14.692210999986861</v>
      </c>
      <c r="B176">
        <v>6.8322591781616211</v>
      </c>
      <c r="C176">
        <f>C175</f>
        <v>6.5926570892333984</v>
      </c>
    </row>
    <row r="177" spans="1:3" x14ac:dyDescent="0.3">
      <c r="A177">
        <v>14.76501090000966</v>
      </c>
      <c r="B177">
        <f>B176</f>
        <v>6.8322591781616211</v>
      </c>
      <c r="C177">
        <v>5.1955699920654297</v>
      </c>
    </row>
    <row r="178" spans="1:3" x14ac:dyDescent="0.3">
      <c r="A178">
        <v>14.83991390001029</v>
      </c>
      <c r="B178">
        <v>0</v>
      </c>
      <c r="C178">
        <f>C177</f>
        <v>5.1955699920654297</v>
      </c>
    </row>
    <row r="179" spans="1:3" x14ac:dyDescent="0.3">
      <c r="A179">
        <v>14.912917799985729</v>
      </c>
      <c r="B179">
        <f>B178</f>
        <v>0</v>
      </c>
      <c r="C179">
        <v>5.1955699920654297</v>
      </c>
    </row>
    <row r="180" spans="1:3" x14ac:dyDescent="0.3">
      <c r="A180">
        <v>14.986257999989901</v>
      </c>
      <c r="B180">
        <v>6.8322591781616211</v>
      </c>
      <c r="C180">
        <f>C179</f>
        <v>5.1955699920654297</v>
      </c>
    </row>
    <row r="181" spans="1:3" x14ac:dyDescent="0.3">
      <c r="A181">
        <v>15.06441299998551</v>
      </c>
      <c r="B181">
        <f>B180</f>
        <v>6.8322591781616211</v>
      </c>
      <c r="C181">
        <v>-1.4257652759552</v>
      </c>
    </row>
    <row r="182" spans="1:3" x14ac:dyDescent="0.3">
      <c r="A182">
        <v>15.13862280000467</v>
      </c>
      <c r="B182">
        <v>9.7405538558959961</v>
      </c>
      <c r="C182">
        <f>C181</f>
        <v>-1.4257652759552</v>
      </c>
    </row>
    <row r="183" spans="1:3" x14ac:dyDescent="0.3">
      <c r="A183">
        <v>15.211814599984789</v>
      </c>
      <c r="B183">
        <f>B182</f>
        <v>9.7405538558959961</v>
      </c>
      <c r="C183">
        <v>7.5829286575317383</v>
      </c>
    </row>
    <row r="184" spans="1:3" x14ac:dyDescent="0.3">
      <c r="A184">
        <v>15.28527170000598</v>
      </c>
      <c r="B184">
        <v>6.8322591781616211</v>
      </c>
      <c r="C184">
        <f>C183</f>
        <v>7.5829286575317383</v>
      </c>
    </row>
    <row r="185" spans="1:3" x14ac:dyDescent="0.3">
      <c r="A185">
        <v>15.362893199984679</v>
      </c>
      <c r="B185">
        <f>B184</f>
        <v>6.8322591781616211</v>
      </c>
      <c r="C185">
        <v>9.0996742248535156</v>
      </c>
    </row>
    <row r="186" spans="1:3" x14ac:dyDescent="0.3">
      <c r="A186">
        <v>15.43315679999068</v>
      </c>
      <c r="B186">
        <v>5.6915740966796884</v>
      </c>
      <c r="C186">
        <f>C185</f>
        <v>9.0996742248535156</v>
      </c>
    </row>
    <row r="187" spans="1:3" x14ac:dyDescent="0.3">
      <c r="A187">
        <v>15.51135089999298</v>
      </c>
      <c r="B187">
        <f>B186</f>
        <v>5.6915740966796884</v>
      </c>
      <c r="C187">
        <v>7.5829286575317383</v>
      </c>
    </row>
    <row r="188" spans="1:3" x14ac:dyDescent="0.3">
      <c r="A188">
        <v>15.58501300000353</v>
      </c>
      <c r="B188">
        <v>7.7199630737304688</v>
      </c>
      <c r="C188">
        <f>C187</f>
        <v>7.5829286575317383</v>
      </c>
    </row>
    <row r="189" spans="1:3" x14ac:dyDescent="0.3">
      <c r="A189">
        <v>15.65875299999607</v>
      </c>
      <c r="B189">
        <f>B188</f>
        <v>7.7199630737304688</v>
      </c>
      <c r="C189">
        <v>7.5829286575317383</v>
      </c>
    </row>
    <row r="190" spans="1:3" x14ac:dyDescent="0.3">
      <c r="A190">
        <v>15.73183750000317</v>
      </c>
      <c r="B190">
        <v>7.7199630737304688</v>
      </c>
      <c r="C190">
        <f>C189</f>
        <v>7.5829286575317383</v>
      </c>
    </row>
    <row r="191" spans="1:3" x14ac:dyDescent="0.3">
      <c r="A191">
        <v>15.80542399999104</v>
      </c>
      <c r="B191">
        <f>B190</f>
        <v>7.7199630737304688</v>
      </c>
      <c r="C191">
        <v>7.5829286575317383</v>
      </c>
    </row>
    <row r="192" spans="1:3" x14ac:dyDescent="0.3">
      <c r="A192">
        <v>15.87943110000924</v>
      </c>
      <c r="B192">
        <v>8.4726638793945313</v>
      </c>
      <c r="C192">
        <f>C191</f>
        <v>7.5829286575317383</v>
      </c>
    </row>
    <row r="193" spans="1:3" x14ac:dyDescent="0.3">
      <c r="A193">
        <v>15.953236900008051</v>
      </c>
      <c r="B193">
        <f>B192</f>
        <v>8.4726638793945313</v>
      </c>
      <c r="C193">
        <v>7.5829286575317383</v>
      </c>
    </row>
    <row r="194" spans="1:3" x14ac:dyDescent="0.3">
      <c r="A194">
        <v>16.02665149999666</v>
      </c>
      <c r="B194">
        <v>8.4726638793945313</v>
      </c>
      <c r="C194">
        <f>C193</f>
        <v>7.5829286575317383</v>
      </c>
    </row>
    <row r="195" spans="1:3" x14ac:dyDescent="0.3">
      <c r="A195">
        <v>16.104776299995141</v>
      </c>
      <c r="B195">
        <f>B194</f>
        <v>8.4726638793945313</v>
      </c>
      <c r="C195">
        <v>6.5926570892333984</v>
      </c>
    </row>
    <row r="196" spans="1:3" x14ac:dyDescent="0.3">
      <c r="A196">
        <v>16.174272800009931</v>
      </c>
      <c r="B196">
        <v>8.4726638793945313</v>
      </c>
      <c r="C196">
        <f>C195</f>
        <v>6.5926570892333984</v>
      </c>
    </row>
    <row r="197" spans="1:3" x14ac:dyDescent="0.3">
      <c r="A197">
        <v>16.252540899993619</v>
      </c>
      <c r="B197">
        <f>B196</f>
        <v>8.4726638793945313</v>
      </c>
      <c r="C197">
        <v>12.69306087493896</v>
      </c>
    </row>
    <row r="198" spans="1:3" x14ac:dyDescent="0.3">
      <c r="A198">
        <v>16.32566689999658</v>
      </c>
      <c r="B198">
        <v>7.7199630737304688</v>
      </c>
      <c r="C198">
        <f>C197</f>
        <v>12.69306087493896</v>
      </c>
    </row>
    <row r="199" spans="1:3" x14ac:dyDescent="0.3">
      <c r="A199">
        <v>16.403328399988819</v>
      </c>
      <c r="B199">
        <f>B198</f>
        <v>7.7199630737304688</v>
      </c>
      <c r="C199">
        <v>7.5829286575317383</v>
      </c>
    </row>
    <row r="200" spans="1:3" x14ac:dyDescent="0.3">
      <c r="A200">
        <v>16.473500399995832</v>
      </c>
      <c r="B200">
        <v>7.7199630737304688</v>
      </c>
      <c r="C200">
        <f>C199</f>
        <v>7.5829286575317383</v>
      </c>
    </row>
    <row r="201" spans="1:3" x14ac:dyDescent="0.3">
      <c r="A201">
        <v>16.55044940000516</v>
      </c>
      <c r="B201">
        <f>B200</f>
        <v>7.7199630737304688</v>
      </c>
      <c r="C201">
        <v>8.3947563171386719</v>
      </c>
    </row>
    <row r="202" spans="1:3" x14ac:dyDescent="0.3">
      <c r="A202">
        <v>16.624306999990949</v>
      </c>
      <c r="B202">
        <v>7.7199630737304688</v>
      </c>
      <c r="C202">
        <f>C201</f>
        <v>8.3947563171386719</v>
      </c>
    </row>
    <row r="203" spans="1:3" x14ac:dyDescent="0.3">
      <c r="A203">
        <v>16.69811569998274</v>
      </c>
      <c r="B203">
        <f>B202</f>
        <v>7.7199630737304688</v>
      </c>
      <c r="C203">
        <v>8.3947563171386719</v>
      </c>
    </row>
    <row r="204" spans="1:3" x14ac:dyDescent="0.3">
      <c r="A204">
        <v>16.7728048999852</v>
      </c>
      <c r="B204">
        <v>7.7199630737304688</v>
      </c>
      <c r="C204">
        <f>C203</f>
        <v>8.3947563171386719</v>
      </c>
    </row>
    <row r="205" spans="1:3" x14ac:dyDescent="0.3">
      <c r="A205">
        <v>16.846048100007469</v>
      </c>
      <c r="B205">
        <f>B204</f>
        <v>7.7199630737304688</v>
      </c>
      <c r="C205">
        <v>-2.98842887878418</v>
      </c>
    </row>
    <row r="206" spans="1:3" x14ac:dyDescent="0.3">
      <c r="A206">
        <v>16.923475199990211</v>
      </c>
      <c r="B206">
        <v>8.4726638793945313</v>
      </c>
      <c r="C206">
        <f>C205</f>
        <v>-2.98842887878418</v>
      </c>
    </row>
    <row r="207" spans="1:3" x14ac:dyDescent="0.3">
      <c r="A207">
        <v>16.997241700009909</v>
      </c>
      <c r="B207">
        <f>B206</f>
        <v>8.4726638793945313</v>
      </c>
      <c r="C207">
        <v>9.0996742248535156</v>
      </c>
    </row>
    <row r="208" spans="1:3" x14ac:dyDescent="0.3">
      <c r="A208">
        <v>17.071880999981659</v>
      </c>
      <c r="B208">
        <v>7.7199630737304688</v>
      </c>
      <c r="C208">
        <f>C207</f>
        <v>9.0996742248535156</v>
      </c>
    </row>
    <row r="209" spans="1:3" x14ac:dyDescent="0.3">
      <c r="A209">
        <v>17.144873999990519</v>
      </c>
      <c r="B209">
        <f>B208</f>
        <v>7.7199630737304688</v>
      </c>
      <c r="C209">
        <v>5.1955699920654297</v>
      </c>
    </row>
    <row r="210" spans="1:3" x14ac:dyDescent="0.3">
      <c r="A210">
        <v>17.219389000005322</v>
      </c>
      <c r="B210">
        <v>7.7199630737304688</v>
      </c>
      <c r="C210">
        <f>C209</f>
        <v>5.1955699920654297</v>
      </c>
    </row>
    <row r="211" spans="1:3" x14ac:dyDescent="0.3">
      <c r="A211">
        <v>17.29239089999464</v>
      </c>
      <c r="B211">
        <f>B210</f>
        <v>7.7199630737304688</v>
      </c>
      <c r="C211">
        <v>8.3947563171386719</v>
      </c>
    </row>
    <row r="212" spans="1:3" x14ac:dyDescent="0.3">
      <c r="A212">
        <v>17.366033500002231</v>
      </c>
      <c r="B212">
        <v>7.7199630737304688</v>
      </c>
      <c r="C212">
        <f>C211</f>
        <v>8.3947563171386719</v>
      </c>
    </row>
    <row r="213" spans="1:3" x14ac:dyDescent="0.3">
      <c r="A213">
        <v>17.443644999992099</v>
      </c>
      <c r="B213">
        <f>B212</f>
        <v>7.7199630737304688</v>
      </c>
      <c r="C213">
        <v>7.5829286575317383</v>
      </c>
    </row>
    <row r="214" spans="1:3" x14ac:dyDescent="0.3">
      <c r="A214">
        <v>17.513291099981871</v>
      </c>
      <c r="B214">
        <v>7.7199630737304688</v>
      </c>
      <c r="C214">
        <f>C213</f>
        <v>7.5829286575317383</v>
      </c>
    </row>
    <row r="215" spans="1:3" x14ac:dyDescent="0.3">
      <c r="A215">
        <v>17.590774199983571</v>
      </c>
      <c r="B215">
        <f>B214</f>
        <v>7.7199630737304688</v>
      </c>
      <c r="C215">
        <v>7.5829286575317383</v>
      </c>
    </row>
    <row r="216" spans="1:3" x14ac:dyDescent="0.3">
      <c r="A216">
        <v>17.664749499992471</v>
      </c>
      <c r="B216">
        <v>7.7199630737304688</v>
      </c>
      <c r="C216">
        <f>C215</f>
        <v>7.5829286575317383</v>
      </c>
    </row>
    <row r="217" spans="1:3" x14ac:dyDescent="0.3">
      <c r="A217">
        <v>17.738649599981731</v>
      </c>
      <c r="B217">
        <f>B216</f>
        <v>7.7199630737304688</v>
      </c>
      <c r="C217">
        <v>1.186359043121338</v>
      </c>
    </row>
    <row r="218" spans="1:3" x14ac:dyDescent="0.3">
      <c r="A218">
        <v>17.812877299991669</v>
      </c>
      <c r="B218">
        <v>8.4726638793945313</v>
      </c>
      <c r="C218">
        <f>C217</f>
        <v>1.186359043121338</v>
      </c>
    </row>
    <row r="219" spans="1:3" x14ac:dyDescent="0.3">
      <c r="A219">
        <v>17.886037099990059</v>
      </c>
      <c r="B219">
        <f>B218</f>
        <v>8.4726638793945313</v>
      </c>
      <c r="C219">
        <v>8.3947563171386719</v>
      </c>
    </row>
    <row r="220" spans="1:3" x14ac:dyDescent="0.3">
      <c r="A220">
        <v>17.960695099987792</v>
      </c>
      <c r="B220">
        <v>7.7199630737304688</v>
      </c>
      <c r="C220">
        <f>C219</f>
        <v>8.3947563171386719</v>
      </c>
    </row>
    <row r="221" spans="1:3" x14ac:dyDescent="0.3">
      <c r="A221">
        <v>18.033561799995368</v>
      </c>
      <c r="B221">
        <f>B220</f>
        <v>7.7199630737304688</v>
      </c>
      <c r="C221">
        <v>6.5926570892333984</v>
      </c>
    </row>
    <row r="222" spans="1:3" x14ac:dyDescent="0.3">
      <c r="A222">
        <v>18.10745789998327</v>
      </c>
      <c r="B222">
        <v>8.4726638793945313</v>
      </c>
      <c r="C222">
        <f>C221</f>
        <v>6.5926570892333984</v>
      </c>
    </row>
    <row r="223" spans="1:3" x14ac:dyDescent="0.3">
      <c r="A223">
        <v>18.184924800007138</v>
      </c>
      <c r="B223">
        <f>B222</f>
        <v>8.4726638793945313</v>
      </c>
      <c r="C223">
        <v>7.5829286575317383</v>
      </c>
    </row>
    <row r="224" spans="1:3" x14ac:dyDescent="0.3">
      <c r="A224">
        <v>18.25465029999032</v>
      </c>
      <c r="B224">
        <v>8.4726638793945313</v>
      </c>
      <c r="C224">
        <f>C223</f>
        <v>7.5829286575317383</v>
      </c>
    </row>
    <row r="225" spans="1:3" x14ac:dyDescent="0.3">
      <c r="A225">
        <v>18.33328329998767</v>
      </c>
      <c r="B225">
        <f>B224</f>
        <v>8.4726638793945313</v>
      </c>
      <c r="C225">
        <v>7.5829286575317383</v>
      </c>
    </row>
    <row r="226" spans="1:3" x14ac:dyDescent="0.3">
      <c r="A226">
        <v>18.40640969999367</v>
      </c>
      <c r="B226">
        <v>10.295510292053221</v>
      </c>
      <c r="C226">
        <f>C225</f>
        <v>7.5829286575317383</v>
      </c>
    </row>
    <row r="227" spans="1:3" x14ac:dyDescent="0.3">
      <c r="A227">
        <v>18.484247499989579</v>
      </c>
      <c r="B227">
        <f>B226</f>
        <v>10.295510292053221</v>
      </c>
      <c r="C227">
        <v>7.5829286575317383</v>
      </c>
    </row>
    <row r="228" spans="1:3" x14ac:dyDescent="0.3">
      <c r="A228">
        <v>18.553693399997432</v>
      </c>
      <c r="B228">
        <v>8.4726638793945313</v>
      </c>
      <c r="C228">
        <f>C227</f>
        <v>7.5829286575317383</v>
      </c>
    </row>
    <row r="229" spans="1:3" x14ac:dyDescent="0.3">
      <c r="A229">
        <v>18.63235110000824</v>
      </c>
      <c r="B229">
        <f>B228</f>
        <v>8.4726638793945313</v>
      </c>
      <c r="C229">
        <v>8.3947563171386719</v>
      </c>
    </row>
    <row r="230" spans="1:3" x14ac:dyDescent="0.3">
      <c r="A230">
        <v>18.705262800009219</v>
      </c>
      <c r="B230">
        <v>7.7199630737304688</v>
      </c>
      <c r="C230">
        <f>C229</f>
        <v>8.3947563171386719</v>
      </c>
    </row>
    <row r="231" spans="1:3" x14ac:dyDescent="0.3">
      <c r="A231">
        <v>18.779300099995449</v>
      </c>
      <c r="B231">
        <f>B230</f>
        <v>7.7199630737304688</v>
      </c>
      <c r="C231">
        <v>10.84362697601318</v>
      </c>
    </row>
    <row r="232" spans="1:3" x14ac:dyDescent="0.3">
      <c r="A232">
        <v>18.85335200000554</v>
      </c>
      <c r="B232">
        <v>7.7199630737304688</v>
      </c>
      <c r="C232">
        <f>C231</f>
        <v>10.84362697601318</v>
      </c>
    </row>
    <row r="233" spans="1:3" x14ac:dyDescent="0.3">
      <c r="A233">
        <v>18.931420599983539</v>
      </c>
      <c r="B233">
        <f>B232</f>
        <v>7.7199630737304688</v>
      </c>
      <c r="C233">
        <v>7.5829286575317383</v>
      </c>
    </row>
    <row r="234" spans="1:3" x14ac:dyDescent="0.3">
      <c r="A234">
        <v>19.00497889998951</v>
      </c>
      <c r="B234">
        <v>8.4726638793945313</v>
      </c>
      <c r="C234">
        <f>C233</f>
        <v>7.5829286575317383</v>
      </c>
    </row>
    <row r="235" spans="1:3" x14ac:dyDescent="0.3">
      <c r="A235">
        <v>19.078022500005321</v>
      </c>
      <c r="B235">
        <f>B234</f>
        <v>8.4726638793945313</v>
      </c>
      <c r="C235">
        <v>-5.2697982788085938</v>
      </c>
    </row>
    <row r="236" spans="1:3" x14ac:dyDescent="0.3">
      <c r="A236">
        <v>19.152652499993561</v>
      </c>
      <c r="B236">
        <v>6.8322591781616211</v>
      </c>
      <c r="C236">
        <f>C235</f>
        <v>-5.2697982788085938</v>
      </c>
    </row>
    <row r="237" spans="1:3" x14ac:dyDescent="0.3">
      <c r="A237">
        <v>19.230323399999179</v>
      </c>
      <c r="B237">
        <f>B236</f>
        <v>6.8322591781616211</v>
      </c>
      <c r="C237">
        <v>9.0996742248535156</v>
      </c>
    </row>
    <row r="238" spans="1:3" x14ac:dyDescent="0.3">
      <c r="A238">
        <v>19.30011959999683</v>
      </c>
      <c r="B238">
        <v>6.8322591781616211</v>
      </c>
      <c r="C238">
        <f>C237</f>
        <v>9.0996742248535156</v>
      </c>
    </row>
    <row r="239" spans="1:3" x14ac:dyDescent="0.3">
      <c r="A239">
        <v>19.376859199983301</v>
      </c>
      <c r="B239">
        <f>B238</f>
        <v>6.8322591781616211</v>
      </c>
      <c r="C239">
        <v>9.7312965393066406</v>
      </c>
    </row>
    <row r="240" spans="1:3" x14ac:dyDescent="0.3">
      <c r="A240">
        <v>19.451547200005731</v>
      </c>
      <c r="B240">
        <v>7.7199630737304688</v>
      </c>
      <c r="C240">
        <f>C239</f>
        <v>9.7312965393066406</v>
      </c>
    </row>
    <row r="241" spans="1:3" x14ac:dyDescent="0.3">
      <c r="A241">
        <v>19.525107900000879</v>
      </c>
      <c r="B241">
        <f>B240</f>
        <v>7.7199630737304688</v>
      </c>
      <c r="C241">
        <v>7.5829286575317383</v>
      </c>
    </row>
    <row r="242" spans="1:3" x14ac:dyDescent="0.3">
      <c r="A242">
        <v>19.5982331999985</v>
      </c>
      <c r="B242">
        <v>7.7199630737304688</v>
      </c>
      <c r="C242">
        <f>C241</f>
        <v>7.5829286575317383</v>
      </c>
    </row>
    <row r="243" spans="1:3" x14ac:dyDescent="0.3">
      <c r="A243">
        <v>19.672886899992591</v>
      </c>
      <c r="B243">
        <f>B242</f>
        <v>7.7199630737304688</v>
      </c>
      <c r="C243">
        <v>7.5829286575317383</v>
      </c>
    </row>
    <row r="244" spans="1:3" x14ac:dyDescent="0.3">
      <c r="A244">
        <v>19.745758799981559</v>
      </c>
      <c r="B244">
        <v>6.8322591781616211</v>
      </c>
      <c r="C244">
        <f>C243</f>
        <v>7.5829286575317383</v>
      </c>
    </row>
    <row r="245" spans="1:3" x14ac:dyDescent="0.3">
      <c r="A245">
        <v>19.820233500009639</v>
      </c>
      <c r="B245">
        <f>B244</f>
        <v>6.8322591781616211</v>
      </c>
      <c r="C245">
        <v>11.34444999694824</v>
      </c>
    </row>
    <row r="246" spans="1:3" x14ac:dyDescent="0.3">
      <c r="A246">
        <v>19.897126800002301</v>
      </c>
      <c r="B246">
        <v>6.8322591781616211</v>
      </c>
      <c r="C246">
        <f>C245</f>
        <v>11.34444999694824</v>
      </c>
    </row>
    <row r="247" spans="1:3" x14ac:dyDescent="0.3">
      <c r="A247">
        <v>19.971731600002389</v>
      </c>
      <c r="B247">
        <f>B246</f>
        <v>6.8322591781616211</v>
      </c>
      <c r="C247">
        <v>9.7312965393066406</v>
      </c>
    </row>
    <row r="248" spans="1:3" x14ac:dyDescent="0.3">
      <c r="A248">
        <v>20.044752599991629</v>
      </c>
      <c r="B248">
        <v>7.7199630737304688</v>
      </c>
      <c r="C248">
        <f>C247</f>
        <v>9.7312965393066406</v>
      </c>
    </row>
    <row r="249" spans="1:3" x14ac:dyDescent="0.3">
      <c r="A249">
        <v>20.118459399993299</v>
      </c>
      <c r="B249">
        <f>B248</f>
        <v>7.7199630737304688</v>
      </c>
      <c r="C249">
        <v>7.5829286575317383</v>
      </c>
    </row>
    <row r="250" spans="1:3" x14ac:dyDescent="0.3">
      <c r="A250">
        <v>20.19175249998807</v>
      </c>
      <c r="B250">
        <v>8.4726638793945313</v>
      </c>
      <c r="C250">
        <f>C249</f>
        <v>7.5829286575317383</v>
      </c>
    </row>
    <row r="251" spans="1:3" x14ac:dyDescent="0.3">
      <c r="A251">
        <v>20.270242300000969</v>
      </c>
      <c r="B251">
        <f>B250</f>
        <v>8.4726638793945313</v>
      </c>
      <c r="C251">
        <v>9.0996742248535156</v>
      </c>
    </row>
    <row r="252" spans="1:3" x14ac:dyDescent="0.3">
      <c r="A252">
        <v>20.33932669999194</v>
      </c>
      <c r="B252">
        <v>8.4726638793945313</v>
      </c>
      <c r="C252">
        <f>C251</f>
        <v>9.0996742248535156</v>
      </c>
    </row>
    <row r="253" spans="1:3" x14ac:dyDescent="0.3">
      <c r="A253">
        <v>20.417247400007909</v>
      </c>
      <c r="B253">
        <f>B252</f>
        <v>8.4726638793945313</v>
      </c>
      <c r="C253">
        <v>8.3947563171386719</v>
      </c>
    </row>
    <row r="254" spans="1:3" x14ac:dyDescent="0.3">
      <c r="A254">
        <v>20.491845599986849</v>
      </c>
      <c r="B254">
        <v>8.4726638793945313</v>
      </c>
      <c r="C254">
        <f>C253</f>
        <v>8.3947563171386719</v>
      </c>
    </row>
    <row r="255" spans="1:3" x14ac:dyDescent="0.3">
      <c r="A255">
        <v>20.56461420000414</v>
      </c>
      <c r="B255">
        <f>B254</f>
        <v>8.4726638793945313</v>
      </c>
      <c r="C255">
        <v>8.3947563171386719</v>
      </c>
    </row>
    <row r="256" spans="1:3" x14ac:dyDescent="0.3">
      <c r="A256">
        <v>20.638648599997399</v>
      </c>
      <c r="B256">
        <v>7.7199630737304688</v>
      </c>
      <c r="C256">
        <f>C255</f>
        <v>8.3947563171386719</v>
      </c>
    </row>
    <row r="257" spans="1:3" x14ac:dyDescent="0.3">
      <c r="A257">
        <v>20.712010999995979</v>
      </c>
      <c r="B257">
        <f>B256</f>
        <v>7.7199630737304688</v>
      </c>
      <c r="C257">
        <v>10.308620452880859</v>
      </c>
    </row>
    <row r="258" spans="1:3" x14ac:dyDescent="0.3">
      <c r="A258">
        <v>20.790646200010091</v>
      </c>
      <c r="B258">
        <v>9.1379127502441406</v>
      </c>
      <c r="C258">
        <f>C257</f>
        <v>10.308620452880859</v>
      </c>
    </row>
    <row r="259" spans="1:3" x14ac:dyDescent="0.3">
      <c r="A259">
        <v>20.863632499997038</v>
      </c>
      <c r="B259">
        <f>B258</f>
        <v>9.1379127502441406</v>
      </c>
      <c r="C259">
        <v>9.0996742248535156</v>
      </c>
    </row>
    <row r="260" spans="1:3" x14ac:dyDescent="0.3">
      <c r="A260">
        <v>20.937681599985812</v>
      </c>
      <c r="B260">
        <v>9.7405538558959961</v>
      </c>
      <c r="C260">
        <f>C259</f>
        <v>9.0996742248535156</v>
      </c>
    </row>
    <row r="261" spans="1:3" x14ac:dyDescent="0.3">
      <c r="A261">
        <v>21.012230799999092</v>
      </c>
      <c r="B261">
        <f>B260</f>
        <v>9.7405538558959961</v>
      </c>
      <c r="C261">
        <v>9.7312965393066406</v>
      </c>
    </row>
    <row r="262" spans="1:3" x14ac:dyDescent="0.3">
      <c r="A262">
        <v>21.08477109999512</v>
      </c>
      <c r="B262">
        <v>10.295510292053221</v>
      </c>
      <c r="C262">
        <f>C261</f>
        <v>9.7312965393066406</v>
      </c>
    </row>
    <row r="263" spans="1:3" x14ac:dyDescent="0.3">
      <c r="A263">
        <v>21.16323609999381</v>
      </c>
      <c r="B263">
        <f>B262</f>
        <v>10.295510292053221</v>
      </c>
      <c r="C263">
        <v>12.69306087493896</v>
      </c>
    </row>
    <row r="264" spans="1:3" x14ac:dyDescent="0.3">
      <c r="A264">
        <v>21.23648220000905</v>
      </c>
      <c r="B264">
        <v>9.7405538558959961</v>
      </c>
      <c r="C264">
        <f>C263</f>
        <v>12.69306087493896</v>
      </c>
    </row>
    <row r="265" spans="1:3" x14ac:dyDescent="0.3">
      <c r="A265">
        <v>21.314164999988861</v>
      </c>
      <c r="B265">
        <f>B264</f>
        <v>9.7405538558959961</v>
      </c>
      <c r="C265">
        <v>-5.2697982788085938</v>
      </c>
    </row>
    <row r="266" spans="1:3" x14ac:dyDescent="0.3">
      <c r="A266">
        <v>21.387951499986229</v>
      </c>
      <c r="B266">
        <v>10.295510292053221</v>
      </c>
      <c r="C266">
        <f>C265</f>
        <v>-5.2697982788085938</v>
      </c>
    </row>
    <row r="267" spans="1:3" x14ac:dyDescent="0.3">
      <c r="A267">
        <v>21.465728099981789</v>
      </c>
      <c r="B267">
        <f>B266</f>
        <v>10.295510292053221</v>
      </c>
      <c r="C267">
        <v>10.308620452880859</v>
      </c>
    </row>
    <row r="268" spans="1:3" x14ac:dyDescent="0.3">
      <c r="A268">
        <v>21.540471999993311</v>
      </c>
      <c r="B268">
        <v>10.295510292053221</v>
      </c>
      <c r="C268">
        <f>C267</f>
        <v>10.308620452880859</v>
      </c>
    </row>
    <row r="269" spans="1:3" x14ac:dyDescent="0.3">
      <c r="A269">
        <v>21.617613299982619</v>
      </c>
      <c r="B269">
        <f>B268</f>
        <v>10.295510292053221</v>
      </c>
      <c r="C269">
        <v>10.84362697601318</v>
      </c>
    </row>
    <row r="270" spans="1:3" x14ac:dyDescent="0.3">
      <c r="A270">
        <v>21.691990199993601</v>
      </c>
      <c r="B270">
        <v>10.295510292053221</v>
      </c>
      <c r="C270">
        <f>C269</f>
        <v>10.84362697601318</v>
      </c>
    </row>
    <row r="271" spans="1:3" x14ac:dyDescent="0.3">
      <c r="A271">
        <v>21.76983760000439</v>
      </c>
      <c r="B271">
        <f>B270</f>
        <v>10.295510292053221</v>
      </c>
      <c r="C271">
        <v>12.26533317565918</v>
      </c>
    </row>
    <row r="272" spans="1:3" x14ac:dyDescent="0.3">
      <c r="A272">
        <v>21.846651100000599</v>
      </c>
      <c r="B272">
        <v>12.614677429199221</v>
      </c>
      <c r="C272">
        <f>C271</f>
        <v>12.26533317565918</v>
      </c>
    </row>
    <row r="273" spans="1:3" x14ac:dyDescent="0.3">
      <c r="A273">
        <v>21.925009800004769</v>
      </c>
      <c r="B273">
        <f>B272</f>
        <v>12.614677429199221</v>
      </c>
      <c r="C273">
        <v>10.84362697601318</v>
      </c>
    </row>
    <row r="274" spans="1:3" x14ac:dyDescent="0.3">
      <c r="A274">
        <v>21.998371499998029</v>
      </c>
      <c r="B274">
        <v>10.812577247619631</v>
      </c>
      <c r="C274">
        <f>C273</f>
        <v>10.84362697601318</v>
      </c>
    </row>
    <row r="275" spans="1:3" x14ac:dyDescent="0.3">
      <c r="A275">
        <v>22.075999599997889</v>
      </c>
      <c r="B275">
        <f>B274</f>
        <v>10.812577247619631</v>
      </c>
      <c r="C275">
        <v>12.26533317565918</v>
      </c>
    </row>
    <row r="276" spans="1:3" x14ac:dyDescent="0.3">
      <c r="A276">
        <v>22.149799400009211</v>
      </c>
      <c r="B276">
        <v>11.75856781005859</v>
      </c>
      <c r="C276">
        <f>C275</f>
        <v>12.26533317565918</v>
      </c>
    </row>
    <row r="277" spans="1:3" x14ac:dyDescent="0.3">
      <c r="A277">
        <v>22.227556300000291</v>
      </c>
      <c r="B277">
        <f>B276</f>
        <v>11.75856781005859</v>
      </c>
      <c r="C277">
        <v>11.8169059753418</v>
      </c>
    </row>
    <row r="278" spans="1:3" x14ac:dyDescent="0.3">
      <c r="A278">
        <v>22.302276600006731</v>
      </c>
      <c r="B278">
        <v>12.19627857208252</v>
      </c>
      <c r="C278">
        <f>C277</f>
        <v>11.8169059753418</v>
      </c>
    </row>
    <row r="279" spans="1:3" x14ac:dyDescent="0.3">
      <c r="A279">
        <v>22.380111200007381</v>
      </c>
      <c r="B279">
        <f>B278</f>
        <v>12.19627857208252</v>
      </c>
      <c r="C279">
        <v>12.26533317565918</v>
      </c>
    </row>
    <row r="280" spans="1:3" x14ac:dyDescent="0.3">
      <c r="A280">
        <v>22.45699899998726</v>
      </c>
      <c r="B280">
        <v>12.19627857208252</v>
      </c>
      <c r="C280">
        <f>C279</f>
        <v>12.26533317565918</v>
      </c>
    </row>
    <row r="281" spans="1:3" x14ac:dyDescent="0.3">
      <c r="A281">
        <v>22.53060299999197</v>
      </c>
      <c r="B281">
        <f>B280</f>
        <v>12.19627857208252</v>
      </c>
      <c r="C281">
        <v>12.26533317565918</v>
      </c>
    </row>
    <row r="282" spans="1:3" x14ac:dyDescent="0.3">
      <c r="A282">
        <v>22.608225800009681</v>
      </c>
      <c r="B282">
        <v>12.19627857208252</v>
      </c>
      <c r="C282">
        <f>C281</f>
        <v>12.26533317565918</v>
      </c>
    </row>
    <row r="283" spans="1:3" x14ac:dyDescent="0.3">
      <c r="A283">
        <v>22.686178000003569</v>
      </c>
      <c r="B283">
        <f>B282</f>
        <v>12.19627857208252</v>
      </c>
      <c r="C283">
        <v>12.26533317565918</v>
      </c>
    </row>
    <row r="284" spans="1:3" x14ac:dyDescent="0.3">
      <c r="A284">
        <v>22.760374300007239</v>
      </c>
      <c r="B284">
        <v>12.614677429199221</v>
      </c>
      <c r="C284">
        <f>C283</f>
        <v>12.26533317565918</v>
      </c>
    </row>
    <row r="285" spans="1:3" x14ac:dyDescent="0.3">
      <c r="A285">
        <v>22.837841800006569</v>
      </c>
      <c r="B285">
        <f>B284</f>
        <v>12.614677429199221</v>
      </c>
      <c r="C285">
        <v>15.27713775634766</v>
      </c>
    </row>
    <row r="286" spans="1:3" x14ac:dyDescent="0.3">
      <c r="A286">
        <v>22.912083200004421</v>
      </c>
      <c r="B286">
        <v>13.016116142272949</v>
      </c>
      <c r="C286">
        <f>C285</f>
        <v>15.27713775634766</v>
      </c>
    </row>
    <row r="287" spans="1:3" x14ac:dyDescent="0.3">
      <c r="A287">
        <v>22.989419599995021</v>
      </c>
      <c r="B287">
        <f>B286</f>
        <v>13.016116142272949</v>
      </c>
      <c r="C287">
        <v>13.496413230896</v>
      </c>
    </row>
    <row r="288" spans="1:3" x14ac:dyDescent="0.3">
      <c r="A288">
        <v>23.067465500003891</v>
      </c>
      <c r="B288">
        <v>13.016116142272949</v>
      </c>
      <c r="C288">
        <f>C287</f>
        <v>13.496413230896</v>
      </c>
    </row>
    <row r="289" spans="1:3" x14ac:dyDescent="0.3">
      <c r="A289">
        <v>23.141898200003201</v>
      </c>
      <c r="B289">
        <f>B288</f>
        <v>13.016116142272949</v>
      </c>
      <c r="C289">
        <v>13.87588310241699</v>
      </c>
    </row>
    <row r="290" spans="1:3" x14ac:dyDescent="0.3">
      <c r="A290">
        <v>23.219675100001041</v>
      </c>
      <c r="B290">
        <v>13.40250205993652</v>
      </c>
      <c r="C290">
        <f>C289</f>
        <v>13.87588310241699</v>
      </c>
    </row>
    <row r="291" spans="1:3" x14ac:dyDescent="0.3">
      <c r="A291">
        <v>23.296505600010281</v>
      </c>
      <c r="B291">
        <f>B290</f>
        <v>13.40250205993652</v>
      </c>
      <c r="C291">
        <v>13.87588310241699</v>
      </c>
    </row>
    <row r="292" spans="1:3" x14ac:dyDescent="0.3">
      <c r="A292">
        <v>23.371180199988881</v>
      </c>
      <c r="B292">
        <v>14.13616943359375</v>
      </c>
      <c r="C292">
        <f>C291</f>
        <v>13.87588310241699</v>
      </c>
    </row>
    <row r="293" spans="1:3" x14ac:dyDescent="0.3">
      <c r="A293">
        <v>23.448063399991948</v>
      </c>
      <c r="B293">
        <f>B292</f>
        <v>14.13616943359375</v>
      </c>
      <c r="C293">
        <v>13.87588310241699</v>
      </c>
    </row>
    <row r="294" spans="1:3" x14ac:dyDescent="0.3">
      <c r="A294">
        <v>23.52189679999719</v>
      </c>
      <c r="B294">
        <v>13.77541446685791</v>
      </c>
      <c r="C294">
        <f>C293</f>
        <v>13.87588310241699</v>
      </c>
    </row>
    <row r="295" spans="1:3" x14ac:dyDescent="0.3">
      <c r="A295">
        <v>23.60045410000021</v>
      </c>
      <c r="B295">
        <f>B294</f>
        <v>13.77541446685791</v>
      </c>
      <c r="C295">
        <v>14.597671508789061</v>
      </c>
    </row>
    <row r="296" spans="1:3" x14ac:dyDescent="0.3">
      <c r="A296">
        <v>23.67340110000805</v>
      </c>
      <c r="B296">
        <v>14.485884666442869</v>
      </c>
      <c r="C296">
        <f>C295</f>
        <v>14.597671508789061</v>
      </c>
    </row>
    <row r="297" spans="1:3" x14ac:dyDescent="0.3">
      <c r="A297">
        <v>23.752220499998661</v>
      </c>
      <c r="B297">
        <f>B296</f>
        <v>14.485884666442869</v>
      </c>
      <c r="C297">
        <v>13.496413230896</v>
      </c>
    </row>
    <row r="298" spans="1:3" x14ac:dyDescent="0.3">
      <c r="A298">
        <v>23.829221699998019</v>
      </c>
      <c r="B298">
        <v>14.82551383972168</v>
      </c>
      <c r="C298">
        <f>C297</f>
        <v>13.496413230896</v>
      </c>
    </row>
    <row r="299" spans="1:3" x14ac:dyDescent="0.3">
      <c r="A299">
        <v>23.906941499997629</v>
      </c>
      <c r="B299">
        <f>B298</f>
        <v>14.82551383972168</v>
      </c>
      <c r="C299">
        <v>14.942233085632321</v>
      </c>
    </row>
    <row r="300" spans="1:3" x14ac:dyDescent="0.3">
      <c r="A300">
        <v>23.980693299992708</v>
      </c>
      <c r="B300">
        <v>14.82551383972168</v>
      </c>
      <c r="C300">
        <f>C299</f>
        <v>14.942233085632321</v>
      </c>
    </row>
    <row r="301" spans="1:3" x14ac:dyDescent="0.3">
      <c r="A301">
        <v>24.058398599998331</v>
      </c>
      <c r="B301">
        <f>B300</f>
        <v>14.82551383972168</v>
      </c>
      <c r="C301">
        <v>14.942233085632321</v>
      </c>
    </row>
    <row r="302" spans="1:3" x14ac:dyDescent="0.3">
      <c r="A302">
        <v>24.132323400001042</v>
      </c>
      <c r="B302">
        <v>15.15588474273682</v>
      </c>
      <c r="C302">
        <f>C301</f>
        <v>14.942233085632321</v>
      </c>
    </row>
    <row r="303" spans="1:3" x14ac:dyDescent="0.3">
      <c r="A303">
        <v>24.21104910000577</v>
      </c>
      <c r="B303">
        <f>B302</f>
        <v>15.15588474273682</v>
      </c>
      <c r="C303">
        <v>15.60315418243408</v>
      </c>
    </row>
    <row r="304" spans="1:3" x14ac:dyDescent="0.3">
      <c r="A304">
        <v>24.283672099991239</v>
      </c>
      <c r="B304">
        <v>15.15588474273682</v>
      </c>
      <c r="C304">
        <f>C303</f>
        <v>15.60315418243408</v>
      </c>
    </row>
    <row r="305" spans="1:3" x14ac:dyDescent="0.3">
      <c r="A305">
        <v>24.361704599985391</v>
      </c>
      <c r="B305">
        <f>B304</f>
        <v>15.15588474273682</v>
      </c>
      <c r="C305">
        <v>17.405252456665039</v>
      </c>
    </row>
    <row r="306" spans="1:3" x14ac:dyDescent="0.3">
      <c r="A306">
        <v>24.4401922999823</v>
      </c>
      <c r="B306">
        <v>15.15588474273682</v>
      </c>
      <c r="C306">
        <f>C305</f>
        <v>17.405252456665039</v>
      </c>
    </row>
    <row r="307" spans="1:3" x14ac:dyDescent="0.3">
      <c r="A307">
        <v>24.513019699981669</v>
      </c>
      <c r="B307">
        <f>B306</f>
        <v>15.15588474273682</v>
      </c>
      <c r="C307">
        <v>15.27713775634766</v>
      </c>
    </row>
    <row r="308" spans="1:3" x14ac:dyDescent="0.3">
      <c r="A308">
        <v>24.591738699993581</v>
      </c>
      <c r="B308">
        <v>15.477714538574221</v>
      </c>
      <c r="C308">
        <f>C307</f>
        <v>15.27713775634766</v>
      </c>
    </row>
    <row r="309" spans="1:3" x14ac:dyDescent="0.3">
      <c r="A309">
        <v>24.66951109998627</v>
      </c>
      <c r="B309">
        <f>B308</f>
        <v>15.477714538574221</v>
      </c>
      <c r="C309">
        <v>15.92095470428467</v>
      </c>
    </row>
    <row r="310" spans="1:3" x14ac:dyDescent="0.3">
      <c r="A310">
        <v>24.743776599993001</v>
      </c>
      <c r="B310">
        <v>15.791633605957029</v>
      </c>
      <c r="C310">
        <f>C309</f>
        <v>15.92095470428467</v>
      </c>
    </row>
    <row r="311" spans="1:3" x14ac:dyDescent="0.3">
      <c r="A311">
        <v>24.820627299981421</v>
      </c>
      <c r="B311">
        <f>B310</f>
        <v>15.791633605957029</v>
      </c>
      <c r="C311">
        <v>17.957818984985352</v>
      </c>
    </row>
    <row r="312" spans="1:3" x14ac:dyDescent="0.3">
      <c r="A312">
        <v>24.894138300005579</v>
      </c>
      <c r="B312">
        <v>15.791633605957029</v>
      </c>
      <c r="C312">
        <f>C311</f>
        <v>17.957818984985352</v>
      </c>
    </row>
    <row r="313" spans="1:3" x14ac:dyDescent="0.3">
      <c r="A313">
        <v>24.97260750000714</v>
      </c>
      <c r="B313">
        <f>B312</f>
        <v>15.791633605957029</v>
      </c>
      <c r="C313">
        <v>15.92095470428467</v>
      </c>
    </row>
    <row r="314" spans="1:3" x14ac:dyDescent="0.3">
      <c r="A314">
        <v>25.04977660000441</v>
      </c>
      <c r="B314">
        <v>16.098197937011719</v>
      </c>
      <c r="C314">
        <f>C313</f>
        <v>15.92095470428467</v>
      </c>
    </row>
    <row r="315" spans="1:3" x14ac:dyDescent="0.3">
      <c r="A315">
        <v>25.123333399998959</v>
      </c>
      <c r="B315">
        <f>B314</f>
        <v>16.098197937011719</v>
      </c>
      <c r="C315">
        <v>16.23112869262695</v>
      </c>
    </row>
    <row r="316" spans="1:3" x14ac:dyDescent="0.3">
      <c r="A316">
        <v>25.20180169999367</v>
      </c>
      <c r="B316">
        <v>16.098197937011719</v>
      </c>
      <c r="C316">
        <f>C315</f>
        <v>16.23112869262695</v>
      </c>
    </row>
    <row r="317" spans="1:3" x14ac:dyDescent="0.3">
      <c r="A317">
        <v>25.27954150000005</v>
      </c>
      <c r="B317">
        <f>B316</f>
        <v>16.098197937011719</v>
      </c>
      <c r="C317">
        <v>-35.704277038574219</v>
      </c>
    </row>
    <row r="318" spans="1:3" x14ac:dyDescent="0.3">
      <c r="A318">
        <v>25.35678410000401</v>
      </c>
      <c r="B318">
        <v>15.15588474273682</v>
      </c>
      <c r="C318">
        <f>C317</f>
        <v>-35.704277038574219</v>
      </c>
    </row>
    <row r="319" spans="1:3" x14ac:dyDescent="0.3">
      <c r="A319">
        <v>25.430564699985549</v>
      </c>
      <c r="B319">
        <f>B318</f>
        <v>15.15588474273682</v>
      </c>
      <c r="C319">
        <v>15.92095470428467</v>
      </c>
    </row>
    <row r="320" spans="1:3" x14ac:dyDescent="0.3">
      <c r="A320">
        <v>25.508369399991349</v>
      </c>
      <c r="B320">
        <v>15.791633605957029</v>
      </c>
      <c r="C320">
        <f>C319</f>
        <v>15.92095470428467</v>
      </c>
    </row>
    <row r="321" spans="1:3" x14ac:dyDescent="0.3">
      <c r="A321">
        <v>25.58646849999786</v>
      </c>
      <c r="B321">
        <f>B320</f>
        <v>15.791633605957029</v>
      </c>
      <c r="C321">
        <v>16.53420448303223</v>
      </c>
    </row>
    <row r="322" spans="1:3" x14ac:dyDescent="0.3">
      <c r="A322">
        <v>25.66054779998376</v>
      </c>
      <c r="B322">
        <v>16.098197937011719</v>
      </c>
      <c r="C322">
        <f>C321</f>
        <v>16.53420448303223</v>
      </c>
    </row>
    <row r="323" spans="1:3" x14ac:dyDescent="0.3">
      <c r="A323">
        <v>25.73764469998423</v>
      </c>
      <c r="B323">
        <f>B322</f>
        <v>16.098197937011719</v>
      </c>
      <c r="C323">
        <v>15.92095470428467</v>
      </c>
    </row>
    <row r="324" spans="1:3" x14ac:dyDescent="0.3">
      <c r="A324">
        <v>25.811340399988691</v>
      </c>
      <c r="B324">
        <v>15.791633605957029</v>
      </c>
      <c r="C324">
        <f>C323</f>
        <v>15.92095470428467</v>
      </c>
    </row>
    <row r="325" spans="1:3" x14ac:dyDescent="0.3">
      <c r="A325">
        <v>25.890309299982619</v>
      </c>
      <c r="B325">
        <f>B324</f>
        <v>15.791633605957029</v>
      </c>
      <c r="C325">
        <v>16.23112869262695</v>
      </c>
    </row>
    <row r="326" spans="1:3" x14ac:dyDescent="0.3">
      <c r="A326">
        <v>25.96290059998864</v>
      </c>
      <c r="B326">
        <v>16.098197937011719</v>
      </c>
      <c r="C326">
        <f>C325</f>
        <v>16.23112869262695</v>
      </c>
    </row>
    <row r="327" spans="1:3" x14ac:dyDescent="0.3">
      <c r="A327">
        <v>26.0409701000026</v>
      </c>
      <c r="B327">
        <f>B326</f>
        <v>16.098197937011719</v>
      </c>
      <c r="C327">
        <v>14.2425651550293</v>
      </c>
    </row>
    <row r="328" spans="1:3" x14ac:dyDescent="0.3">
      <c r="A328">
        <v>26.118726299988339</v>
      </c>
      <c r="B328">
        <v>15.791633605957029</v>
      </c>
      <c r="C328">
        <f>C327</f>
        <v>14.2425651550293</v>
      </c>
    </row>
    <row r="329" spans="1:3" x14ac:dyDescent="0.3">
      <c r="A329">
        <v>26.196351899998259</v>
      </c>
      <c r="B329">
        <f>B328</f>
        <v>15.791633605957029</v>
      </c>
      <c r="C329">
        <v>16.53420448303223</v>
      </c>
    </row>
    <row r="330" spans="1:3" x14ac:dyDescent="0.3">
      <c r="A330">
        <v>26.27060570000322</v>
      </c>
      <c r="B330">
        <v>16.39789962768555</v>
      </c>
      <c r="C330">
        <f>C329</f>
        <v>16.53420448303223</v>
      </c>
    </row>
    <row r="331" spans="1:3" x14ac:dyDescent="0.3">
      <c r="A331">
        <v>26.34886510000797</v>
      </c>
      <c r="B331">
        <f>B330</f>
        <v>16.39789962768555</v>
      </c>
      <c r="C331">
        <v>15.92095470428467</v>
      </c>
    </row>
    <row r="332" spans="1:3" x14ac:dyDescent="0.3">
      <c r="A332">
        <v>26.422640899982071</v>
      </c>
      <c r="B332">
        <v>16.098197937011719</v>
      </c>
      <c r="C332">
        <f>C331</f>
        <v>15.92095470428467</v>
      </c>
    </row>
    <row r="333" spans="1:3" x14ac:dyDescent="0.3">
      <c r="A333">
        <v>26.50038059998769</v>
      </c>
      <c r="B333">
        <f>B332</f>
        <v>16.098197937011719</v>
      </c>
      <c r="C333">
        <v>15.60315418243408</v>
      </c>
    </row>
    <row r="334" spans="1:3" x14ac:dyDescent="0.3">
      <c r="A334">
        <v>26.573222400009399</v>
      </c>
      <c r="B334">
        <v>15.791633605957029</v>
      </c>
      <c r="C334">
        <f>C333</f>
        <v>15.60315418243408</v>
      </c>
    </row>
    <row r="335" spans="1:3" x14ac:dyDescent="0.3">
      <c r="A335">
        <v>26.65105479999329</v>
      </c>
      <c r="B335">
        <f>B334</f>
        <v>15.791633605957029</v>
      </c>
      <c r="C335">
        <v>15.92095470428467</v>
      </c>
    </row>
    <row r="336" spans="1:3" x14ac:dyDescent="0.3">
      <c r="A336">
        <v>26.729744799988111</v>
      </c>
      <c r="B336">
        <v>15.791633605957029</v>
      </c>
      <c r="C336">
        <f>C335</f>
        <v>15.92095470428467</v>
      </c>
    </row>
    <row r="337" spans="1:3" x14ac:dyDescent="0.3">
      <c r="A337">
        <v>26.802633099985542</v>
      </c>
      <c r="B337">
        <f>B336</f>
        <v>15.791633605957029</v>
      </c>
      <c r="C337">
        <v>36.290760040283203</v>
      </c>
    </row>
    <row r="338" spans="1:3" x14ac:dyDescent="0.3">
      <c r="A338">
        <v>26.880310100008501</v>
      </c>
      <c r="B338">
        <v>15.15588474273682</v>
      </c>
      <c r="C338">
        <f>C337</f>
        <v>36.290760040283203</v>
      </c>
    </row>
    <row r="339" spans="1:3" x14ac:dyDescent="0.3">
      <c r="A339">
        <v>26.958210699987831</v>
      </c>
      <c r="B339">
        <f>B338</f>
        <v>15.15588474273682</v>
      </c>
      <c r="C339">
        <v>16.23112869262695</v>
      </c>
    </row>
    <row r="340" spans="1:3" x14ac:dyDescent="0.3">
      <c r="A340">
        <v>27.032754199986812</v>
      </c>
      <c r="B340">
        <v>15.791633605957029</v>
      </c>
      <c r="C340">
        <f>C339</f>
        <v>16.23112869262695</v>
      </c>
    </row>
    <row r="341" spans="1:3" x14ac:dyDescent="0.3">
      <c r="A341">
        <v>27.11026149999816</v>
      </c>
      <c r="B341">
        <f>B340</f>
        <v>15.791633605957029</v>
      </c>
      <c r="C341">
        <v>15.92095470428467</v>
      </c>
    </row>
    <row r="342" spans="1:3" x14ac:dyDescent="0.3">
      <c r="A342">
        <v>27.18356679999852</v>
      </c>
      <c r="B342">
        <v>16.098197937011719</v>
      </c>
      <c r="C342">
        <f>C341</f>
        <v>15.92095470428467</v>
      </c>
    </row>
    <row r="343" spans="1:3" x14ac:dyDescent="0.3">
      <c r="A343">
        <v>27.26138360000914</v>
      </c>
      <c r="B343">
        <f>B342</f>
        <v>16.098197937011719</v>
      </c>
      <c r="C343">
        <v>16.23112869262695</v>
      </c>
    </row>
    <row r="344" spans="1:3" x14ac:dyDescent="0.3">
      <c r="A344">
        <v>27.340044099983061</v>
      </c>
      <c r="B344">
        <v>14.82551383972168</v>
      </c>
      <c r="C344">
        <f>C343</f>
        <v>16.23112869262695</v>
      </c>
    </row>
    <row r="345" spans="1:3" x14ac:dyDescent="0.3">
      <c r="A345">
        <v>27.41337049999856</v>
      </c>
      <c r="B345">
        <f>B344</f>
        <v>14.82551383972168</v>
      </c>
      <c r="C345">
        <v>15.92095470428467</v>
      </c>
    </row>
    <row r="346" spans="1:3" x14ac:dyDescent="0.3">
      <c r="A346">
        <v>27.49151819999679</v>
      </c>
      <c r="B346">
        <v>15.791633605957029</v>
      </c>
      <c r="C346">
        <f>C345</f>
        <v>15.92095470428467</v>
      </c>
    </row>
    <row r="347" spans="1:3" x14ac:dyDescent="0.3">
      <c r="A347">
        <v>27.569427499984162</v>
      </c>
      <c r="B347">
        <f>B346</f>
        <v>15.791633605957029</v>
      </c>
      <c r="C347">
        <v>15.92095470428467</v>
      </c>
    </row>
    <row r="348" spans="1:3" x14ac:dyDescent="0.3">
      <c r="A348">
        <v>27.642363099992512</v>
      </c>
      <c r="B348">
        <v>16.098197937011719</v>
      </c>
      <c r="C348">
        <f>C347</f>
        <v>15.92095470428467</v>
      </c>
    </row>
    <row r="349" spans="1:3" x14ac:dyDescent="0.3">
      <c r="A349">
        <v>27.72092709998833</v>
      </c>
      <c r="B349">
        <f>B348</f>
        <v>16.098197937011719</v>
      </c>
      <c r="C349">
        <v>17.120870590209961</v>
      </c>
    </row>
    <row r="350" spans="1:3" x14ac:dyDescent="0.3">
      <c r="A350">
        <v>27.79377339998609</v>
      </c>
      <c r="B350">
        <v>14.485884666442869</v>
      </c>
      <c r="C350">
        <f>C349</f>
        <v>17.120870590209961</v>
      </c>
    </row>
    <row r="351" spans="1:3" x14ac:dyDescent="0.3">
      <c r="A351">
        <v>27.871895499993119</v>
      </c>
      <c r="B351">
        <f>B350</f>
        <v>14.485884666442869</v>
      </c>
      <c r="C351">
        <v>16.23112869262695</v>
      </c>
    </row>
    <row r="352" spans="1:3" x14ac:dyDescent="0.3">
      <c r="A352">
        <v>27.945433099986989</v>
      </c>
      <c r="B352">
        <v>15.791633605957029</v>
      </c>
      <c r="C352">
        <f>C351</f>
        <v>16.23112869262695</v>
      </c>
    </row>
    <row r="353" spans="1:3" x14ac:dyDescent="0.3">
      <c r="A353">
        <v>28.023273300001161</v>
      </c>
      <c r="B353">
        <f>B352</f>
        <v>15.791633605957029</v>
      </c>
      <c r="C353">
        <v>16.53420448303223</v>
      </c>
    </row>
    <row r="354" spans="1:3" x14ac:dyDescent="0.3">
      <c r="A354">
        <v>28.101825299992921</v>
      </c>
      <c r="B354">
        <v>15.791633605957029</v>
      </c>
      <c r="C354">
        <f>C353</f>
        <v>16.53420448303223</v>
      </c>
    </row>
    <row r="355" spans="1:3" x14ac:dyDescent="0.3">
      <c r="A355">
        <v>28.179141600005099</v>
      </c>
      <c r="B355">
        <f>B354</f>
        <v>15.791633605957029</v>
      </c>
      <c r="C355">
        <v>15.92095470428467</v>
      </c>
    </row>
    <row r="356" spans="1:3" x14ac:dyDescent="0.3">
      <c r="A356">
        <v>28.253303200006481</v>
      </c>
      <c r="B356">
        <v>16.098197937011719</v>
      </c>
      <c r="C356">
        <f>C355</f>
        <v>15.92095470428467</v>
      </c>
    </row>
    <row r="357" spans="1:3" x14ac:dyDescent="0.3">
      <c r="A357">
        <v>28.33121460000984</v>
      </c>
      <c r="B357">
        <f>B356</f>
        <v>16.098197937011719</v>
      </c>
      <c r="C357">
        <v>16.23112869262695</v>
      </c>
    </row>
    <row r="358" spans="1:3" x14ac:dyDescent="0.3">
      <c r="A358">
        <v>28.40410149999661</v>
      </c>
      <c r="B358">
        <v>15.791633605957029</v>
      </c>
      <c r="C358">
        <f>C357</f>
        <v>16.23112869262695</v>
      </c>
    </row>
    <row r="359" spans="1:3" x14ac:dyDescent="0.3">
      <c r="A359">
        <v>28.482010599982459</v>
      </c>
      <c r="B359">
        <f>B358</f>
        <v>15.791633605957029</v>
      </c>
      <c r="C359">
        <v>16.23112869262695</v>
      </c>
    </row>
    <row r="360" spans="1:3" x14ac:dyDescent="0.3">
      <c r="A360">
        <v>28.556167100003218</v>
      </c>
      <c r="B360">
        <v>15.477714538574221</v>
      </c>
      <c r="C360">
        <f>C359</f>
        <v>16.23112869262695</v>
      </c>
    </row>
    <row r="361" spans="1:3" x14ac:dyDescent="0.3">
      <c r="A361">
        <v>28.633329000003869</v>
      </c>
      <c r="B361">
        <f>B360</f>
        <v>15.477714538574221</v>
      </c>
      <c r="C361">
        <v>15.60315418243408</v>
      </c>
    </row>
    <row r="362" spans="1:3" x14ac:dyDescent="0.3">
      <c r="A362">
        <v>28.710932199988751</v>
      </c>
      <c r="B362">
        <v>16.39789962768555</v>
      </c>
      <c r="C362">
        <f>C361</f>
        <v>15.60315418243408</v>
      </c>
    </row>
    <row r="363" spans="1:3" x14ac:dyDescent="0.3">
      <c r="A363">
        <v>28.78491300001042</v>
      </c>
      <c r="B363">
        <f>B362</f>
        <v>16.39789962768555</v>
      </c>
      <c r="C363">
        <v>15.92095470428467</v>
      </c>
    </row>
    <row r="364" spans="1:3" x14ac:dyDescent="0.3">
      <c r="A364">
        <v>28.863344499986852</v>
      </c>
      <c r="B364">
        <v>15.791633605957029</v>
      </c>
      <c r="C364">
        <f>C363</f>
        <v>15.92095470428467</v>
      </c>
    </row>
    <row r="365" spans="1:3" x14ac:dyDescent="0.3">
      <c r="A365">
        <v>28.941479200002501</v>
      </c>
      <c r="B365">
        <f>B364</f>
        <v>15.791633605957029</v>
      </c>
      <c r="C365">
        <v>15.92095470428467</v>
      </c>
    </row>
    <row r="366" spans="1:3" x14ac:dyDescent="0.3">
      <c r="A366">
        <v>29.01441709999926</v>
      </c>
      <c r="B366">
        <v>15.791633605957029</v>
      </c>
      <c r="C366">
        <f>C365</f>
        <v>15.92095470428467</v>
      </c>
    </row>
    <row r="367" spans="1:3" x14ac:dyDescent="0.3">
      <c r="A367">
        <v>29.093035099998811</v>
      </c>
      <c r="B367">
        <f>B366</f>
        <v>15.791633605957029</v>
      </c>
      <c r="C367">
        <v>16.23112869262695</v>
      </c>
    </row>
    <row r="368" spans="1:3" x14ac:dyDescent="0.3">
      <c r="A368">
        <v>29.16614399998798</v>
      </c>
      <c r="B368">
        <v>16.098197937011719</v>
      </c>
      <c r="C368">
        <f>C367</f>
        <v>16.23112869262695</v>
      </c>
    </row>
    <row r="369" spans="1:3" x14ac:dyDescent="0.3">
      <c r="A369">
        <v>29.243756299983939</v>
      </c>
      <c r="B369">
        <f>B368</f>
        <v>16.098197937011719</v>
      </c>
      <c r="C369">
        <v>14.942233085632321</v>
      </c>
    </row>
    <row r="370" spans="1:3" x14ac:dyDescent="0.3">
      <c r="A370">
        <v>29.32239509999636</v>
      </c>
      <c r="B370">
        <v>15.15588474273682</v>
      </c>
      <c r="C370">
        <f>C369</f>
        <v>14.942233085632321</v>
      </c>
    </row>
    <row r="371" spans="1:3" x14ac:dyDescent="0.3">
      <c r="A371">
        <v>29.39535209999303</v>
      </c>
      <c r="B371">
        <f>B370</f>
        <v>15.15588474273682</v>
      </c>
      <c r="C371">
        <v>16.53420448303223</v>
      </c>
    </row>
    <row r="372" spans="1:3" x14ac:dyDescent="0.3">
      <c r="A372">
        <v>29.47333249999792</v>
      </c>
      <c r="B372">
        <v>15.791633605957029</v>
      </c>
      <c r="C372">
        <f>C371</f>
        <v>16.53420448303223</v>
      </c>
    </row>
    <row r="373" spans="1:3" x14ac:dyDescent="0.3">
      <c r="A373">
        <v>29.551467699988279</v>
      </c>
      <c r="B373">
        <f>B372</f>
        <v>15.791633605957029</v>
      </c>
      <c r="C373">
        <v>16.23112869262695</v>
      </c>
    </row>
    <row r="374" spans="1:3" x14ac:dyDescent="0.3">
      <c r="A374">
        <v>29.625045799999501</v>
      </c>
      <c r="B374">
        <v>15.477714538574221</v>
      </c>
      <c r="C374">
        <f>C373</f>
        <v>16.23112869262695</v>
      </c>
    </row>
    <row r="375" spans="1:3" x14ac:dyDescent="0.3">
      <c r="A375">
        <v>29.702905299986011</v>
      </c>
      <c r="B375">
        <f>B374</f>
        <v>15.477714538574221</v>
      </c>
      <c r="C375">
        <v>15.60315418243408</v>
      </c>
    </row>
    <row r="376" spans="1:3" x14ac:dyDescent="0.3">
      <c r="A376">
        <v>29.776150399993639</v>
      </c>
      <c r="B376">
        <v>16.97844314575195</v>
      </c>
      <c r="C376">
        <f>C375</f>
        <v>15.60315418243408</v>
      </c>
    </row>
    <row r="377" spans="1:3" x14ac:dyDescent="0.3">
      <c r="A377">
        <v>29.854136499983721</v>
      </c>
      <c r="B377">
        <f>B376</f>
        <v>16.97844314575195</v>
      </c>
      <c r="C377">
        <v>16.23112869262695</v>
      </c>
    </row>
    <row r="378" spans="1:3" x14ac:dyDescent="0.3">
      <c r="A378">
        <v>29.92796739999903</v>
      </c>
      <c r="B378">
        <v>15.477714538574221</v>
      </c>
      <c r="C378">
        <f>C377</f>
        <v>16.23112869262695</v>
      </c>
    </row>
    <row r="379" spans="1:3" x14ac:dyDescent="0.3">
      <c r="A379">
        <v>30.005547599983402</v>
      </c>
      <c r="B379">
        <f>B378</f>
        <v>15.477714538574221</v>
      </c>
      <c r="C379">
        <v>16.23112869262695</v>
      </c>
    </row>
    <row r="380" spans="1:3" x14ac:dyDescent="0.3">
      <c r="A380">
        <v>30.08319209999172</v>
      </c>
      <c r="B380">
        <v>15.791633605957029</v>
      </c>
      <c r="C380">
        <f>C379</f>
        <v>16.23112869262695</v>
      </c>
    </row>
    <row r="381" spans="1:3" x14ac:dyDescent="0.3">
      <c r="A381">
        <v>30.160892099986089</v>
      </c>
      <c r="B381">
        <f>B380</f>
        <v>15.791633605957029</v>
      </c>
      <c r="C381">
        <v>15.92095470428467</v>
      </c>
    </row>
    <row r="382" spans="1:3" x14ac:dyDescent="0.3">
      <c r="A382">
        <v>30.234753600001572</v>
      </c>
      <c r="B382">
        <v>15.791633605957029</v>
      </c>
      <c r="C382">
        <f>C381</f>
        <v>15.92095470428467</v>
      </c>
    </row>
    <row r="383" spans="1:3" x14ac:dyDescent="0.3">
      <c r="A383">
        <v>30.313291300000859</v>
      </c>
      <c r="B383">
        <f>B382</f>
        <v>15.791633605957029</v>
      </c>
      <c r="C383">
        <v>16.830646514892582</v>
      </c>
    </row>
    <row r="384" spans="1:3" x14ac:dyDescent="0.3">
      <c r="A384">
        <v>30.386493500001961</v>
      </c>
      <c r="B384">
        <v>15.477714538574221</v>
      </c>
      <c r="C384">
        <f>C383</f>
        <v>16.830646514892582</v>
      </c>
    </row>
    <row r="385" spans="1:3" x14ac:dyDescent="0.3">
      <c r="A385">
        <v>30.464862699998779</v>
      </c>
      <c r="B385">
        <f>B384</f>
        <v>15.477714538574221</v>
      </c>
      <c r="C385">
        <v>16.23112869262695</v>
      </c>
    </row>
    <row r="386" spans="1:3" x14ac:dyDescent="0.3">
      <c r="A386">
        <v>30.53804459999083</v>
      </c>
      <c r="B386">
        <v>15.791633605957029</v>
      </c>
      <c r="C386">
        <f>C385</f>
        <v>16.23112869262695</v>
      </c>
    </row>
    <row r="387" spans="1:3" x14ac:dyDescent="0.3">
      <c r="A387">
        <v>30.61576029998832</v>
      </c>
      <c r="B387">
        <f>B386</f>
        <v>15.791633605957029</v>
      </c>
      <c r="C387">
        <v>16.53420448303223</v>
      </c>
    </row>
    <row r="388" spans="1:3" x14ac:dyDescent="0.3">
      <c r="A388">
        <v>30.69345220000832</v>
      </c>
      <c r="B388">
        <v>16.098197937011719</v>
      </c>
      <c r="C388">
        <f>C387</f>
        <v>16.53420448303223</v>
      </c>
    </row>
    <row r="389" spans="1:3" x14ac:dyDescent="0.3">
      <c r="A389">
        <v>30.771757199981948</v>
      </c>
      <c r="B389">
        <f>B388</f>
        <v>16.098197937011719</v>
      </c>
      <c r="C389">
        <v>16.23112869262695</v>
      </c>
    </row>
    <row r="390" spans="1:3" x14ac:dyDescent="0.3">
      <c r="A390">
        <v>30.84495749999769</v>
      </c>
      <c r="B390">
        <v>15.477714538574221</v>
      </c>
      <c r="C390">
        <f>C389</f>
        <v>16.23112869262695</v>
      </c>
    </row>
    <row r="391" spans="1:3" x14ac:dyDescent="0.3">
      <c r="A391">
        <v>30.923077199986441</v>
      </c>
      <c r="B391">
        <f>B390</f>
        <v>15.477714538574221</v>
      </c>
      <c r="C391">
        <v>16.53420448303223</v>
      </c>
    </row>
    <row r="392" spans="1:3" x14ac:dyDescent="0.3">
      <c r="A392">
        <v>30.996706000005361</v>
      </c>
      <c r="B392">
        <v>15.477714538574221</v>
      </c>
      <c r="C392">
        <f>C391</f>
        <v>16.53420448303223</v>
      </c>
    </row>
    <row r="393" spans="1:3" x14ac:dyDescent="0.3">
      <c r="A393">
        <v>31.07488529998227</v>
      </c>
      <c r="B393">
        <f>B392</f>
        <v>15.477714538574221</v>
      </c>
      <c r="C393">
        <v>14.942233085632321</v>
      </c>
    </row>
    <row r="394" spans="1:3" x14ac:dyDescent="0.3">
      <c r="A394">
        <v>31.148181700002169</v>
      </c>
      <c r="B394">
        <v>16.39789962768555</v>
      </c>
      <c r="C394">
        <f>C393</f>
        <v>14.942233085632321</v>
      </c>
    </row>
    <row r="395" spans="1:3" x14ac:dyDescent="0.3">
      <c r="A395">
        <v>31.226130099996229</v>
      </c>
      <c r="B395">
        <f>B394</f>
        <v>16.39789962768555</v>
      </c>
      <c r="C395">
        <v>16.23112869262695</v>
      </c>
    </row>
    <row r="396" spans="1:3" x14ac:dyDescent="0.3">
      <c r="A396">
        <v>31.303782700008011</v>
      </c>
      <c r="B396">
        <v>16.098197937011719</v>
      </c>
      <c r="C396">
        <f>C395</f>
        <v>16.23112869262695</v>
      </c>
    </row>
    <row r="397" spans="1:3" x14ac:dyDescent="0.3">
      <c r="A397">
        <v>31.37764839999727</v>
      </c>
      <c r="B397">
        <f>B396</f>
        <v>16.098197937011719</v>
      </c>
      <c r="C397">
        <v>16.23112869262695</v>
      </c>
    </row>
    <row r="398" spans="1:3" x14ac:dyDescent="0.3">
      <c r="A398">
        <v>31.455412599985721</v>
      </c>
      <c r="B398">
        <v>16.098197937011719</v>
      </c>
      <c r="C398">
        <f>C397</f>
        <v>16.23112869262695</v>
      </c>
    </row>
    <row r="399" spans="1:3" x14ac:dyDescent="0.3">
      <c r="A399">
        <v>31.53336490000947</v>
      </c>
      <c r="B399">
        <f>B398</f>
        <v>16.098197937011719</v>
      </c>
      <c r="C399">
        <v>15.60315418243408</v>
      </c>
    </row>
    <row r="400" spans="1:3" x14ac:dyDescent="0.3">
      <c r="A400">
        <v>31.606971500004871</v>
      </c>
      <c r="B400">
        <v>16.098197937011719</v>
      </c>
      <c r="C400">
        <f>C399</f>
        <v>15.60315418243408</v>
      </c>
    </row>
    <row r="401" spans="1:3" x14ac:dyDescent="0.3">
      <c r="A401">
        <v>31.684640599996779</v>
      </c>
      <c r="B401">
        <f>B400</f>
        <v>16.098197937011719</v>
      </c>
      <c r="C401">
        <v>16.830646514892582</v>
      </c>
    </row>
    <row r="402" spans="1:3" x14ac:dyDescent="0.3">
      <c r="A402">
        <v>31.75857579999138</v>
      </c>
      <c r="B402">
        <v>15.791633605957029</v>
      </c>
      <c r="C402">
        <f>C401</f>
        <v>16.830646514892582</v>
      </c>
    </row>
    <row r="403" spans="1:3" x14ac:dyDescent="0.3">
      <c r="A403">
        <v>31.836386299983129</v>
      </c>
      <c r="B403">
        <f>B402</f>
        <v>15.791633605957029</v>
      </c>
      <c r="C403">
        <v>15.92095470428467</v>
      </c>
    </row>
    <row r="404" spans="1:3" x14ac:dyDescent="0.3">
      <c r="A404">
        <v>31.910516300005838</v>
      </c>
      <c r="B404">
        <v>16.098197937011719</v>
      </c>
      <c r="C404">
        <f>C403</f>
        <v>15.92095470428467</v>
      </c>
    </row>
    <row r="405" spans="1:3" x14ac:dyDescent="0.3">
      <c r="A405">
        <v>31.987367399997311</v>
      </c>
      <c r="B405">
        <f>B404</f>
        <v>16.098197937011719</v>
      </c>
      <c r="C405">
        <v>15.92095470428467</v>
      </c>
    </row>
    <row r="406" spans="1:3" x14ac:dyDescent="0.3">
      <c r="A406">
        <v>32.065195300005144</v>
      </c>
      <c r="B406">
        <v>16.39789962768555</v>
      </c>
      <c r="C406">
        <f>C405</f>
        <v>15.92095470428467</v>
      </c>
    </row>
    <row r="407" spans="1:3" x14ac:dyDescent="0.3">
      <c r="A407">
        <v>32.143164799985243</v>
      </c>
      <c r="B407">
        <f>B406</f>
        <v>16.39789962768555</v>
      </c>
      <c r="C407">
        <v>15.92095470428467</v>
      </c>
    </row>
    <row r="408" spans="1:3" x14ac:dyDescent="0.3">
      <c r="A408">
        <v>32.217842999991262</v>
      </c>
      <c r="B408">
        <v>15.791633605957029</v>
      </c>
      <c r="C408">
        <f>C407</f>
        <v>15.92095470428467</v>
      </c>
    </row>
    <row r="409" spans="1:3" x14ac:dyDescent="0.3">
      <c r="A409">
        <v>32.295005799998762</v>
      </c>
      <c r="B409">
        <f>B408</f>
        <v>15.791633605957029</v>
      </c>
      <c r="C409">
        <v>16.23112869262695</v>
      </c>
    </row>
    <row r="410" spans="1:3" x14ac:dyDescent="0.3">
      <c r="A410">
        <v>32.368342700006913</v>
      </c>
      <c r="B410">
        <v>14.485884666442869</v>
      </c>
      <c r="C410">
        <f>C409</f>
        <v>16.23112869262695</v>
      </c>
    </row>
    <row r="411" spans="1:3" x14ac:dyDescent="0.3">
      <c r="A411">
        <v>32.446145900001277</v>
      </c>
      <c r="B411">
        <f>B410</f>
        <v>14.485884666442869</v>
      </c>
      <c r="C411">
        <v>15.92095470428467</v>
      </c>
    </row>
    <row r="412" spans="1:3" x14ac:dyDescent="0.3">
      <c r="A412">
        <v>32.519863699999412</v>
      </c>
      <c r="B412">
        <v>15.791633605957029</v>
      </c>
      <c r="C412">
        <f>C411</f>
        <v>15.92095470428467</v>
      </c>
    </row>
    <row r="413" spans="1:3" x14ac:dyDescent="0.3">
      <c r="A413">
        <v>32.598269100009929</v>
      </c>
      <c r="B413">
        <f>B412</f>
        <v>15.791633605957029</v>
      </c>
      <c r="C413">
        <v>15.92095470428467</v>
      </c>
    </row>
    <row r="414" spans="1:3" x14ac:dyDescent="0.3">
      <c r="A414">
        <v>32.676281699998071</v>
      </c>
      <c r="B414">
        <v>15.477714538574221</v>
      </c>
      <c r="C414">
        <f>C413</f>
        <v>15.92095470428467</v>
      </c>
    </row>
    <row r="415" spans="1:3" x14ac:dyDescent="0.3">
      <c r="A415">
        <v>32.753705799987067</v>
      </c>
      <c r="B415">
        <f>B414</f>
        <v>15.477714538574221</v>
      </c>
      <c r="C415">
        <v>16.830646514892582</v>
      </c>
    </row>
    <row r="416" spans="1:3" x14ac:dyDescent="0.3">
      <c r="A416">
        <v>32.827932299987879</v>
      </c>
      <c r="B416">
        <v>15.791633605957029</v>
      </c>
      <c r="C416">
        <f>C415</f>
        <v>16.830646514892582</v>
      </c>
    </row>
    <row r="417" spans="1:3" x14ac:dyDescent="0.3">
      <c r="A417">
        <v>32.905328099994222</v>
      </c>
      <c r="B417">
        <f>B416</f>
        <v>15.791633605957029</v>
      </c>
      <c r="C417">
        <v>16.23112869262695</v>
      </c>
    </row>
    <row r="418" spans="1:3" x14ac:dyDescent="0.3">
      <c r="A418">
        <v>32.978611800004728</v>
      </c>
      <c r="B418">
        <v>16.098197937011719</v>
      </c>
      <c r="C418">
        <f>C417</f>
        <v>16.23112869262695</v>
      </c>
    </row>
    <row r="419" spans="1:3" x14ac:dyDescent="0.3">
      <c r="A419">
        <v>33.056374799984042</v>
      </c>
      <c r="B419">
        <f>B418</f>
        <v>16.098197937011719</v>
      </c>
      <c r="C419">
        <v>16.23112869262695</v>
      </c>
    </row>
    <row r="420" spans="1:3" x14ac:dyDescent="0.3">
      <c r="A420">
        <v>33.130366600002162</v>
      </c>
      <c r="B420">
        <v>16.098197937011719</v>
      </c>
      <c r="C420">
        <f>C419</f>
        <v>16.23112869262695</v>
      </c>
    </row>
    <row r="421" spans="1:3" x14ac:dyDescent="0.3">
      <c r="A421">
        <v>33.208612599992193</v>
      </c>
      <c r="B421">
        <f>B420</f>
        <v>16.098197937011719</v>
      </c>
      <c r="C421">
        <v>15.92095470428467</v>
      </c>
    </row>
    <row r="422" spans="1:3" x14ac:dyDescent="0.3">
      <c r="A422">
        <v>33.286086000007337</v>
      </c>
      <c r="B422">
        <v>15.477714538574221</v>
      </c>
      <c r="C422">
        <f>C421</f>
        <v>15.92095470428467</v>
      </c>
    </row>
    <row r="423" spans="1:3" x14ac:dyDescent="0.3">
      <c r="A423">
        <v>33.360479199996917</v>
      </c>
      <c r="B423">
        <f>B422</f>
        <v>15.477714538574221</v>
      </c>
      <c r="C423">
        <v>15.92095470428467</v>
      </c>
    </row>
    <row r="424" spans="1:3" x14ac:dyDescent="0.3">
      <c r="A424">
        <v>33.437705099990133</v>
      </c>
      <c r="B424">
        <v>15.15588474273682</v>
      </c>
      <c r="C424">
        <f>C423</f>
        <v>15.92095470428467</v>
      </c>
    </row>
    <row r="425" spans="1:3" x14ac:dyDescent="0.3">
      <c r="A425">
        <v>33.516058799985331</v>
      </c>
      <c r="B425">
        <f>B424</f>
        <v>15.15588474273682</v>
      </c>
      <c r="C425">
        <v>15.92095470428467</v>
      </c>
    </row>
    <row r="426" spans="1:3" x14ac:dyDescent="0.3">
      <c r="A426">
        <v>33.589607500005513</v>
      </c>
      <c r="B426">
        <v>16.098197937011719</v>
      </c>
      <c r="C426">
        <f>C425</f>
        <v>15.92095470428467</v>
      </c>
    </row>
    <row r="427" spans="1:3" x14ac:dyDescent="0.3">
      <c r="A427">
        <v>33.667198899987852</v>
      </c>
      <c r="B427">
        <f>B426</f>
        <v>16.098197937011719</v>
      </c>
      <c r="C427">
        <v>15.60315418243408</v>
      </c>
    </row>
    <row r="428" spans="1:3" x14ac:dyDescent="0.3">
      <c r="A428">
        <v>33.741848500008928</v>
      </c>
      <c r="B428">
        <v>16.098197937011719</v>
      </c>
      <c r="C428">
        <f>C427</f>
        <v>15.60315418243408</v>
      </c>
    </row>
    <row r="429" spans="1:3" x14ac:dyDescent="0.3">
      <c r="A429">
        <v>33.8182489000028</v>
      </c>
      <c r="B429">
        <f>B428</f>
        <v>16.098197937011719</v>
      </c>
      <c r="C429">
        <v>16.53420448303223</v>
      </c>
    </row>
    <row r="430" spans="1:3" x14ac:dyDescent="0.3">
      <c r="A430">
        <v>33.89602049998939</v>
      </c>
      <c r="B430">
        <v>16.098197937011719</v>
      </c>
      <c r="C430">
        <f>C429</f>
        <v>16.53420448303223</v>
      </c>
    </row>
    <row r="431" spans="1:3" x14ac:dyDescent="0.3">
      <c r="A431">
        <v>33.969956599990837</v>
      </c>
      <c r="B431">
        <f>B430</f>
        <v>16.098197937011719</v>
      </c>
      <c r="C431">
        <v>16.53420448303223</v>
      </c>
    </row>
    <row r="432" spans="1:3" x14ac:dyDescent="0.3">
      <c r="A432">
        <v>34.048653300007572</v>
      </c>
      <c r="B432">
        <v>16.098197937011719</v>
      </c>
      <c r="C432">
        <f>C431</f>
        <v>16.53420448303223</v>
      </c>
    </row>
    <row r="433" spans="1:3" x14ac:dyDescent="0.3">
      <c r="A433">
        <v>34.125873199984198</v>
      </c>
      <c r="B433">
        <f>B432</f>
        <v>16.098197937011719</v>
      </c>
      <c r="C433">
        <v>15.92095470428467</v>
      </c>
    </row>
    <row r="434" spans="1:3" x14ac:dyDescent="0.3">
      <c r="A434">
        <v>34.200452599994613</v>
      </c>
      <c r="B434">
        <v>16.098197937011719</v>
      </c>
      <c r="C434">
        <f>C433</f>
        <v>15.92095470428467</v>
      </c>
    </row>
    <row r="435" spans="1:3" x14ac:dyDescent="0.3">
      <c r="A435">
        <v>34.277484799997183</v>
      </c>
      <c r="B435">
        <f>B434</f>
        <v>16.098197937011719</v>
      </c>
      <c r="C435">
        <v>16.23112869262695</v>
      </c>
    </row>
    <row r="436" spans="1:3" x14ac:dyDescent="0.3">
      <c r="A436">
        <v>34.351576099987142</v>
      </c>
      <c r="B436">
        <v>16.098197937011719</v>
      </c>
      <c r="C436">
        <f>C435</f>
        <v>16.23112869262695</v>
      </c>
    </row>
    <row r="437" spans="1:3" x14ac:dyDescent="0.3">
      <c r="A437">
        <v>34.429003199998988</v>
      </c>
      <c r="B437">
        <f>B436</f>
        <v>16.098197937011719</v>
      </c>
      <c r="C437">
        <v>16.53420448303223</v>
      </c>
    </row>
    <row r="438" spans="1:3" x14ac:dyDescent="0.3">
      <c r="A438">
        <v>34.502693599992199</v>
      </c>
      <c r="B438">
        <v>15.477714538574221</v>
      </c>
      <c r="C438">
        <f>C437</f>
        <v>16.53420448303223</v>
      </c>
    </row>
    <row r="439" spans="1:3" x14ac:dyDescent="0.3">
      <c r="A439">
        <v>34.581522599997697</v>
      </c>
      <c r="B439">
        <f>B438</f>
        <v>15.477714538574221</v>
      </c>
      <c r="C439">
        <v>16.53420448303223</v>
      </c>
    </row>
    <row r="440" spans="1:3" x14ac:dyDescent="0.3">
      <c r="A440">
        <v>34.658351599995513</v>
      </c>
      <c r="B440">
        <v>16.098197937011719</v>
      </c>
      <c r="C440">
        <f>C439</f>
        <v>16.53420448303223</v>
      </c>
    </row>
    <row r="441" spans="1:3" x14ac:dyDescent="0.3">
      <c r="A441">
        <v>34.736402699985767</v>
      </c>
      <c r="B441">
        <f>B440</f>
        <v>16.098197937011719</v>
      </c>
      <c r="C441">
        <v>16.53420448303223</v>
      </c>
    </row>
    <row r="442" spans="1:3" x14ac:dyDescent="0.3">
      <c r="A442">
        <v>34.809386399982031</v>
      </c>
      <c r="B442">
        <v>15.15588474273682</v>
      </c>
      <c r="C442">
        <f>C441</f>
        <v>16.53420448303223</v>
      </c>
    </row>
    <row r="443" spans="1:3" x14ac:dyDescent="0.3">
      <c r="A443">
        <v>34.887180399993667</v>
      </c>
      <c r="B443">
        <f>B442</f>
        <v>15.15588474273682</v>
      </c>
      <c r="C443">
        <v>16.23112869262695</v>
      </c>
    </row>
    <row r="444" spans="1:3" x14ac:dyDescent="0.3">
      <c r="A444">
        <v>34.961162499996142</v>
      </c>
      <c r="B444">
        <v>15.477714538574221</v>
      </c>
      <c r="C444">
        <f>C443</f>
        <v>16.23112869262695</v>
      </c>
    </row>
    <row r="445" spans="1:3" x14ac:dyDescent="0.3">
      <c r="A445">
        <v>35.039344999997411</v>
      </c>
      <c r="B445">
        <f>B444</f>
        <v>15.477714538574221</v>
      </c>
      <c r="C445">
        <v>16.23112869262695</v>
      </c>
    </row>
    <row r="446" spans="1:3" x14ac:dyDescent="0.3">
      <c r="A446">
        <v>35.113404999981867</v>
      </c>
      <c r="B446">
        <v>16.098197937011719</v>
      </c>
      <c r="C446">
        <f>C445</f>
        <v>16.23112869262695</v>
      </c>
    </row>
    <row r="447" spans="1:3" x14ac:dyDescent="0.3">
      <c r="A447">
        <v>35.191510100004962</v>
      </c>
      <c r="B447">
        <f>B446</f>
        <v>16.098197937011719</v>
      </c>
      <c r="C447">
        <v>16.23112869262695</v>
      </c>
    </row>
    <row r="448" spans="1:3" x14ac:dyDescent="0.3">
      <c r="A448">
        <v>35.268201200000483</v>
      </c>
      <c r="B448">
        <v>15.791633605957029</v>
      </c>
      <c r="C448">
        <f>C447</f>
        <v>16.23112869262695</v>
      </c>
    </row>
    <row r="449" spans="1:3" x14ac:dyDescent="0.3">
      <c r="A449">
        <v>35.341867199982516</v>
      </c>
      <c r="B449">
        <f>B448</f>
        <v>15.791633605957029</v>
      </c>
      <c r="C449">
        <v>16.23112869262695</v>
      </c>
    </row>
    <row r="450" spans="1:3" x14ac:dyDescent="0.3">
      <c r="A450">
        <v>35.419665199995507</v>
      </c>
      <c r="B450">
        <v>15.477714538574221</v>
      </c>
      <c r="C450">
        <f>C449</f>
        <v>16.23112869262695</v>
      </c>
    </row>
    <row r="451" spans="1:3" x14ac:dyDescent="0.3">
      <c r="A451">
        <v>35.497739699989317</v>
      </c>
      <c r="B451">
        <f>B450</f>
        <v>15.477714538574221</v>
      </c>
      <c r="C451">
        <v>15.92095470428467</v>
      </c>
    </row>
    <row r="452" spans="1:3" x14ac:dyDescent="0.3">
      <c r="A452">
        <v>35.572029200004181</v>
      </c>
      <c r="B452">
        <v>15.791633605957029</v>
      </c>
      <c r="C452">
        <f>C451</f>
        <v>15.92095470428467</v>
      </c>
    </row>
    <row r="453" spans="1:3" x14ac:dyDescent="0.3">
      <c r="A453">
        <v>35.65052269998705</v>
      </c>
      <c r="B453">
        <f>B452</f>
        <v>15.791633605957029</v>
      </c>
      <c r="C453">
        <v>15.92095470428467</v>
      </c>
    </row>
    <row r="454" spans="1:3" x14ac:dyDescent="0.3">
      <c r="A454">
        <v>35.722899199987303</v>
      </c>
      <c r="B454">
        <v>16.39789962768555</v>
      </c>
      <c r="C454">
        <f>C453</f>
        <v>15.92095470428467</v>
      </c>
    </row>
    <row r="455" spans="1:3" x14ac:dyDescent="0.3">
      <c r="A455">
        <v>35.800753299990902</v>
      </c>
      <c r="B455">
        <f>B454</f>
        <v>16.39789962768555</v>
      </c>
      <c r="C455">
        <v>16.830646514892582</v>
      </c>
    </row>
    <row r="456" spans="1:3" x14ac:dyDescent="0.3">
      <c r="A456">
        <v>35.879284199996619</v>
      </c>
      <c r="B456">
        <v>17.26003265380859</v>
      </c>
      <c r="C456">
        <f>C455</f>
        <v>16.830646514892582</v>
      </c>
    </row>
    <row r="457" spans="1:3" x14ac:dyDescent="0.3">
      <c r="A457">
        <v>35.95212800000445</v>
      </c>
      <c r="B457">
        <f>B456</f>
        <v>17.26003265380859</v>
      </c>
      <c r="C457">
        <v>16.23112869262695</v>
      </c>
    </row>
    <row r="458" spans="1:3" x14ac:dyDescent="0.3">
      <c r="A458">
        <v>36.029910199984442</v>
      </c>
      <c r="B458">
        <v>16.098197937011719</v>
      </c>
      <c r="C458">
        <f>C457</f>
        <v>16.23112869262695</v>
      </c>
    </row>
    <row r="459" spans="1:3" x14ac:dyDescent="0.3">
      <c r="A459">
        <v>36.107731900003273</v>
      </c>
      <c r="B459">
        <f>B458</f>
        <v>16.098197937011719</v>
      </c>
      <c r="C459">
        <v>14.942233085632321</v>
      </c>
    </row>
    <row r="460" spans="1:3" x14ac:dyDescent="0.3">
      <c r="A460">
        <v>36.181726999988307</v>
      </c>
      <c r="B460">
        <v>14.82551383972168</v>
      </c>
      <c r="C460">
        <f>C459</f>
        <v>14.942233085632321</v>
      </c>
    </row>
    <row r="461" spans="1:3" x14ac:dyDescent="0.3">
      <c r="A461">
        <v>36.259553799987771</v>
      </c>
      <c r="B461">
        <f>B460</f>
        <v>14.82551383972168</v>
      </c>
      <c r="C461">
        <v>16.23112869262695</v>
      </c>
    </row>
    <row r="462" spans="1:3" x14ac:dyDescent="0.3">
      <c r="A462">
        <v>36.33345060001011</v>
      </c>
      <c r="B462">
        <v>14.82551383972168</v>
      </c>
      <c r="C462">
        <f>C461</f>
        <v>16.23112869262695</v>
      </c>
    </row>
    <row r="463" spans="1:3" x14ac:dyDescent="0.3">
      <c r="A463">
        <v>36.410908199992257</v>
      </c>
      <c r="B463">
        <f>B462</f>
        <v>14.82551383972168</v>
      </c>
      <c r="C463">
        <v>16.23112869262695</v>
      </c>
    </row>
    <row r="464" spans="1:3" x14ac:dyDescent="0.3">
      <c r="A464">
        <v>36.484666400006972</v>
      </c>
      <c r="B464">
        <v>15.791633605957029</v>
      </c>
      <c r="C464">
        <f>C463</f>
        <v>16.23112869262695</v>
      </c>
    </row>
    <row r="465" spans="1:3" x14ac:dyDescent="0.3">
      <c r="A465">
        <v>36.562430599995423</v>
      </c>
      <c r="B465">
        <f>B464</f>
        <v>15.791633605957029</v>
      </c>
      <c r="C465">
        <v>16.53420448303223</v>
      </c>
    </row>
    <row r="466" spans="1:3" x14ac:dyDescent="0.3">
      <c r="A466">
        <v>36.640305300010368</v>
      </c>
      <c r="B466">
        <v>15.477714538574221</v>
      </c>
      <c r="C466">
        <f>C465</f>
        <v>16.53420448303223</v>
      </c>
    </row>
    <row r="467" spans="1:3" x14ac:dyDescent="0.3">
      <c r="A467">
        <v>36.718016800004989</v>
      </c>
      <c r="B467">
        <f>B466</f>
        <v>15.477714538574221</v>
      </c>
      <c r="C467">
        <v>15.92095470428467</v>
      </c>
    </row>
    <row r="468" spans="1:3" x14ac:dyDescent="0.3">
      <c r="A468">
        <v>36.791778799990418</v>
      </c>
      <c r="B468">
        <v>15.791633605957029</v>
      </c>
      <c r="C468">
        <f>C467</f>
        <v>15.92095470428467</v>
      </c>
    </row>
    <row r="469" spans="1:3" x14ac:dyDescent="0.3">
      <c r="A469">
        <v>36.869624299986747</v>
      </c>
      <c r="B469">
        <f>B468</f>
        <v>15.791633605957029</v>
      </c>
      <c r="C469">
        <v>16.23112869262695</v>
      </c>
    </row>
    <row r="470" spans="1:3" x14ac:dyDescent="0.3">
      <c r="A470">
        <v>36.943341600010172</v>
      </c>
      <c r="B470">
        <v>15.791633605957029</v>
      </c>
      <c r="C470">
        <f>C469</f>
        <v>16.23112869262695</v>
      </c>
    </row>
    <row r="471" spans="1:3" x14ac:dyDescent="0.3">
      <c r="A471">
        <v>37.021200799994403</v>
      </c>
      <c r="B471">
        <f>B470</f>
        <v>15.791633605957029</v>
      </c>
      <c r="C471">
        <v>15.27713775634766</v>
      </c>
    </row>
    <row r="472" spans="1:3" x14ac:dyDescent="0.3">
      <c r="A472">
        <v>37.095111500006169</v>
      </c>
      <c r="B472">
        <v>15.791633605957029</v>
      </c>
      <c r="C472">
        <f>C471</f>
        <v>15.27713775634766</v>
      </c>
    </row>
    <row r="473" spans="1:3" x14ac:dyDescent="0.3">
      <c r="A473">
        <v>37.173147199995583</v>
      </c>
      <c r="B473">
        <f>B472</f>
        <v>15.791633605957029</v>
      </c>
      <c r="C473">
        <v>15.92095470428467</v>
      </c>
    </row>
    <row r="474" spans="1:3" x14ac:dyDescent="0.3">
      <c r="A474">
        <v>37.25160709998454</v>
      </c>
      <c r="B474">
        <v>15.791633605957029</v>
      </c>
      <c r="C474">
        <f>C473</f>
        <v>15.92095470428467</v>
      </c>
    </row>
    <row r="475" spans="1:3" x14ac:dyDescent="0.3">
      <c r="A475">
        <v>37.324691799993161</v>
      </c>
      <c r="B475">
        <f>B474</f>
        <v>15.791633605957029</v>
      </c>
      <c r="C475">
        <v>16.23112869262695</v>
      </c>
    </row>
    <row r="476" spans="1:3" x14ac:dyDescent="0.3">
      <c r="A476">
        <v>37.40201469999738</v>
      </c>
      <c r="B476">
        <v>15.15588474273682</v>
      </c>
      <c r="C476">
        <f>C475</f>
        <v>16.23112869262695</v>
      </c>
    </row>
    <row r="477" spans="1:3" x14ac:dyDescent="0.3">
      <c r="A477">
        <v>37.479886099987198</v>
      </c>
      <c r="B477">
        <f>B476</f>
        <v>15.15588474273682</v>
      </c>
      <c r="C477">
        <v>15.92095470428467</v>
      </c>
    </row>
    <row r="478" spans="1:3" x14ac:dyDescent="0.3">
      <c r="A478">
        <v>37.553581999993177</v>
      </c>
      <c r="B478">
        <v>15.15588474273682</v>
      </c>
      <c r="C478">
        <f>C477</f>
        <v>15.92095470428467</v>
      </c>
    </row>
    <row r="479" spans="1:3" x14ac:dyDescent="0.3">
      <c r="A479">
        <v>37.631578800006537</v>
      </c>
      <c r="B479">
        <f>B478</f>
        <v>15.15588474273682</v>
      </c>
      <c r="C479">
        <v>15.92095470428467</v>
      </c>
    </row>
    <row r="480" spans="1:3" x14ac:dyDescent="0.3">
      <c r="A480">
        <v>37.705707099987187</v>
      </c>
      <c r="B480">
        <v>15.477714538574221</v>
      </c>
      <c r="C480">
        <f>C479</f>
        <v>15.92095470428467</v>
      </c>
    </row>
    <row r="481" spans="1:3" x14ac:dyDescent="0.3">
      <c r="A481">
        <v>37.783390800002962</v>
      </c>
      <c r="B481">
        <f>B480</f>
        <v>15.477714538574221</v>
      </c>
      <c r="C481">
        <v>15.27713775634766</v>
      </c>
    </row>
    <row r="482" spans="1:3" x14ac:dyDescent="0.3">
      <c r="A482">
        <v>37.862113199982559</v>
      </c>
      <c r="B482">
        <v>14.82551383972168</v>
      </c>
      <c r="C482">
        <f>C481</f>
        <v>15.27713775634766</v>
      </c>
    </row>
    <row r="483" spans="1:3" x14ac:dyDescent="0.3">
      <c r="A483">
        <v>37.934989300003508</v>
      </c>
      <c r="B483">
        <f>B482</f>
        <v>14.82551383972168</v>
      </c>
      <c r="C483">
        <v>15.60315418243408</v>
      </c>
    </row>
    <row r="484" spans="1:3" x14ac:dyDescent="0.3">
      <c r="A484">
        <v>38.01256000000285</v>
      </c>
      <c r="B484">
        <v>15.477714538574221</v>
      </c>
      <c r="C484">
        <f>C483</f>
        <v>15.60315418243408</v>
      </c>
    </row>
    <row r="485" spans="1:3" x14ac:dyDescent="0.3">
      <c r="A485">
        <v>38.090511699992931</v>
      </c>
      <c r="B485">
        <f>B484</f>
        <v>15.477714538574221</v>
      </c>
      <c r="C485">
        <v>15.27713775634766</v>
      </c>
    </row>
    <row r="486" spans="1:3" x14ac:dyDescent="0.3">
      <c r="A486">
        <v>38.163821699999971</v>
      </c>
      <c r="B486">
        <v>15.15588474273682</v>
      </c>
      <c r="C486">
        <f>C485</f>
        <v>15.27713775634766</v>
      </c>
    </row>
    <row r="487" spans="1:3" x14ac:dyDescent="0.3">
      <c r="A487">
        <v>38.241712499991991</v>
      </c>
      <c r="B487">
        <f>B486</f>
        <v>15.15588474273682</v>
      </c>
      <c r="C487">
        <v>15.27713775634766</v>
      </c>
    </row>
    <row r="488" spans="1:3" x14ac:dyDescent="0.3">
      <c r="A488">
        <v>38.315432500006857</v>
      </c>
      <c r="B488">
        <v>14.82551383972168</v>
      </c>
      <c r="C488">
        <f>C487</f>
        <v>15.27713775634766</v>
      </c>
    </row>
    <row r="489" spans="1:3" x14ac:dyDescent="0.3">
      <c r="A489">
        <v>38.393248899985338</v>
      </c>
      <c r="B489">
        <f>B488</f>
        <v>14.82551383972168</v>
      </c>
      <c r="C489">
        <v>14.942233085632321</v>
      </c>
    </row>
    <row r="490" spans="1:3" x14ac:dyDescent="0.3">
      <c r="A490">
        <v>38.467161200009294</v>
      </c>
      <c r="B490">
        <v>15.15588474273682</v>
      </c>
      <c r="C490">
        <f>C489</f>
        <v>14.942233085632321</v>
      </c>
    </row>
    <row r="491" spans="1:3" x14ac:dyDescent="0.3">
      <c r="A491">
        <v>38.545216600003187</v>
      </c>
      <c r="B491">
        <f>B490</f>
        <v>15.15588474273682</v>
      </c>
      <c r="C491">
        <v>15.27713775634766</v>
      </c>
    </row>
    <row r="492" spans="1:3" x14ac:dyDescent="0.3">
      <c r="A492">
        <v>38.623152999993181</v>
      </c>
      <c r="B492">
        <v>15.15588474273682</v>
      </c>
      <c r="C492">
        <f>C491</f>
        <v>15.27713775634766</v>
      </c>
    </row>
    <row r="493" spans="1:3" x14ac:dyDescent="0.3">
      <c r="A493">
        <v>38.700372399995103</v>
      </c>
      <c r="B493">
        <f>B492</f>
        <v>15.15588474273682</v>
      </c>
      <c r="C493">
        <v>14.942233085632321</v>
      </c>
    </row>
    <row r="494" spans="1:3" x14ac:dyDescent="0.3">
      <c r="A494">
        <v>38.774086099991109</v>
      </c>
      <c r="B494">
        <v>14.82551383972168</v>
      </c>
      <c r="C494">
        <f>C493</f>
        <v>14.942233085632321</v>
      </c>
    </row>
    <row r="495" spans="1:3" x14ac:dyDescent="0.3">
      <c r="A495">
        <v>38.851971099997172</v>
      </c>
      <c r="B495">
        <f>B494</f>
        <v>14.82551383972168</v>
      </c>
      <c r="C495">
        <v>15.27713775634766</v>
      </c>
    </row>
    <row r="496" spans="1:3" x14ac:dyDescent="0.3">
      <c r="A496">
        <v>38.926038700010388</v>
      </c>
      <c r="B496">
        <v>14.485884666442869</v>
      </c>
      <c r="C496">
        <f>C495</f>
        <v>15.27713775634766</v>
      </c>
    </row>
    <row r="497" spans="1:3" x14ac:dyDescent="0.3">
      <c r="A497">
        <v>39.003461699991021</v>
      </c>
      <c r="B497">
        <f>B496</f>
        <v>14.485884666442869</v>
      </c>
      <c r="C497">
        <v>14.942233085632321</v>
      </c>
    </row>
    <row r="498" spans="1:3" x14ac:dyDescent="0.3">
      <c r="A498">
        <v>39.077219600003453</v>
      </c>
      <c r="B498">
        <v>14.485884666442869</v>
      </c>
      <c r="C498">
        <f>C497</f>
        <v>14.942233085632321</v>
      </c>
    </row>
    <row r="499" spans="1:3" x14ac:dyDescent="0.3">
      <c r="A499">
        <v>39.155040799989372</v>
      </c>
      <c r="B499">
        <f>B498</f>
        <v>14.485884666442869</v>
      </c>
      <c r="C499">
        <v>11.8169059753418</v>
      </c>
    </row>
    <row r="500" spans="1:3" x14ac:dyDescent="0.3">
      <c r="A500">
        <v>39.233032999996787</v>
      </c>
      <c r="B500">
        <v>14.82551383972168</v>
      </c>
      <c r="C500">
        <f>C499</f>
        <v>11.8169059753418</v>
      </c>
    </row>
    <row r="501" spans="1:3" x14ac:dyDescent="0.3">
      <c r="A501">
        <v>39.306579900003271</v>
      </c>
      <c r="B501">
        <f>B500</f>
        <v>14.82551383972168</v>
      </c>
      <c r="C501">
        <v>15.27713775634766</v>
      </c>
    </row>
    <row r="502" spans="1:3" x14ac:dyDescent="0.3">
      <c r="A502">
        <v>39.384389999991981</v>
      </c>
      <c r="B502">
        <v>14.485884666442869</v>
      </c>
      <c r="C502">
        <f>C501</f>
        <v>15.27713775634766</v>
      </c>
    </row>
    <row r="503" spans="1:3" x14ac:dyDescent="0.3">
      <c r="A503">
        <v>39.462316499993896</v>
      </c>
      <c r="B503">
        <f>B502</f>
        <v>14.485884666442869</v>
      </c>
      <c r="C503">
        <v>14.597671508789061</v>
      </c>
    </row>
    <row r="504" spans="1:3" x14ac:dyDescent="0.3">
      <c r="A504">
        <v>39.536450799991137</v>
      </c>
      <c r="B504">
        <v>14.485884666442869</v>
      </c>
      <c r="C504">
        <f>C503</f>
        <v>14.597671508789061</v>
      </c>
    </row>
    <row r="505" spans="1:3" x14ac:dyDescent="0.3">
      <c r="A505">
        <v>39.614521499985131</v>
      </c>
      <c r="B505">
        <f>B504</f>
        <v>14.485884666442869</v>
      </c>
      <c r="C505">
        <v>14.2425651550293</v>
      </c>
    </row>
    <row r="506" spans="1:3" x14ac:dyDescent="0.3">
      <c r="A506">
        <v>39.6881286999851</v>
      </c>
      <c r="B506">
        <v>13.77541446685791</v>
      </c>
      <c r="C506">
        <f>C505</f>
        <v>14.2425651550293</v>
      </c>
    </row>
    <row r="507" spans="1:3" x14ac:dyDescent="0.3">
      <c r="A507">
        <v>39.766101799992612</v>
      </c>
      <c r="B507">
        <f>B506</f>
        <v>13.77541446685791</v>
      </c>
      <c r="C507">
        <v>14.2425651550293</v>
      </c>
    </row>
    <row r="508" spans="1:3" x14ac:dyDescent="0.3">
      <c r="A508">
        <v>39.843485099991092</v>
      </c>
      <c r="B508">
        <v>14.13616943359375</v>
      </c>
      <c r="C508">
        <f>C507</f>
        <v>14.2425651550293</v>
      </c>
    </row>
    <row r="509" spans="1:3" x14ac:dyDescent="0.3">
      <c r="A509">
        <v>39.917688499990618</v>
      </c>
      <c r="B509">
        <f>B508</f>
        <v>14.13616943359375</v>
      </c>
      <c r="C509">
        <v>14.597671508789061</v>
      </c>
    </row>
    <row r="510" spans="1:3" x14ac:dyDescent="0.3">
      <c r="A510">
        <v>39.995043000002617</v>
      </c>
      <c r="B510">
        <v>13.77541446685791</v>
      </c>
      <c r="C510">
        <f>C509</f>
        <v>14.597671508789061</v>
      </c>
    </row>
    <row r="511" spans="1:3" x14ac:dyDescent="0.3">
      <c r="A511">
        <v>40.072431599983247</v>
      </c>
      <c r="B511">
        <f>B510</f>
        <v>13.77541446685791</v>
      </c>
      <c r="C511">
        <v>14.2425651550293</v>
      </c>
    </row>
    <row r="512" spans="1:3" x14ac:dyDescent="0.3">
      <c r="A512">
        <v>40.14621979999356</v>
      </c>
      <c r="B512">
        <v>13.77541446685791</v>
      </c>
      <c r="C512">
        <f>C511</f>
        <v>14.2425651550293</v>
      </c>
    </row>
    <row r="513" spans="1:3" x14ac:dyDescent="0.3">
      <c r="A513">
        <v>40.224001700000372</v>
      </c>
      <c r="B513">
        <f>B512</f>
        <v>13.77541446685791</v>
      </c>
      <c r="C513">
        <v>14.2425651550293</v>
      </c>
    </row>
    <row r="514" spans="1:3" x14ac:dyDescent="0.3">
      <c r="A514">
        <v>40.297778200008914</v>
      </c>
      <c r="B514">
        <v>14.485884666442869</v>
      </c>
      <c r="C514">
        <f>C513</f>
        <v>14.2425651550293</v>
      </c>
    </row>
    <row r="515" spans="1:3" x14ac:dyDescent="0.3">
      <c r="A515">
        <v>40.37574429999222</v>
      </c>
      <c r="B515">
        <f>B514</f>
        <v>14.485884666442869</v>
      </c>
      <c r="C515">
        <v>14.2425651550293</v>
      </c>
    </row>
    <row r="516" spans="1:3" x14ac:dyDescent="0.3">
      <c r="A516">
        <v>40.449386499996763</v>
      </c>
      <c r="B516">
        <v>13.77541446685791</v>
      </c>
      <c r="C516">
        <f>C515</f>
        <v>14.2425651550293</v>
      </c>
    </row>
    <row r="517" spans="1:3" x14ac:dyDescent="0.3">
      <c r="A517">
        <v>40.527492799999891</v>
      </c>
      <c r="B517">
        <f>B516</f>
        <v>13.77541446685791</v>
      </c>
      <c r="C517">
        <v>14.2425651550293</v>
      </c>
    </row>
    <row r="518" spans="1:3" x14ac:dyDescent="0.3">
      <c r="A518">
        <v>40.605258800002048</v>
      </c>
      <c r="B518">
        <v>14.485884666442869</v>
      </c>
      <c r="C518">
        <f>C517</f>
        <v>14.2425651550293</v>
      </c>
    </row>
    <row r="519" spans="1:3" x14ac:dyDescent="0.3">
      <c r="A519">
        <v>40.683042599994216</v>
      </c>
      <c r="B519">
        <f>B518</f>
        <v>14.485884666442869</v>
      </c>
      <c r="C519">
        <v>13.87588310241699</v>
      </c>
    </row>
    <row r="520" spans="1:3" x14ac:dyDescent="0.3">
      <c r="A520">
        <v>40.756856099993463</v>
      </c>
      <c r="B520">
        <v>13.77541446685791</v>
      </c>
      <c r="C520">
        <f>C519</f>
        <v>13.87588310241699</v>
      </c>
    </row>
    <row r="521" spans="1:3" x14ac:dyDescent="0.3">
      <c r="A521">
        <v>40.835030299989739</v>
      </c>
      <c r="B521">
        <f>B520</f>
        <v>13.77541446685791</v>
      </c>
      <c r="C521">
        <v>15.27713775634766</v>
      </c>
    </row>
    <row r="522" spans="1:3" x14ac:dyDescent="0.3">
      <c r="A522">
        <v>40.908800100005458</v>
      </c>
      <c r="B522">
        <v>13.016116142272949</v>
      </c>
      <c r="C522">
        <f>C521</f>
        <v>15.27713775634766</v>
      </c>
    </row>
    <row r="523" spans="1:3" x14ac:dyDescent="0.3">
      <c r="A523">
        <v>40.985845699993661</v>
      </c>
      <c r="B523">
        <f>B522</f>
        <v>13.016116142272949</v>
      </c>
      <c r="C523">
        <v>13.87588310241699</v>
      </c>
    </row>
    <row r="524" spans="1:3" x14ac:dyDescent="0.3">
      <c r="A524">
        <v>41.059573400008958</v>
      </c>
      <c r="B524">
        <v>13.77541446685791</v>
      </c>
      <c r="C524">
        <f>C523</f>
        <v>13.87588310241699</v>
      </c>
    </row>
    <row r="525" spans="1:3" x14ac:dyDescent="0.3">
      <c r="A525">
        <v>41.137409299990402</v>
      </c>
      <c r="B525">
        <f>B524</f>
        <v>13.77541446685791</v>
      </c>
      <c r="C525">
        <v>13.87588310241699</v>
      </c>
    </row>
    <row r="526" spans="1:3" x14ac:dyDescent="0.3">
      <c r="A526">
        <v>41.215822099999059</v>
      </c>
      <c r="B526">
        <v>13.016116142272949</v>
      </c>
      <c r="C526">
        <f>C525</f>
        <v>13.87588310241699</v>
      </c>
    </row>
    <row r="527" spans="1:3" x14ac:dyDescent="0.3">
      <c r="A527">
        <v>41.293501999985892</v>
      </c>
      <c r="B527">
        <f>B526</f>
        <v>13.016116142272949</v>
      </c>
      <c r="C527">
        <v>13.496413230896</v>
      </c>
    </row>
    <row r="528" spans="1:3" x14ac:dyDescent="0.3">
      <c r="A528">
        <v>41.366757799987681</v>
      </c>
      <c r="B528">
        <v>13.40250205993652</v>
      </c>
      <c r="C528">
        <f>C527</f>
        <v>13.496413230896</v>
      </c>
    </row>
    <row r="529" spans="1:3" x14ac:dyDescent="0.3">
      <c r="A529">
        <v>41.44456450000871</v>
      </c>
      <c r="B529">
        <f>B528</f>
        <v>13.40250205993652</v>
      </c>
      <c r="C529">
        <v>13.87588310241699</v>
      </c>
    </row>
    <row r="530" spans="1:3" x14ac:dyDescent="0.3">
      <c r="A530">
        <v>41.518426199996611</v>
      </c>
      <c r="B530">
        <v>13.40250205993652</v>
      </c>
      <c r="C530">
        <f>C529</f>
        <v>13.87588310241699</v>
      </c>
    </row>
    <row r="531" spans="1:3" x14ac:dyDescent="0.3">
      <c r="A531">
        <v>41.596285799983889</v>
      </c>
      <c r="B531">
        <f>B530</f>
        <v>13.40250205993652</v>
      </c>
      <c r="C531">
        <v>13.496413230896</v>
      </c>
    </row>
    <row r="532" spans="1:3" x14ac:dyDescent="0.3">
      <c r="A532">
        <v>41.669838700006949</v>
      </c>
      <c r="B532">
        <v>13.77541446685791</v>
      </c>
      <c r="C532">
        <f>C531</f>
        <v>13.496413230896</v>
      </c>
    </row>
    <row r="533" spans="1:3" x14ac:dyDescent="0.3">
      <c r="A533">
        <v>41.747646100004197</v>
      </c>
      <c r="B533">
        <f>B532</f>
        <v>13.77541446685791</v>
      </c>
      <c r="C533">
        <v>14.942233085632321</v>
      </c>
    </row>
    <row r="534" spans="1:3" x14ac:dyDescent="0.3">
      <c r="A534">
        <v>41.825528499990469</v>
      </c>
      <c r="B534">
        <v>13.016116142272949</v>
      </c>
      <c r="C534">
        <f>C533</f>
        <v>14.942233085632321</v>
      </c>
    </row>
    <row r="535" spans="1:3" x14ac:dyDescent="0.3">
      <c r="A535">
        <v>41.900798699993167</v>
      </c>
      <c r="B535">
        <f>B534</f>
        <v>13.016116142272949</v>
      </c>
      <c r="C535">
        <v>13.10271644592285</v>
      </c>
    </row>
    <row r="536" spans="1:3" x14ac:dyDescent="0.3">
      <c r="A536">
        <v>41.977423899981659</v>
      </c>
      <c r="B536">
        <v>12.614677429199221</v>
      </c>
      <c r="C536">
        <f>C535</f>
        <v>13.10271644592285</v>
      </c>
    </row>
    <row r="537" spans="1:3" x14ac:dyDescent="0.3">
      <c r="A537">
        <v>42.054851299995789</v>
      </c>
      <c r="B537">
        <f>B536</f>
        <v>12.614677429199221</v>
      </c>
      <c r="C537">
        <v>13.10271644592285</v>
      </c>
    </row>
    <row r="538" spans="1:3" x14ac:dyDescent="0.3">
      <c r="A538">
        <v>42.128563100006431</v>
      </c>
      <c r="B538">
        <v>12.614677429199221</v>
      </c>
      <c r="C538">
        <f>C537</f>
        <v>13.10271644592285</v>
      </c>
    </row>
    <row r="539" spans="1:3" x14ac:dyDescent="0.3">
      <c r="A539">
        <v>42.206384099990828</v>
      </c>
      <c r="B539">
        <f>B538</f>
        <v>12.614677429199221</v>
      </c>
      <c r="C539">
        <v>12.69306087493896</v>
      </c>
    </row>
    <row r="540" spans="1:3" x14ac:dyDescent="0.3">
      <c r="A540">
        <v>42.280087399994947</v>
      </c>
      <c r="B540">
        <v>13.016116142272949</v>
      </c>
      <c r="C540">
        <f>C539</f>
        <v>12.69306087493896</v>
      </c>
    </row>
    <row r="541" spans="1:3" x14ac:dyDescent="0.3">
      <c r="A541">
        <v>42.358227099990472</v>
      </c>
      <c r="B541">
        <f>B540</f>
        <v>13.016116142272949</v>
      </c>
      <c r="C541">
        <v>13.10271644592285</v>
      </c>
    </row>
    <row r="542" spans="1:3" x14ac:dyDescent="0.3">
      <c r="A542">
        <v>42.436062399996437</v>
      </c>
      <c r="B542">
        <v>13.016116142272949</v>
      </c>
      <c r="C542">
        <f>C541</f>
        <v>13.10271644592285</v>
      </c>
    </row>
    <row r="543" spans="1:3" x14ac:dyDescent="0.3">
      <c r="A543">
        <v>42.509975799999673</v>
      </c>
      <c r="B543">
        <f>B542</f>
        <v>13.016116142272949</v>
      </c>
      <c r="C543">
        <v>13.10271644592285</v>
      </c>
    </row>
    <row r="544" spans="1:3" x14ac:dyDescent="0.3">
      <c r="A544">
        <v>42.587627300003078</v>
      </c>
      <c r="B544">
        <v>12.614677429199221</v>
      </c>
      <c r="C544">
        <f>C543</f>
        <v>13.10271644592285</v>
      </c>
    </row>
    <row r="545" spans="1:3" x14ac:dyDescent="0.3">
      <c r="A545">
        <v>42.665349699993392</v>
      </c>
      <c r="B545">
        <f>B544</f>
        <v>12.614677429199221</v>
      </c>
      <c r="C545">
        <v>13.10271644592285</v>
      </c>
    </row>
    <row r="546" spans="1:3" x14ac:dyDescent="0.3">
      <c r="A546">
        <v>42.73880319998716</v>
      </c>
      <c r="B546">
        <v>12.19627857208252</v>
      </c>
      <c r="C546">
        <f>C545</f>
        <v>13.10271644592285</v>
      </c>
    </row>
    <row r="547" spans="1:3" x14ac:dyDescent="0.3">
      <c r="A547">
        <v>42.816617999982547</v>
      </c>
      <c r="B547">
        <f>B546</f>
        <v>12.19627857208252</v>
      </c>
      <c r="C547">
        <v>12.69306087493896</v>
      </c>
    </row>
    <row r="548" spans="1:3" x14ac:dyDescent="0.3">
      <c r="A548">
        <v>42.890541300002951</v>
      </c>
      <c r="B548">
        <v>13.016116142272949</v>
      </c>
      <c r="C548">
        <f>C547</f>
        <v>12.69306087493896</v>
      </c>
    </row>
    <row r="549" spans="1:3" x14ac:dyDescent="0.3">
      <c r="A549">
        <v>42.96964999998454</v>
      </c>
      <c r="B549">
        <f>B548</f>
        <v>13.016116142272949</v>
      </c>
      <c r="C549">
        <v>12.26533317565918</v>
      </c>
    </row>
    <row r="550" spans="1:3" x14ac:dyDescent="0.3">
      <c r="A550">
        <v>43.042443699989242</v>
      </c>
      <c r="B550">
        <v>12.19627857208252</v>
      </c>
      <c r="C550">
        <f>C549</f>
        <v>12.26533317565918</v>
      </c>
    </row>
    <row r="551" spans="1:3" x14ac:dyDescent="0.3">
      <c r="A551">
        <v>43.12121839998872</v>
      </c>
      <c r="B551">
        <f>B550</f>
        <v>12.19627857208252</v>
      </c>
      <c r="C551">
        <v>12.26533317565918</v>
      </c>
    </row>
    <row r="552" spans="1:3" x14ac:dyDescent="0.3">
      <c r="A552">
        <v>43.197916700009962</v>
      </c>
      <c r="B552">
        <v>13.016116142272949</v>
      </c>
      <c r="C552">
        <f>C551</f>
        <v>12.26533317565918</v>
      </c>
    </row>
    <row r="553" spans="1:3" x14ac:dyDescent="0.3">
      <c r="A553">
        <v>43.275648199982243</v>
      </c>
      <c r="B553">
        <f>B552</f>
        <v>13.016116142272949</v>
      </c>
      <c r="C553">
        <v>13.496413230896</v>
      </c>
    </row>
    <row r="554" spans="1:3" x14ac:dyDescent="0.3">
      <c r="A554">
        <v>43.34909719999996</v>
      </c>
      <c r="B554">
        <v>12.614677429199221</v>
      </c>
      <c r="C554">
        <f>C553</f>
        <v>13.496413230896</v>
      </c>
    </row>
    <row r="555" spans="1:3" x14ac:dyDescent="0.3">
      <c r="A555">
        <v>43.427139400009757</v>
      </c>
      <c r="B555">
        <f>B554</f>
        <v>12.614677429199221</v>
      </c>
      <c r="C555">
        <v>11.8169059753418</v>
      </c>
    </row>
    <row r="556" spans="1:3" x14ac:dyDescent="0.3">
      <c r="A556">
        <v>43.500888399983523</v>
      </c>
      <c r="B556">
        <v>12.614677429199221</v>
      </c>
      <c r="C556">
        <f>C555</f>
        <v>11.8169059753418</v>
      </c>
    </row>
    <row r="557" spans="1:3" x14ac:dyDescent="0.3">
      <c r="A557">
        <v>43.578453199996147</v>
      </c>
      <c r="B557">
        <f>B556</f>
        <v>12.614677429199221</v>
      </c>
      <c r="C557">
        <v>12.26533317565918</v>
      </c>
    </row>
    <row r="558" spans="1:3" x14ac:dyDescent="0.3">
      <c r="A558">
        <v>43.652234200009843</v>
      </c>
      <c r="B558">
        <v>12.19627857208252</v>
      </c>
      <c r="C558">
        <f>C557</f>
        <v>12.26533317565918</v>
      </c>
    </row>
    <row r="559" spans="1:3" x14ac:dyDescent="0.3">
      <c r="A559">
        <v>43.73003730000346</v>
      </c>
      <c r="B559">
        <f>B558</f>
        <v>12.19627857208252</v>
      </c>
      <c r="C559">
        <v>11.8169059753418</v>
      </c>
    </row>
    <row r="560" spans="1:3" x14ac:dyDescent="0.3">
      <c r="A560">
        <v>43.808401499991312</v>
      </c>
      <c r="B560">
        <v>11.75856781005859</v>
      </c>
      <c r="C560">
        <f>C559</f>
        <v>11.8169059753418</v>
      </c>
    </row>
    <row r="561" spans="1:3" x14ac:dyDescent="0.3">
      <c r="A561">
        <v>43.88204989998485</v>
      </c>
      <c r="B561">
        <f>B560</f>
        <v>11.75856781005859</v>
      </c>
      <c r="C561">
        <v>11.8169059753418</v>
      </c>
    </row>
    <row r="562" spans="1:3" x14ac:dyDescent="0.3">
      <c r="A562">
        <v>43.959767299995292</v>
      </c>
      <c r="B562">
        <v>11.75856781005859</v>
      </c>
      <c r="C562">
        <f>C561</f>
        <v>11.8169059753418</v>
      </c>
    </row>
    <row r="563" spans="1:3" x14ac:dyDescent="0.3">
      <c r="A563">
        <v>44.038214800006237</v>
      </c>
      <c r="B563">
        <f>B562</f>
        <v>11.75856781005859</v>
      </c>
      <c r="C563">
        <v>11.34444999694824</v>
      </c>
    </row>
    <row r="564" spans="1:3" x14ac:dyDescent="0.3">
      <c r="A564">
        <v>44.1115082000033</v>
      </c>
      <c r="B564">
        <v>11.29859638214111</v>
      </c>
      <c r="C564">
        <f>C563</f>
        <v>11.34444999694824</v>
      </c>
    </row>
    <row r="565" spans="1:3" x14ac:dyDescent="0.3">
      <c r="A565">
        <v>44.189132800005609</v>
      </c>
      <c r="B565">
        <f>B564</f>
        <v>11.29859638214111</v>
      </c>
      <c r="C565">
        <v>11.8169059753418</v>
      </c>
    </row>
    <row r="566" spans="1:3" x14ac:dyDescent="0.3">
      <c r="A566">
        <v>44.263404700002873</v>
      </c>
      <c r="B566">
        <v>11.29859638214111</v>
      </c>
      <c r="C566">
        <f>C565</f>
        <v>11.8169059753418</v>
      </c>
    </row>
    <row r="567" spans="1:3" x14ac:dyDescent="0.3">
      <c r="A567">
        <v>44.341756499983603</v>
      </c>
      <c r="B567">
        <f>B566</f>
        <v>11.29859638214111</v>
      </c>
      <c r="C567">
        <v>11.8169059753418</v>
      </c>
    </row>
    <row r="568" spans="1:3" x14ac:dyDescent="0.3">
      <c r="A568">
        <v>44.419428199995309</v>
      </c>
      <c r="B568">
        <v>11.29859638214111</v>
      </c>
      <c r="C568">
        <f>C567</f>
        <v>11.8169059753418</v>
      </c>
    </row>
    <row r="569" spans="1:3" x14ac:dyDescent="0.3">
      <c r="A569">
        <v>44.492349100008141</v>
      </c>
      <c r="B569">
        <f>B568</f>
        <v>11.29859638214111</v>
      </c>
      <c r="C569">
        <v>11.8169059753418</v>
      </c>
    </row>
    <row r="570" spans="1:3" x14ac:dyDescent="0.3">
      <c r="A570">
        <v>44.570811899990083</v>
      </c>
      <c r="B570">
        <v>11.29859638214111</v>
      </c>
      <c r="C570">
        <f>C569</f>
        <v>11.8169059753418</v>
      </c>
    </row>
    <row r="571" spans="1:3" x14ac:dyDescent="0.3">
      <c r="A571">
        <v>44.648783199983882</v>
      </c>
      <c r="B571">
        <f>B570</f>
        <v>11.29859638214111</v>
      </c>
      <c r="C571">
        <v>11.34444999694824</v>
      </c>
    </row>
    <row r="572" spans="1:3" x14ac:dyDescent="0.3">
      <c r="A572">
        <v>44.721591100009391</v>
      </c>
      <c r="B572">
        <v>12.614677429199221</v>
      </c>
      <c r="C572">
        <f>C571</f>
        <v>11.34444999694824</v>
      </c>
    </row>
    <row r="573" spans="1:3" x14ac:dyDescent="0.3">
      <c r="A573">
        <v>44.799013699986972</v>
      </c>
      <c r="B573">
        <f>B572</f>
        <v>12.614677429199221</v>
      </c>
      <c r="C573">
        <v>10.308620452880859</v>
      </c>
    </row>
    <row r="574" spans="1:3" x14ac:dyDescent="0.3">
      <c r="A574">
        <v>44.872787900007097</v>
      </c>
      <c r="B574">
        <v>11.75856781005859</v>
      </c>
      <c r="C574">
        <f>C573</f>
        <v>10.308620452880859</v>
      </c>
    </row>
    <row r="575" spans="1:3" x14ac:dyDescent="0.3">
      <c r="A575">
        <v>44.950737300008768</v>
      </c>
      <c r="B575">
        <f>B574</f>
        <v>11.75856781005859</v>
      </c>
      <c r="C575">
        <v>11.34444999694824</v>
      </c>
    </row>
    <row r="576" spans="1:3" x14ac:dyDescent="0.3">
      <c r="A576">
        <v>45.02450040000258</v>
      </c>
      <c r="B576">
        <v>10.812577247619631</v>
      </c>
      <c r="C576">
        <f>C575</f>
        <v>11.34444999694824</v>
      </c>
    </row>
    <row r="577" spans="1:3" x14ac:dyDescent="0.3">
      <c r="A577">
        <v>45.103363900008837</v>
      </c>
      <c r="B577">
        <f>B576</f>
        <v>10.812577247619631</v>
      </c>
      <c r="C577">
        <v>12.26533317565918</v>
      </c>
    </row>
    <row r="578" spans="1:3" x14ac:dyDescent="0.3">
      <c r="A578">
        <v>45.179877099988524</v>
      </c>
      <c r="B578">
        <v>11.29859638214111</v>
      </c>
      <c r="C578">
        <f>C577</f>
        <v>12.26533317565918</v>
      </c>
    </row>
    <row r="579" spans="1:3" x14ac:dyDescent="0.3">
      <c r="A579">
        <v>45.257733600010397</v>
      </c>
      <c r="B579">
        <f>B578</f>
        <v>11.29859638214111</v>
      </c>
      <c r="C579">
        <v>13.10271644592285</v>
      </c>
    </row>
    <row r="580" spans="1:3" x14ac:dyDescent="0.3">
      <c r="A580">
        <v>45.331471099983901</v>
      </c>
      <c r="B580">
        <v>11.75856781005859</v>
      </c>
      <c r="C580">
        <f>C579</f>
        <v>13.10271644592285</v>
      </c>
    </row>
    <row r="581" spans="1:3" x14ac:dyDescent="0.3">
      <c r="A581">
        <v>45.410324199998293</v>
      </c>
      <c r="B581">
        <f>B580</f>
        <v>11.75856781005859</v>
      </c>
      <c r="C581">
        <v>12.26533317565918</v>
      </c>
    </row>
    <row r="582" spans="1:3" x14ac:dyDescent="0.3">
      <c r="A582">
        <v>45.483665000007022</v>
      </c>
      <c r="B582">
        <v>12.614677429199221</v>
      </c>
      <c r="C582">
        <f>C581</f>
        <v>12.26533317565918</v>
      </c>
    </row>
    <row r="583" spans="1:3" x14ac:dyDescent="0.3">
      <c r="A583">
        <v>45.561178300005849</v>
      </c>
      <c r="B583">
        <f>B582</f>
        <v>12.614677429199221</v>
      </c>
      <c r="C583">
        <v>12.26533317565918</v>
      </c>
    </row>
    <row r="584" spans="1:3" x14ac:dyDescent="0.3">
      <c r="A584">
        <v>45.635246199992253</v>
      </c>
      <c r="B584">
        <v>12.19627857208252</v>
      </c>
      <c r="C584">
        <f>C583</f>
        <v>12.26533317565918</v>
      </c>
    </row>
    <row r="585" spans="1:3" x14ac:dyDescent="0.3">
      <c r="A585">
        <v>45.712965999991873</v>
      </c>
      <c r="B585">
        <f>B584</f>
        <v>12.19627857208252</v>
      </c>
      <c r="C585">
        <v>12.69306087493896</v>
      </c>
    </row>
    <row r="586" spans="1:3" x14ac:dyDescent="0.3">
      <c r="A586">
        <v>45.791331799991887</v>
      </c>
      <c r="B586">
        <v>13.016116142272949</v>
      </c>
      <c r="C586">
        <f>C585</f>
        <v>12.69306087493896</v>
      </c>
    </row>
    <row r="587" spans="1:3" x14ac:dyDescent="0.3">
      <c r="A587">
        <v>45.863910699990811</v>
      </c>
      <c r="B587">
        <f>B586</f>
        <v>13.016116142272949</v>
      </c>
      <c r="C587">
        <v>13.10271644592285</v>
      </c>
    </row>
    <row r="588" spans="1:3" x14ac:dyDescent="0.3">
      <c r="A588">
        <v>45.941709899983827</v>
      </c>
      <c r="B588">
        <v>12.19627857208252</v>
      </c>
      <c r="C588">
        <f>C587</f>
        <v>13.10271644592285</v>
      </c>
    </row>
    <row r="589" spans="1:3" x14ac:dyDescent="0.3">
      <c r="A589">
        <v>46.019771599996602</v>
      </c>
      <c r="B589">
        <f>B588</f>
        <v>12.19627857208252</v>
      </c>
      <c r="C589">
        <v>13.10271644592285</v>
      </c>
    </row>
    <row r="590" spans="1:3" x14ac:dyDescent="0.3">
      <c r="A590">
        <v>46.09372699999949</v>
      </c>
      <c r="B590">
        <v>13.016116142272949</v>
      </c>
      <c r="C590">
        <f>C589</f>
        <v>13.10271644592285</v>
      </c>
    </row>
    <row r="591" spans="1:3" x14ac:dyDescent="0.3">
      <c r="A591">
        <v>46.172406700003187</v>
      </c>
      <c r="B591">
        <f>B590</f>
        <v>13.016116142272949</v>
      </c>
      <c r="C591">
        <v>13.10271644592285</v>
      </c>
    </row>
    <row r="592" spans="1:3" x14ac:dyDescent="0.3">
      <c r="A592">
        <v>46.24543260000064</v>
      </c>
      <c r="B592">
        <v>13.016116142272949</v>
      </c>
      <c r="C592">
        <f>C591</f>
        <v>13.10271644592285</v>
      </c>
    </row>
    <row r="593" spans="1:3" x14ac:dyDescent="0.3">
      <c r="A593">
        <v>46.323415399994701</v>
      </c>
      <c r="B593">
        <f>B592</f>
        <v>13.016116142272949</v>
      </c>
      <c r="C593">
        <v>13.87588310241699</v>
      </c>
    </row>
    <row r="594" spans="1:3" x14ac:dyDescent="0.3">
      <c r="A594">
        <v>46.401785499998368</v>
      </c>
      <c r="B594">
        <v>13.40250205993652</v>
      </c>
      <c r="C594">
        <f>C593</f>
        <v>13.87588310241699</v>
      </c>
    </row>
    <row r="595" spans="1:3" x14ac:dyDescent="0.3">
      <c r="A595">
        <v>46.475082699995262</v>
      </c>
      <c r="B595">
        <f>B594</f>
        <v>13.40250205993652</v>
      </c>
      <c r="C595">
        <v>13.496413230896</v>
      </c>
    </row>
    <row r="596" spans="1:3" x14ac:dyDescent="0.3">
      <c r="A596">
        <v>46.553101500001503</v>
      </c>
      <c r="B596">
        <v>13.77541446685791</v>
      </c>
      <c r="C596">
        <f>C595</f>
        <v>13.496413230896</v>
      </c>
    </row>
    <row r="597" spans="1:3" x14ac:dyDescent="0.3">
      <c r="A597">
        <v>46.630229700007483</v>
      </c>
      <c r="B597">
        <f>B596</f>
        <v>13.77541446685791</v>
      </c>
      <c r="C597">
        <v>13.87588310241699</v>
      </c>
    </row>
    <row r="598" spans="1:3" x14ac:dyDescent="0.3">
      <c r="A598">
        <v>46.704876300005708</v>
      </c>
      <c r="B598">
        <v>13.77541446685791</v>
      </c>
      <c r="C598">
        <f>C597</f>
        <v>13.87588310241699</v>
      </c>
    </row>
    <row r="599" spans="1:3" x14ac:dyDescent="0.3">
      <c r="A599">
        <v>46.782470500009367</v>
      </c>
      <c r="B599">
        <f>B598</f>
        <v>13.77541446685791</v>
      </c>
      <c r="C599">
        <v>14.2425651550293</v>
      </c>
    </row>
    <row r="600" spans="1:3" x14ac:dyDescent="0.3">
      <c r="A600">
        <v>46.856195300002582</v>
      </c>
      <c r="B600">
        <v>14.485884666442869</v>
      </c>
      <c r="C600">
        <f>C599</f>
        <v>14.2425651550293</v>
      </c>
    </row>
    <row r="601" spans="1:3" x14ac:dyDescent="0.3">
      <c r="A601">
        <v>46.933609100000467</v>
      </c>
      <c r="B601">
        <f>B600</f>
        <v>14.485884666442869</v>
      </c>
      <c r="C601">
        <v>14.942233085632321</v>
      </c>
    </row>
    <row r="602" spans="1:3" x14ac:dyDescent="0.3">
      <c r="A602">
        <v>47.007347400009166</v>
      </c>
      <c r="B602">
        <v>14.485884666442869</v>
      </c>
      <c r="C602">
        <f>C601</f>
        <v>14.942233085632321</v>
      </c>
    </row>
    <row r="603" spans="1:3" x14ac:dyDescent="0.3">
      <c r="A603">
        <v>47.08514360000845</v>
      </c>
      <c r="B603">
        <f>B602</f>
        <v>14.485884666442869</v>
      </c>
      <c r="C603">
        <v>15.27713775634766</v>
      </c>
    </row>
    <row r="604" spans="1:3" x14ac:dyDescent="0.3">
      <c r="A604">
        <v>47.163324399996782</v>
      </c>
      <c r="B604">
        <v>16.39789962768555</v>
      </c>
      <c r="C604">
        <f>C603</f>
        <v>15.27713775634766</v>
      </c>
    </row>
    <row r="605" spans="1:3" x14ac:dyDescent="0.3">
      <c r="A605">
        <v>47.240837999997893</v>
      </c>
      <c r="B605">
        <f>B604</f>
        <v>16.39789962768555</v>
      </c>
      <c r="C605">
        <v>15.27713775634766</v>
      </c>
    </row>
    <row r="606" spans="1:3" x14ac:dyDescent="0.3">
      <c r="A606">
        <v>47.314339400007157</v>
      </c>
      <c r="B606">
        <v>15.791633605957029</v>
      </c>
      <c r="C606">
        <f>C605</f>
        <v>15.27713775634766</v>
      </c>
    </row>
    <row r="607" spans="1:3" x14ac:dyDescent="0.3">
      <c r="A607">
        <v>47.3930177000002</v>
      </c>
      <c r="B607">
        <f>B606</f>
        <v>15.791633605957029</v>
      </c>
      <c r="C607">
        <v>15.60315418243408</v>
      </c>
    </row>
    <row r="608" spans="1:3" x14ac:dyDescent="0.3">
      <c r="A608">
        <v>47.46624109998811</v>
      </c>
      <c r="B608">
        <v>15.15588474273682</v>
      </c>
      <c r="C608">
        <f>C607</f>
        <v>15.60315418243408</v>
      </c>
    </row>
    <row r="609" spans="1:3" x14ac:dyDescent="0.3">
      <c r="A609">
        <v>47.543686799996067</v>
      </c>
      <c r="B609">
        <f>B608</f>
        <v>15.15588474273682</v>
      </c>
      <c r="C609">
        <v>15.60315418243408</v>
      </c>
    </row>
    <row r="610" spans="1:3" x14ac:dyDescent="0.3">
      <c r="A610">
        <v>47.618323300004697</v>
      </c>
      <c r="B610">
        <v>15.15588474273682</v>
      </c>
      <c r="C610">
        <f>C609</f>
        <v>15.60315418243408</v>
      </c>
    </row>
    <row r="611" spans="1:3" x14ac:dyDescent="0.3">
      <c r="A611">
        <v>47.695164700009627</v>
      </c>
      <c r="B611">
        <f>B610</f>
        <v>15.15588474273682</v>
      </c>
      <c r="C611">
        <v>15.60315418243408</v>
      </c>
    </row>
    <row r="612" spans="1:3" x14ac:dyDescent="0.3">
      <c r="A612">
        <v>47.773022000008503</v>
      </c>
      <c r="B612">
        <v>15.791633605957029</v>
      </c>
      <c r="C612">
        <f>C611</f>
        <v>15.60315418243408</v>
      </c>
    </row>
    <row r="613" spans="1:3" x14ac:dyDescent="0.3">
      <c r="A613">
        <v>47.851718099991558</v>
      </c>
      <c r="B613">
        <f>B612</f>
        <v>15.791633605957029</v>
      </c>
      <c r="C613">
        <v>15.60315418243408</v>
      </c>
    </row>
    <row r="614" spans="1:3" x14ac:dyDescent="0.3">
      <c r="A614">
        <v>47.924427299993113</v>
      </c>
      <c r="B614">
        <v>16.098197937011719</v>
      </c>
      <c r="C614">
        <f>C613</f>
        <v>15.60315418243408</v>
      </c>
    </row>
    <row r="615" spans="1:3" x14ac:dyDescent="0.3">
      <c r="A615">
        <v>48.003297999995993</v>
      </c>
      <c r="B615">
        <f>B614</f>
        <v>16.098197937011719</v>
      </c>
      <c r="C615">
        <v>16.23112869262695</v>
      </c>
    </row>
    <row r="616" spans="1:3" x14ac:dyDescent="0.3">
      <c r="A616">
        <v>48.076250199985218</v>
      </c>
      <c r="B616">
        <v>16.39789962768555</v>
      </c>
      <c r="C616">
        <f>C615</f>
        <v>16.23112869262695</v>
      </c>
    </row>
    <row r="617" spans="1:3" x14ac:dyDescent="0.3">
      <c r="A617">
        <v>48.154097899998312</v>
      </c>
      <c r="B617">
        <f>B616</f>
        <v>16.39789962768555</v>
      </c>
      <c r="C617">
        <v>-47.373714447021477</v>
      </c>
    </row>
    <row r="618" spans="1:3" x14ac:dyDescent="0.3">
      <c r="A618">
        <v>48.232365200005013</v>
      </c>
      <c r="B618">
        <v>16.39789962768555</v>
      </c>
      <c r="C618">
        <f>C617</f>
        <v>-47.373714447021477</v>
      </c>
    </row>
    <row r="619" spans="1:3" x14ac:dyDescent="0.3">
      <c r="A619">
        <v>48.309628499991959</v>
      </c>
      <c r="B619">
        <f>B618</f>
        <v>16.39789962768555</v>
      </c>
      <c r="C619">
        <v>16.830646514892582</v>
      </c>
    </row>
    <row r="620" spans="1:3" x14ac:dyDescent="0.3">
      <c r="A620">
        <v>48.383235699991928</v>
      </c>
      <c r="B620">
        <v>16.691183090209961</v>
      </c>
      <c r="C620">
        <f>C619</f>
        <v>16.830646514892582</v>
      </c>
    </row>
    <row r="621" spans="1:3" x14ac:dyDescent="0.3">
      <c r="A621">
        <v>48.461036399996367</v>
      </c>
      <c r="B621">
        <f>B620</f>
        <v>16.691183090209961</v>
      </c>
      <c r="C621">
        <v>16.53420448303223</v>
      </c>
    </row>
    <row r="622" spans="1:3" x14ac:dyDescent="0.3">
      <c r="A622">
        <v>48.535075699997833</v>
      </c>
      <c r="B622">
        <v>17.26003265380859</v>
      </c>
      <c r="C622">
        <f>C621</f>
        <v>16.53420448303223</v>
      </c>
    </row>
    <row r="623" spans="1:3" x14ac:dyDescent="0.3">
      <c r="A623">
        <v>48.613320600008592</v>
      </c>
      <c r="B623">
        <f>B622</f>
        <v>17.26003265380859</v>
      </c>
      <c r="C623">
        <v>16.830646514892582</v>
      </c>
    </row>
    <row r="624" spans="1:3" x14ac:dyDescent="0.3">
      <c r="A624">
        <v>48.691301899991231</v>
      </c>
      <c r="B624">
        <v>16.39789962768555</v>
      </c>
      <c r="C624">
        <f>C623</f>
        <v>16.830646514892582</v>
      </c>
    </row>
    <row r="625" spans="1:3" x14ac:dyDescent="0.3">
      <c r="A625">
        <v>48.765067000000272</v>
      </c>
      <c r="B625">
        <f>B624</f>
        <v>16.39789962768555</v>
      </c>
      <c r="C625">
        <v>16.53420448303223</v>
      </c>
    </row>
    <row r="626" spans="1:3" x14ac:dyDescent="0.3">
      <c r="A626">
        <v>48.842092999984743</v>
      </c>
      <c r="B626">
        <v>16.691183090209961</v>
      </c>
      <c r="C626">
        <f>C625</f>
        <v>16.53420448303223</v>
      </c>
    </row>
    <row r="627" spans="1:3" x14ac:dyDescent="0.3">
      <c r="A627">
        <v>48.920670799998327</v>
      </c>
      <c r="B627">
        <f>B626</f>
        <v>16.691183090209961</v>
      </c>
      <c r="C627">
        <v>17.120870590209961</v>
      </c>
    </row>
    <row r="628" spans="1:3" x14ac:dyDescent="0.3">
      <c r="A628">
        <v>48.993385100009618</v>
      </c>
      <c r="B628">
        <v>16.691183090209961</v>
      </c>
      <c r="C628">
        <f>C627</f>
        <v>17.120870590209961</v>
      </c>
    </row>
    <row r="629" spans="1:3" x14ac:dyDescent="0.3">
      <c r="A629">
        <v>49.072031799994868</v>
      </c>
      <c r="B629">
        <f>B628</f>
        <v>16.691183090209961</v>
      </c>
      <c r="C629">
        <v>16.830646514892582</v>
      </c>
    </row>
    <row r="630" spans="1:3" x14ac:dyDescent="0.3">
      <c r="A630">
        <v>49.145120000001043</v>
      </c>
      <c r="B630">
        <v>16.39789962768555</v>
      </c>
      <c r="C630">
        <f>C629</f>
        <v>16.830646514892582</v>
      </c>
    </row>
    <row r="631" spans="1:3" x14ac:dyDescent="0.3">
      <c r="A631">
        <v>49.222872699989239</v>
      </c>
      <c r="B631">
        <f>B630</f>
        <v>16.39789962768555</v>
      </c>
      <c r="C631">
        <v>16.830646514892582</v>
      </c>
    </row>
    <row r="632" spans="1:3" x14ac:dyDescent="0.3">
      <c r="A632">
        <v>49.296668800001498</v>
      </c>
      <c r="B632">
        <v>16.691183090209961</v>
      </c>
      <c r="C632">
        <f>C631</f>
        <v>16.830646514892582</v>
      </c>
    </row>
    <row r="633" spans="1:3" x14ac:dyDescent="0.3">
      <c r="A633">
        <v>49.374499600002309</v>
      </c>
      <c r="B633">
        <f>B632</f>
        <v>16.691183090209961</v>
      </c>
      <c r="C633">
        <v>17.405252456665039</v>
      </c>
    </row>
    <row r="634" spans="1:3" x14ac:dyDescent="0.3">
      <c r="A634">
        <v>49.453185599995777</v>
      </c>
      <c r="B634">
        <v>16.691183090209961</v>
      </c>
      <c r="C634">
        <f>C633</f>
        <v>17.405252456665039</v>
      </c>
    </row>
    <row r="635" spans="1:3" x14ac:dyDescent="0.3">
      <c r="A635">
        <v>49.530940399999963</v>
      </c>
      <c r="B635">
        <f>B634</f>
        <v>16.691183090209961</v>
      </c>
      <c r="C635">
        <v>16.830646514892582</v>
      </c>
    </row>
    <row r="636" spans="1:3" x14ac:dyDescent="0.3">
      <c r="A636">
        <v>49.603924499999273</v>
      </c>
      <c r="B636">
        <v>16.39789962768555</v>
      </c>
      <c r="C636">
        <f>C635</f>
        <v>16.830646514892582</v>
      </c>
    </row>
    <row r="637" spans="1:3" x14ac:dyDescent="0.3">
      <c r="A637">
        <v>49.682535400002962</v>
      </c>
      <c r="B637">
        <f>B636</f>
        <v>16.39789962768555</v>
      </c>
      <c r="C637">
        <v>15.92095470428467</v>
      </c>
    </row>
    <row r="638" spans="1:3" x14ac:dyDescent="0.3">
      <c r="A638">
        <v>49.756195800000569</v>
      </c>
      <c r="B638">
        <v>16.97844314575195</v>
      </c>
      <c r="C638">
        <f>C637</f>
        <v>15.92095470428467</v>
      </c>
    </row>
    <row r="639" spans="1:3" x14ac:dyDescent="0.3">
      <c r="A639">
        <v>49.833452299993951</v>
      </c>
      <c r="B639">
        <f>B638</f>
        <v>16.97844314575195</v>
      </c>
      <c r="C639">
        <v>16.23112869262695</v>
      </c>
    </row>
    <row r="640" spans="1:3" x14ac:dyDescent="0.3">
      <c r="A640">
        <v>49.90697199999704</v>
      </c>
      <c r="B640">
        <v>16.39789962768555</v>
      </c>
      <c r="C640">
        <f>C639</f>
        <v>16.23112869262695</v>
      </c>
    </row>
    <row r="641" spans="1:3" x14ac:dyDescent="0.3">
      <c r="A641">
        <v>49.985121400008211</v>
      </c>
      <c r="B641">
        <f>B640</f>
        <v>16.39789962768555</v>
      </c>
      <c r="C641">
        <v>16.830646514892582</v>
      </c>
    </row>
    <row r="642" spans="1:3" x14ac:dyDescent="0.3">
      <c r="A642">
        <v>50.063256599998567</v>
      </c>
      <c r="B642">
        <v>16.691183090209961</v>
      </c>
      <c r="C642">
        <f>C641</f>
        <v>16.830646514892582</v>
      </c>
    </row>
    <row r="643" spans="1:3" x14ac:dyDescent="0.3">
      <c r="A643">
        <v>50.136509700008901</v>
      </c>
      <c r="B643">
        <f>B642</f>
        <v>16.691183090209961</v>
      </c>
      <c r="C643">
        <v>16.53420448303223</v>
      </c>
    </row>
    <row r="644" spans="1:3" x14ac:dyDescent="0.3">
      <c r="A644">
        <v>50.214922599989222</v>
      </c>
      <c r="B644">
        <v>16.39789962768555</v>
      </c>
      <c r="C644">
        <f>C643</f>
        <v>16.53420448303223</v>
      </c>
    </row>
    <row r="645" spans="1:3" x14ac:dyDescent="0.3">
      <c r="A645">
        <v>50.291835699987132</v>
      </c>
      <c r="B645">
        <f>B644</f>
        <v>16.39789962768555</v>
      </c>
      <c r="C645">
        <v>16.53420448303223</v>
      </c>
    </row>
    <row r="646" spans="1:3" x14ac:dyDescent="0.3">
      <c r="A646">
        <v>50.365967299992917</v>
      </c>
      <c r="B646">
        <v>16.098197937011719</v>
      </c>
      <c r="C646">
        <f>C645</f>
        <v>16.53420448303223</v>
      </c>
    </row>
    <row r="647" spans="1:3" x14ac:dyDescent="0.3">
      <c r="A647">
        <v>50.443375000002561</v>
      </c>
      <c r="B647">
        <f>B646</f>
        <v>16.098197937011719</v>
      </c>
      <c r="C647">
        <v>16.53420448303223</v>
      </c>
    </row>
    <row r="648" spans="1:3" x14ac:dyDescent="0.3">
      <c r="A648">
        <v>50.517453499982373</v>
      </c>
      <c r="B648">
        <v>16.098197937011719</v>
      </c>
      <c r="C648">
        <f>C647</f>
        <v>16.53420448303223</v>
      </c>
    </row>
    <row r="649" spans="1:3" x14ac:dyDescent="0.3">
      <c r="A649">
        <v>50.594780099985663</v>
      </c>
      <c r="B649">
        <f>B648</f>
        <v>16.098197937011719</v>
      </c>
      <c r="C649">
        <v>15.60315418243408</v>
      </c>
    </row>
    <row r="650" spans="1:3" x14ac:dyDescent="0.3">
      <c r="A650">
        <v>50.673327199998312</v>
      </c>
      <c r="B650">
        <v>16.098197937011719</v>
      </c>
      <c r="C650">
        <f>C649</f>
        <v>15.60315418243408</v>
      </c>
    </row>
    <row r="651" spans="1:3" x14ac:dyDescent="0.3">
      <c r="A651">
        <v>50.746598700003233</v>
      </c>
      <c r="B651">
        <f>B650</f>
        <v>16.098197937011719</v>
      </c>
      <c r="C651">
        <v>15.92095470428467</v>
      </c>
    </row>
    <row r="652" spans="1:3" x14ac:dyDescent="0.3">
      <c r="A652">
        <v>50.824741799995543</v>
      </c>
      <c r="B652">
        <v>15.791633605957029</v>
      </c>
      <c r="C652">
        <f>C651</f>
        <v>15.92095470428467</v>
      </c>
    </row>
    <row r="653" spans="1:3" x14ac:dyDescent="0.3">
      <c r="A653">
        <v>50.90286129998276</v>
      </c>
      <c r="B653">
        <f>B652</f>
        <v>15.791633605957029</v>
      </c>
      <c r="C653">
        <v>16.53420448303223</v>
      </c>
    </row>
    <row r="654" spans="1:3" x14ac:dyDescent="0.3">
      <c r="A654">
        <v>50.975971499981817</v>
      </c>
      <c r="B654">
        <v>16.098197937011719</v>
      </c>
      <c r="C654">
        <f>C653</f>
        <v>16.53420448303223</v>
      </c>
    </row>
    <row r="655" spans="1:3" x14ac:dyDescent="0.3">
      <c r="A655">
        <v>51.05409829999553</v>
      </c>
      <c r="B655">
        <f>B654</f>
        <v>16.098197937011719</v>
      </c>
      <c r="C655">
        <v>15.60315418243408</v>
      </c>
    </row>
    <row r="656" spans="1:3" x14ac:dyDescent="0.3">
      <c r="A656">
        <v>51.127297500002904</v>
      </c>
      <c r="B656">
        <v>15.477714538574221</v>
      </c>
      <c r="C656">
        <f>C655</f>
        <v>15.60315418243408</v>
      </c>
    </row>
    <row r="657" spans="1:3" x14ac:dyDescent="0.3">
      <c r="A657">
        <v>51.205392000003492</v>
      </c>
      <c r="B657">
        <f>B656</f>
        <v>15.477714538574221</v>
      </c>
      <c r="C657">
        <v>16.23112869262695</v>
      </c>
    </row>
    <row r="658" spans="1:3" x14ac:dyDescent="0.3">
      <c r="A658">
        <v>51.279931299999589</v>
      </c>
      <c r="B658">
        <v>15.791633605957029</v>
      </c>
      <c r="C658">
        <f>C657</f>
        <v>16.23112869262695</v>
      </c>
    </row>
    <row r="659" spans="1:3" x14ac:dyDescent="0.3">
      <c r="A659">
        <v>51.356994700006908</v>
      </c>
      <c r="B659">
        <f>B658</f>
        <v>15.791633605957029</v>
      </c>
      <c r="C659">
        <v>15.92095470428467</v>
      </c>
    </row>
    <row r="660" spans="1:3" x14ac:dyDescent="0.3">
      <c r="A660">
        <v>51.435074100008933</v>
      </c>
      <c r="B660">
        <v>15.15588474273682</v>
      </c>
      <c r="C660">
        <f>C659</f>
        <v>15.92095470428467</v>
      </c>
    </row>
    <row r="661" spans="1:3" x14ac:dyDescent="0.3">
      <c r="A661">
        <v>51.512268599995878</v>
      </c>
      <c r="B661">
        <f>B660</f>
        <v>15.15588474273682</v>
      </c>
      <c r="C661">
        <v>14.942233085632321</v>
      </c>
    </row>
    <row r="662" spans="1:3" x14ac:dyDescent="0.3">
      <c r="A662">
        <v>51.585863899992553</v>
      </c>
      <c r="B662">
        <v>15.477714538574221</v>
      </c>
      <c r="C662">
        <f>C661</f>
        <v>14.942233085632321</v>
      </c>
    </row>
    <row r="663" spans="1:3" x14ac:dyDescent="0.3">
      <c r="A663">
        <v>51.663663399987847</v>
      </c>
      <c r="B663">
        <f>B662</f>
        <v>15.477714538574221</v>
      </c>
      <c r="C663">
        <v>15.60315418243408</v>
      </c>
    </row>
    <row r="664" spans="1:3" x14ac:dyDescent="0.3">
      <c r="A664">
        <v>51.737617100006901</v>
      </c>
      <c r="B664">
        <v>15.15588474273682</v>
      </c>
      <c r="C664">
        <f>C663</f>
        <v>15.60315418243408</v>
      </c>
    </row>
    <row r="665" spans="1:3" x14ac:dyDescent="0.3">
      <c r="A665">
        <v>51.815413400006953</v>
      </c>
      <c r="B665">
        <f>B664</f>
        <v>15.15588474273682</v>
      </c>
      <c r="C665">
        <v>15.27713775634766</v>
      </c>
    </row>
    <row r="666" spans="1:3" x14ac:dyDescent="0.3">
      <c r="A666">
        <v>51.890239100001047</v>
      </c>
      <c r="B666">
        <v>15.15588474273682</v>
      </c>
      <c r="C666">
        <f>C665</f>
        <v>15.27713775634766</v>
      </c>
    </row>
    <row r="667" spans="1:3" x14ac:dyDescent="0.3">
      <c r="A667">
        <v>51.967081999988302</v>
      </c>
      <c r="B667">
        <f>B666</f>
        <v>15.15588474273682</v>
      </c>
      <c r="C667">
        <v>16.23112869262695</v>
      </c>
    </row>
    <row r="668" spans="1:3" x14ac:dyDescent="0.3">
      <c r="A668">
        <v>52.044772099994589</v>
      </c>
      <c r="B668">
        <v>15.477714538574221</v>
      </c>
      <c r="C668">
        <f>C667</f>
        <v>16.23112869262695</v>
      </c>
    </row>
    <row r="669" spans="1:3" x14ac:dyDescent="0.3">
      <c r="A669">
        <v>52.123302899999537</v>
      </c>
      <c r="B669">
        <f>B668</f>
        <v>15.477714538574221</v>
      </c>
      <c r="C669">
        <v>15.27713775634766</v>
      </c>
    </row>
    <row r="670" spans="1:3" x14ac:dyDescent="0.3">
      <c r="A670">
        <v>52.19639999998617</v>
      </c>
      <c r="B670">
        <v>15.15588474273682</v>
      </c>
      <c r="C670">
        <f>C669</f>
        <v>15.27713775634766</v>
      </c>
    </row>
    <row r="671" spans="1:3" x14ac:dyDescent="0.3">
      <c r="A671">
        <v>52.275067899987327</v>
      </c>
      <c r="B671">
        <f>B670</f>
        <v>15.15588474273682</v>
      </c>
      <c r="C671">
        <v>14.942233085632321</v>
      </c>
    </row>
    <row r="672" spans="1:3" x14ac:dyDescent="0.3">
      <c r="A672">
        <v>52.348979600006707</v>
      </c>
      <c r="B672">
        <v>15.15588474273682</v>
      </c>
      <c r="C672">
        <f>C671</f>
        <v>14.942233085632321</v>
      </c>
    </row>
    <row r="673" spans="1:3" x14ac:dyDescent="0.3">
      <c r="A673">
        <v>52.425772999995388</v>
      </c>
      <c r="B673">
        <f>B672</f>
        <v>15.15588474273682</v>
      </c>
      <c r="C673">
        <v>14.942233085632321</v>
      </c>
    </row>
    <row r="674" spans="1:3" x14ac:dyDescent="0.3">
      <c r="A674">
        <v>52.50052329999744</v>
      </c>
      <c r="B674">
        <v>15.15588474273682</v>
      </c>
      <c r="C674">
        <f>C673</f>
        <v>14.942233085632321</v>
      </c>
    </row>
    <row r="675" spans="1:3" x14ac:dyDescent="0.3">
      <c r="A675">
        <v>52.578352599986829</v>
      </c>
      <c r="B675">
        <f>B674</f>
        <v>15.15588474273682</v>
      </c>
      <c r="C675">
        <v>14.942233085632321</v>
      </c>
    </row>
    <row r="676" spans="1:3" x14ac:dyDescent="0.3">
      <c r="A676">
        <v>52.655133899999782</v>
      </c>
      <c r="B676">
        <v>15.15588474273682</v>
      </c>
      <c r="C676">
        <f>C675</f>
        <v>14.942233085632321</v>
      </c>
    </row>
    <row r="677" spans="1:3" x14ac:dyDescent="0.3">
      <c r="A677">
        <v>52.729137799993623</v>
      </c>
      <c r="B677">
        <f>B676</f>
        <v>15.15588474273682</v>
      </c>
      <c r="C677">
        <v>15.27713775634766</v>
      </c>
    </row>
    <row r="678" spans="1:3" x14ac:dyDescent="0.3">
      <c r="A678">
        <v>52.806732900004143</v>
      </c>
      <c r="B678">
        <v>14.82551383972168</v>
      </c>
      <c r="C678">
        <f>C677</f>
        <v>15.27713775634766</v>
      </c>
    </row>
    <row r="679" spans="1:3" x14ac:dyDescent="0.3">
      <c r="A679">
        <v>52.884961900010239</v>
      </c>
      <c r="B679">
        <f>B678</f>
        <v>14.82551383972168</v>
      </c>
      <c r="C679">
        <v>14.942233085632321</v>
      </c>
    </row>
    <row r="680" spans="1:3" x14ac:dyDescent="0.3">
      <c r="A680">
        <v>52.958483599999447</v>
      </c>
      <c r="B680">
        <v>14.485884666442869</v>
      </c>
      <c r="C680">
        <f>C679</f>
        <v>14.942233085632321</v>
      </c>
    </row>
    <row r="681" spans="1:3" x14ac:dyDescent="0.3">
      <c r="A681">
        <v>53.036433000001132</v>
      </c>
      <c r="B681">
        <f>B680</f>
        <v>14.485884666442869</v>
      </c>
      <c r="C681">
        <v>14.597671508789061</v>
      </c>
    </row>
    <row r="682" spans="1:3" x14ac:dyDescent="0.3">
      <c r="A682">
        <v>53.110783299984178</v>
      </c>
      <c r="B682">
        <v>14.485884666442869</v>
      </c>
      <c r="C682">
        <f>C681</f>
        <v>14.597671508789061</v>
      </c>
    </row>
    <row r="683" spans="1:3" x14ac:dyDescent="0.3">
      <c r="A683">
        <v>53.187893900001647</v>
      </c>
      <c r="B683">
        <f>B682</f>
        <v>14.485884666442869</v>
      </c>
      <c r="C683">
        <v>15.60315418243408</v>
      </c>
    </row>
    <row r="684" spans="1:3" x14ac:dyDescent="0.3">
      <c r="A684">
        <v>53.261467100004673</v>
      </c>
      <c r="B684">
        <v>14.82551383972168</v>
      </c>
      <c r="C684">
        <f>C683</f>
        <v>15.60315418243408</v>
      </c>
    </row>
    <row r="685" spans="1:3" x14ac:dyDescent="0.3">
      <c r="A685">
        <v>53.340374699997483</v>
      </c>
      <c r="B685">
        <f>B684</f>
        <v>14.82551383972168</v>
      </c>
      <c r="C685">
        <v>14.2425651550293</v>
      </c>
    </row>
    <row r="686" spans="1:3" x14ac:dyDescent="0.3">
      <c r="A686">
        <v>53.41721729998244</v>
      </c>
      <c r="B686">
        <v>14.485884666442869</v>
      </c>
      <c r="C686">
        <f>C685</f>
        <v>14.2425651550293</v>
      </c>
    </row>
    <row r="687" spans="1:3" x14ac:dyDescent="0.3">
      <c r="A687">
        <v>53.494877299992368</v>
      </c>
      <c r="B687">
        <f>B686</f>
        <v>14.485884666442869</v>
      </c>
      <c r="C687">
        <v>14.942233085632321</v>
      </c>
    </row>
    <row r="688" spans="1:3" x14ac:dyDescent="0.3">
      <c r="A688">
        <v>53.5690895000007</v>
      </c>
      <c r="B688">
        <v>14.485884666442869</v>
      </c>
      <c r="C688">
        <f>C687</f>
        <v>14.942233085632321</v>
      </c>
    </row>
    <row r="689" spans="1:3" x14ac:dyDescent="0.3">
      <c r="A689">
        <v>53.646267300006002</v>
      </c>
      <c r="B689">
        <f>B688</f>
        <v>14.485884666442869</v>
      </c>
      <c r="C689">
        <v>14.597671508789061</v>
      </c>
    </row>
    <row r="690" spans="1:3" x14ac:dyDescent="0.3">
      <c r="A690">
        <v>53.720435399998678</v>
      </c>
      <c r="B690">
        <v>13.77541446685791</v>
      </c>
      <c r="C690">
        <f>C689</f>
        <v>14.597671508789061</v>
      </c>
    </row>
    <row r="691" spans="1:3" x14ac:dyDescent="0.3">
      <c r="A691">
        <v>53.798886700009461</v>
      </c>
      <c r="B691">
        <f>B690</f>
        <v>13.77541446685791</v>
      </c>
      <c r="C691">
        <v>14.597671508789061</v>
      </c>
    </row>
    <row r="692" spans="1:3" x14ac:dyDescent="0.3">
      <c r="A692">
        <v>53.87162960000569</v>
      </c>
      <c r="B692">
        <v>14.13616943359375</v>
      </c>
      <c r="C692">
        <f>C691</f>
        <v>14.597671508789061</v>
      </c>
    </row>
    <row r="693" spans="1:3" x14ac:dyDescent="0.3">
      <c r="A693">
        <v>53.950371699989773</v>
      </c>
      <c r="B693">
        <f>B692</f>
        <v>14.13616943359375</v>
      </c>
      <c r="C693">
        <v>14.2425651550293</v>
      </c>
    </row>
    <row r="694" spans="1:3" x14ac:dyDescent="0.3">
      <c r="A694">
        <v>54.027644699992379</v>
      </c>
      <c r="B694">
        <v>14.13616943359375</v>
      </c>
      <c r="C694">
        <f>C693</f>
        <v>14.2425651550293</v>
      </c>
    </row>
    <row r="695" spans="1:3" x14ac:dyDescent="0.3">
      <c r="A695">
        <v>54.104936899995657</v>
      </c>
      <c r="B695">
        <f>B694</f>
        <v>14.13616943359375</v>
      </c>
      <c r="C695">
        <v>14.2425651550293</v>
      </c>
    </row>
    <row r="696" spans="1:3" x14ac:dyDescent="0.3">
      <c r="A696">
        <v>54.179707500006771</v>
      </c>
      <c r="B696">
        <v>14.13616943359375</v>
      </c>
      <c r="C696">
        <f>C695</f>
        <v>14.2425651550293</v>
      </c>
    </row>
    <row r="697" spans="1:3" x14ac:dyDescent="0.3">
      <c r="A697">
        <v>54.256464999984019</v>
      </c>
      <c r="B697">
        <f>B696</f>
        <v>14.13616943359375</v>
      </c>
      <c r="C697">
        <v>14.2425651550293</v>
      </c>
    </row>
    <row r="698" spans="1:3" x14ac:dyDescent="0.3">
      <c r="A698">
        <v>54.331319599994458</v>
      </c>
      <c r="B698">
        <v>14.13616943359375</v>
      </c>
      <c r="C698">
        <f>C697</f>
        <v>14.2425651550293</v>
      </c>
    </row>
    <row r="699" spans="1:3" x14ac:dyDescent="0.3">
      <c r="A699">
        <v>54.408332299994072</v>
      </c>
      <c r="B699">
        <f>B698</f>
        <v>14.13616943359375</v>
      </c>
      <c r="C699">
        <v>13.87588310241699</v>
      </c>
    </row>
    <row r="700" spans="1:3" x14ac:dyDescent="0.3">
      <c r="A700">
        <v>54.482502099999692</v>
      </c>
      <c r="B700">
        <v>13.40250205993652</v>
      </c>
      <c r="C700">
        <f>C699</f>
        <v>13.87588310241699</v>
      </c>
    </row>
    <row r="701" spans="1:3" x14ac:dyDescent="0.3">
      <c r="A701">
        <v>54.559533399995424</v>
      </c>
      <c r="B701">
        <f>B700</f>
        <v>13.40250205993652</v>
      </c>
      <c r="C701">
        <v>13.87588310241699</v>
      </c>
    </row>
    <row r="702" spans="1:3" x14ac:dyDescent="0.3">
      <c r="A702">
        <v>54.638156100001652</v>
      </c>
      <c r="B702">
        <v>13.77541446685791</v>
      </c>
      <c r="C702">
        <f>C701</f>
        <v>13.87588310241699</v>
      </c>
    </row>
    <row r="703" spans="1:3" x14ac:dyDescent="0.3">
      <c r="A703">
        <v>54.711369299999213</v>
      </c>
      <c r="B703">
        <f>B702</f>
        <v>13.77541446685791</v>
      </c>
      <c r="C703">
        <v>13.496413230896</v>
      </c>
    </row>
    <row r="704" spans="1:3" x14ac:dyDescent="0.3">
      <c r="A704">
        <v>54.790004100010258</v>
      </c>
      <c r="B704">
        <v>13.77541446685791</v>
      </c>
      <c r="C704">
        <f>C703</f>
        <v>13.496413230896</v>
      </c>
    </row>
    <row r="705" spans="1:3" x14ac:dyDescent="0.3">
      <c r="A705">
        <v>54.866915899998283</v>
      </c>
      <c r="B705">
        <f>B704</f>
        <v>13.77541446685791</v>
      </c>
      <c r="C705">
        <v>13.87588310241699</v>
      </c>
    </row>
    <row r="706" spans="1:3" x14ac:dyDescent="0.3">
      <c r="A706">
        <v>54.94063389999792</v>
      </c>
      <c r="B706">
        <v>13.016116142272949</v>
      </c>
      <c r="C706">
        <f>C705</f>
        <v>13.87588310241699</v>
      </c>
    </row>
    <row r="707" spans="1:3" x14ac:dyDescent="0.3">
      <c r="A707">
        <v>55.018539199983927</v>
      </c>
      <c r="B707">
        <f>B706</f>
        <v>13.016116142272949</v>
      </c>
      <c r="C707">
        <v>14.2425651550293</v>
      </c>
    </row>
    <row r="708" spans="1:3" x14ac:dyDescent="0.3">
      <c r="A708">
        <v>55.093127700005432</v>
      </c>
      <c r="B708">
        <v>13.016116142272949</v>
      </c>
      <c r="C708">
        <f>C707</f>
        <v>14.2425651550293</v>
      </c>
    </row>
    <row r="709" spans="1:3" x14ac:dyDescent="0.3">
      <c r="A709">
        <v>55.170913299982203</v>
      </c>
      <c r="B709">
        <f>B708</f>
        <v>13.016116142272949</v>
      </c>
      <c r="C709">
        <v>13.496413230896</v>
      </c>
    </row>
    <row r="710" spans="1:3" x14ac:dyDescent="0.3">
      <c r="A710">
        <v>55.247434299992157</v>
      </c>
      <c r="B710">
        <v>12.614677429199221</v>
      </c>
      <c r="C710">
        <f>C709</f>
        <v>13.496413230896</v>
      </c>
    </row>
    <row r="711" spans="1:3" x14ac:dyDescent="0.3">
      <c r="A711">
        <v>55.321264800004428</v>
      </c>
      <c r="B711">
        <f>B710</f>
        <v>12.614677429199221</v>
      </c>
      <c r="C711">
        <v>12.69306087493896</v>
      </c>
    </row>
    <row r="712" spans="1:3" x14ac:dyDescent="0.3">
      <c r="A712">
        <v>55.399090699997032</v>
      </c>
      <c r="B712">
        <v>13.40250205993652</v>
      </c>
      <c r="C712">
        <f>C711</f>
        <v>12.69306087493896</v>
      </c>
    </row>
    <row r="713" spans="1:3" x14ac:dyDescent="0.3">
      <c r="A713">
        <v>55.477112900000073</v>
      </c>
      <c r="B713">
        <f>B712</f>
        <v>13.40250205993652</v>
      </c>
      <c r="C713">
        <v>13.10271644592285</v>
      </c>
    </row>
    <row r="714" spans="1:3" x14ac:dyDescent="0.3">
      <c r="A714">
        <v>55.551767299999483</v>
      </c>
      <c r="B714">
        <v>12.614677429199221</v>
      </c>
      <c r="C714">
        <f>C713</f>
        <v>13.10271644592285</v>
      </c>
    </row>
    <row r="715" spans="1:3" x14ac:dyDescent="0.3">
      <c r="A715">
        <v>55.62854539998807</v>
      </c>
      <c r="B715">
        <f>B714</f>
        <v>12.614677429199221</v>
      </c>
      <c r="C715">
        <v>13.496413230896</v>
      </c>
    </row>
    <row r="716" spans="1:3" x14ac:dyDescent="0.3">
      <c r="A716">
        <v>55.702328599989407</v>
      </c>
      <c r="B716">
        <v>13.40250205993652</v>
      </c>
      <c r="C716">
        <f>C715</f>
        <v>13.496413230896</v>
      </c>
    </row>
    <row r="717" spans="1:3" x14ac:dyDescent="0.3">
      <c r="A717">
        <v>55.779972799995448</v>
      </c>
      <c r="B717">
        <f>B716</f>
        <v>13.40250205993652</v>
      </c>
      <c r="C717">
        <v>13.10271644592285</v>
      </c>
    </row>
    <row r="718" spans="1:3" x14ac:dyDescent="0.3">
      <c r="A718">
        <v>55.854255599988392</v>
      </c>
      <c r="B718">
        <v>13.016116142272949</v>
      </c>
      <c r="C718">
        <f>C717</f>
        <v>13.10271644592285</v>
      </c>
    </row>
    <row r="719" spans="1:3" x14ac:dyDescent="0.3">
      <c r="A719">
        <v>55.932786199991817</v>
      </c>
      <c r="B719">
        <f>B718</f>
        <v>13.016116142272949</v>
      </c>
      <c r="C719">
        <v>13.10271644592285</v>
      </c>
    </row>
    <row r="720" spans="1:3" x14ac:dyDescent="0.3">
      <c r="A720">
        <v>56.010709599999252</v>
      </c>
      <c r="B720">
        <v>13.016116142272949</v>
      </c>
      <c r="C720">
        <f>C719</f>
        <v>13.10271644592285</v>
      </c>
    </row>
    <row r="721" spans="1:3" x14ac:dyDescent="0.3">
      <c r="A721">
        <v>56.087436000001617</v>
      </c>
      <c r="B721">
        <f>B720</f>
        <v>13.016116142272949</v>
      </c>
      <c r="C721">
        <v>13.10271644592285</v>
      </c>
    </row>
    <row r="722" spans="1:3" x14ac:dyDescent="0.3">
      <c r="A722">
        <v>56.162075600004748</v>
      </c>
      <c r="B722">
        <v>12.614677429199221</v>
      </c>
      <c r="C722">
        <f>C721</f>
        <v>13.10271644592285</v>
      </c>
    </row>
    <row r="723" spans="1:3" x14ac:dyDescent="0.3">
      <c r="A723">
        <v>56.238577399984933</v>
      </c>
      <c r="B723">
        <f>B722</f>
        <v>12.614677429199221</v>
      </c>
      <c r="C723">
        <v>12.69306087493896</v>
      </c>
    </row>
    <row r="724" spans="1:3" x14ac:dyDescent="0.3">
      <c r="A724">
        <v>56.312341199984083</v>
      </c>
      <c r="B724">
        <v>12.19627857208252</v>
      </c>
      <c r="C724">
        <f>C723</f>
        <v>12.69306087493896</v>
      </c>
    </row>
    <row r="725" spans="1:3" x14ac:dyDescent="0.3">
      <c r="A725">
        <v>56.390284199995222</v>
      </c>
      <c r="B725">
        <f>B724</f>
        <v>12.19627857208252</v>
      </c>
      <c r="C725">
        <v>12.69306087493896</v>
      </c>
    </row>
    <row r="726" spans="1:3" x14ac:dyDescent="0.3">
      <c r="A726">
        <v>56.464282200002337</v>
      </c>
      <c r="B726">
        <v>12.614677429199221</v>
      </c>
      <c r="C726">
        <f>C725</f>
        <v>12.69306087493896</v>
      </c>
    </row>
    <row r="727" spans="1:3" x14ac:dyDescent="0.3">
      <c r="A727">
        <v>56.542055700003402</v>
      </c>
      <c r="B727">
        <f>B726</f>
        <v>12.614677429199221</v>
      </c>
      <c r="C727">
        <v>12.26533317565918</v>
      </c>
    </row>
    <row r="728" spans="1:3" x14ac:dyDescent="0.3">
      <c r="A728">
        <v>56.61973219999345</v>
      </c>
      <c r="B728">
        <v>13.016116142272949</v>
      </c>
      <c r="C728">
        <f>C727</f>
        <v>12.26533317565918</v>
      </c>
    </row>
    <row r="729" spans="1:3" x14ac:dyDescent="0.3">
      <c r="A729">
        <v>56.69314960000338</v>
      </c>
      <c r="B729">
        <f>B728</f>
        <v>13.016116142272949</v>
      </c>
      <c r="C729">
        <v>13.10271644592285</v>
      </c>
    </row>
    <row r="730" spans="1:3" x14ac:dyDescent="0.3">
      <c r="A730">
        <v>56.770961300004267</v>
      </c>
      <c r="B730">
        <v>12.614677429199221</v>
      </c>
      <c r="C730">
        <f>C729</f>
        <v>13.10271644592285</v>
      </c>
    </row>
    <row r="731" spans="1:3" x14ac:dyDescent="0.3">
      <c r="A731">
        <v>56.850003700004891</v>
      </c>
      <c r="B731">
        <f>B730</f>
        <v>12.614677429199221</v>
      </c>
      <c r="C731">
        <v>12.26533317565918</v>
      </c>
    </row>
    <row r="732" spans="1:3" x14ac:dyDescent="0.3">
      <c r="A732">
        <v>56.922980900009861</v>
      </c>
      <c r="B732">
        <v>12.19627857208252</v>
      </c>
      <c r="C732">
        <f>C731</f>
        <v>12.26533317565918</v>
      </c>
    </row>
    <row r="733" spans="1:3" x14ac:dyDescent="0.3">
      <c r="A733">
        <v>57.001505799998988</v>
      </c>
      <c r="B733">
        <f>B732</f>
        <v>12.19627857208252</v>
      </c>
      <c r="C733">
        <v>12.26533317565918</v>
      </c>
    </row>
    <row r="734" spans="1:3" x14ac:dyDescent="0.3">
      <c r="A734">
        <v>57.0750948000059</v>
      </c>
      <c r="B734">
        <v>12.614677429199221</v>
      </c>
      <c r="C734">
        <f>C733</f>
        <v>12.26533317565918</v>
      </c>
    </row>
    <row r="735" spans="1:3" x14ac:dyDescent="0.3">
      <c r="A735">
        <v>57.153331699984847</v>
      </c>
      <c r="B735">
        <f>B734</f>
        <v>12.614677429199221</v>
      </c>
      <c r="C735">
        <v>13.496413230896</v>
      </c>
    </row>
    <row r="736" spans="1:3" x14ac:dyDescent="0.3">
      <c r="A736">
        <v>57.229831000004197</v>
      </c>
      <c r="B736">
        <v>10.812577247619631</v>
      </c>
      <c r="C736">
        <f>C735</f>
        <v>13.496413230896</v>
      </c>
    </row>
    <row r="737" spans="1:3" x14ac:dyDescent="0.3">
      <c r="A737">
        <v>57.303493899991743</v>
      </c>
      <c r="B737">
        <f>B736</f>
        <v>10.812577247619631</v>
      </c>
      <c r="C737">
        <v>12.26533317565918</v>
      </c>
    </row>
    <row r="738" spans="1:3" x14ac:dyDescent="0.3">
      <c r="A738">
        <v>57.381449699983932</v>
      </c>
      <c r="B738">
        <v>12.19627857208252</v>
      </c>
      <c r="C738">
        <f>C737</f>
        <v>12.26533317565918</v>
      </c>
    </row>
    <row r="739" spans="1:3" x14ac:dyDescent="0.3">
      <c r="A739">
        <v>57.460273899981978</v>
      </c>
      <c r="B739">
        <f>B738</f>
        <v>12.19627857208252</v>
      </c>
      <c r="C739">
        <v>12.26533317565918</v>
      </c>
    </row>
    <row r="740" spans="1:3" x14ac:dyDescent="0.3">
      <c r="A740">
        <v>57.533286499994567</v>
      </c>
      <c r="B740">
        <v>11.75856781005859</v>
      </c>
      <c r="C740">
        <f>C739</f>
        <v>12.26533317565918</v>
      </c>
    </row>
    <row r="741" spans="1:3" x14ac:dyDescent="0.3">
      <c r="A741">
        <v>57.61108860000968</v>
      </c>
      <c r="B741">
        <f>B740</f>
        <v>11.75856781005859</v>
      </c>
      <c r="C741">
        <v>11.8169059753418</v>
      </c>
    </row>
    <row r="742" spans="1:3" x14ac:dyDescent="0.3">
      <c r="A742">
        <v>57.684802400006447</v>
      </c>
      <c r="B742">
        <v>11.75856781005859</v>
      </c>
      <c r="C742">
        <f>C741</f>
        <v>11.8169059753418</v>
      </c>
    </row>
    <row r="743" spans="1:3" x14ac:dyDescent="0.3">
      <c r="A743">
        <v>57.76255049998872</v>
      </c>
      <c r="B743">
        <f>B742</f>
        <v>11.75856781005859</v>
      </c>
      <c r="C743">
        <v>11.8169059753418</v>
      </c>
    </row>
    <row r="744" spans="1:3" x14ac:dyDescent="0.3">
      <c r="A744">
        <v>57.836249399988453</v>
      </c>
      <c r="B744">
        <v>11.75856781005859</v>
      </c>
      <c r="C744">
        <f>C743</f>
        <v>11.8169059753418</v>
      </c>
    </row>
    <row r="745" spans="1:3" x14ac:dyDescent="0.3">
      <c r="A745">
        <v>57.915104299987433</v>
      </c>
      <c r="B745">
        <f>B744</f>
        <v>11.75856781005859</v>
      </c>
      <c r="C745">
        <v>11.8169059753418</v>
      </c>
    </row>
    <row r="746" spans="1:3" x14ac:dyDescent="0.3">
      <c r="A746">
        <v>57.9916539999831</v>
      </c>
      <c r="B746">
        <v>11.75856781005859</v>
      </c>
      <c r="C746">
        <f>C745</f>
        <v>11.8169059753418</v>
      </c>
    </row>
    <row r="747" spans="1:3" x14ac:dyDescent="0.3">
      <c r="A747">
        <v>58.069376900006318</v>
      </c>
      <c r="B747">
        <f>B746</f>
        <v>11.75856781005859</v>
      </c>
      <c r="C747">
        <v>11.8169059753418</v>
      </c>
    </row>
    <row r="748" spans="1:3" x14ac:dyDescent="0.3">
      <c r="A748">
        <v>58.143301999982206</v>
      </c>
      <c r="B748">
        <v>11.75856781005859</v>
      </c>
      <c r="C748">
        <f>C747</f>
        <v>11.8169059753418</v>
      </c>
    </row>
    <row r="749" spans="1:3" x14ac:dyDescent="0.3">
      <c r="A749">
        <v>58.221891499997582</v>
      </c>
      <c r="B749">
        <f>B748</f>
        <v>11.75856781005859</v>
      </c>
      <c r="C749">
        <v>11.8169059753418</v>
      </c>
    </row>
    <row r="750" spans="1:3" x14ac:dyDescent="0.3">
      <c r="A750">
        <v>58.29502560000401</v>
      </c>
      <c r="B750">
        <v>10.295510292053221</v>
      </c>
      <c r="C750">
        <f>C749</f>
        <v>11.8169059753418</v>
      </c>
    </row>
    <row r="751" spans="1:3" x14ac:dyDescent="0.3">
      <c r="A751">
        <v>58.373094799986568</v>
      </c>
      <c r="B751">
        <f>B750</f>
        <v>10.295510292053221</v>
      </c>
      <c r="C751">
        <v>11.8169059753418</v>
      </c>
    </row>
    <row r="752" spans="1:3" x14ac:dyDescent="0.3">
      <c r="A752">
        <v>58.446544600010377</v>
      </c>
      <c r="B752">
        <v>11.29859638214111</v>
      </c>
      <c r="C752">
        <f>C751</f>
        <v>11.8169059753418</v>
      </c>
    </row>
    <row r="753" spans="1:3" x14ac:dyDescent="0.3">
      <c r="A753">
        <v>58.524525799992261</v>
      </c>
      <c r="B753">
        <f>B752</f>
        <v>11.29859638214111</v>
      </c>
      <c r="C753">
        <v>11.34444999694824</v>
      </c>
    </row>
    <row r="754" spans="1:3" x14ac:dyDescent="0.3">
      <c r="A754">
        <v>58.602932499983581</v>
      </c>
      <c r="B754">
        <v>10.812577247619631</v>
      </c>
      <c r="C754">
        <f>C753</f>
        <v>11.34444999694824</v>
      </c>
    </row>
    <row r="755" spans="1:3" x14ac:dyDescent="0.3">
      <c r="A755">
        <v>58.675967099989073</v>
      </c>
      <c r="B755">
        <f>B754</f>
        <v>10.812577247619631</v>
      </c>
      <c r="C755">
        <v>11.34444999694824</v>
      </c>
    </row>
    <row r="756" spans="1:3" x14ac:dyDescent="0.3">
      <c r="A756">
        <v>58.753858599986422</v>
      </c>
      <c r="B756">
        <v>11.75856781005859</v>
      </c>
      <c r="C756">
        <f>C755</f>
        <v>11.34444999694824</v>
      </c>
    </row>
    <row r="757" spans="1:3" x14ac:dyDescent="0.3">
      <c r="A757">
        <v>58.831784299982253</v>
      </c>
      <c r="B757">
        <f>B756</f>
        <v>11.75856781005859</v>
      </c>
      <c r="C757">
        <v>11.34444999694824</v>
      </c>
    </row>
    <row r="758" spans="1:3" x14ac:dyDescent="0.3">
      <c r="A758">
        <v>58.904961699998239</v>
      </c>
      <c r="B758">
        <v>11.29859638214111</v>
      </c>
      <c r="C758">
        <f>C757</f>
        <v>11.34444999694824</v>
      </c>
    </row>
    <row r="759" spans="1:3" x14ac:dyDescent="0.3">
      <c r="A759">
        <v>58.982745599991183</v>
      </c>
      <c r="B759">
        <f>B758</f>
        <v>11.29859638214111</v>
      </c>
      <c r="C759">
        <v>11.34444999694824</v>
      </c>
    </row>
    <row r="760" spans="1:3" x14ac:dyDescent="0.3">
      <c r="A760">
        <v>59.057047000009327</v>
      </c>
      <c r="B760">
        <v>10.295510292053221</v>
      </c>
      <c r="C760">
        <f>C759</f>
        <v>11.34444999694824</v>
      </c>
    </row>
    <row r="761" spans="1:3" x14ac:dyDescent="0.3">
      <c r="A761">
        <v>59.135124099993853</v>
      </c>
      <c r="B761">
        <f>B760</f>
        <v>10.295510292053221</v>
      </c>
      <c r="C761">
        <v>11.8169059753418</v>
      </c>
    </row>
    <row r="762" spans="1:3" x14ac:dyDescent="0.3">
      <c r="A762">
        <v>59.213248799991561</v>
      </c>
      <c r="B762">
        <v>11.29859638214111</v>
      </c>
      <c r="C762">
        <f>C761</f>
        <v>11.8169059753418</v>
      </c>
    </row>
    <row r="763" spans="1:3" x14ac:dyDescent="0.3">
      <c r="A763">
        <v>59.286611099989393</v>
      </c>
      <c r="B763">
        <f>B762</f>
        <v>11.29859638214111</v>
      </c>
      <c r="C763">
        <v>11.34444999694824</v>
      </c>
    </row>
    <row r="764" spans="1:3" x14ac:dyDescent="0.3">
      <c r="A764">
        <v>59.36487349998788</v>
      </c>
      <c r="B764">
        <v>10.812577247619631</v>
      </c>
      <c r="C764">
        <f>C763</f>
        <v>11.34444999694824</v>
      </c>
    </row>
    <row r="765" spans="1:3" x14ac:dyDescent="0.3">
      <c r="A765">
        <v>59.44278129999293</v>
      </c>
      <c r="B765">
        <f>B764</f>
        <v>10.812577247619631</v>
      </c>
      <c r="C765">
        <v>10.84362697601318</v>
      </c>
    </row>
    <row r="766" spans="1:3" x14ac:dyDescent="0.3">
      <c r="A766">
        <v>59.515545900008867</v>
      </c>
      <c r="B766">
        <v>10.812577247619631</v>
      </c>
      <c r="C766">
        <f>C765</f>
        <v>10.84362697601318</v>
      </c>
    </row>
    <row r="767" spans="1:3" x14ac:dyDescent="0.3">
      <c r="A767">
        <v>59.593273600010427</v>
      </c>
      <c r="B767">
        <f>B766</f>
        <v>10.812577247619631</v>
      </c>
      <c r="C767">
        <v>10.308620452880859</v>
      </c>
    </row>
    <row r="768" spans="1:3" x14ac:dyDescent="0.3">
      <c r="A768">
        <v>59.667204900004442</v>
      </c>
      <c r="B768">
        <v>10.812577247619631</v>
      </c>
      <c r="C768">
        <f>C767</f>
        <v>10.308620452880859</v>
      </c>
    </row>
    <row r="769" spans="1:3" x14ac:dyDescent="0.3">
      <c r="A769">
        <v>59.745140299986822</v>
      </c>
      <c r="B769">
        <f>B768</f>
        <v>10.812577247619631</v>
      </c>
      <c r="C769">
        <v>10.84362697601318</v>
      </c>
    </row>
    <row r="770" spans="1:3" x14ac:dyDescent="0.3">
      <c r="A770">
        <v>59.819628600002027</v>
      </c>
      <c r="B770">
        <v>11.75856781005859</v>
      </c>
      <c r="C770">
        <f>C769</f>
        <v>10.84362697601318</v>
      </c>
    </row>
    <row r="771" spans="1:3" x14ac:dyDescent="0.3">
      <c r="A771">
        <v>59.896492400002899</v>
      </c>
      <c r="B771">
        <f>B770</f>
        <v>11.75856781005859</v>
      </c>
      <c r="C771">
        <v>10.308620452880859</v>
      </c>
    </row>
    <row r="772" spans="1:3" x14ac:dyDescent="0.3">
      <c r="A772">
        <v>59.973918200004853</v>
      </c>
      <c r="B772">
        <v>10.812577247619631</v>
      </c>
      <c r="C772">
        <f>C771</f>
        <v>10.308620452880859</v>
      </c>
    </row>
    <row r="773" spans="1:3" x14ac:dyDescent="0.3">
      <c r="A773">
        <v>60.051787800010061</v>
      </c>
      <c r="B773">
        <f>B772</f>
        <v>10.812577247619631</v>
      </c>
      <c r="C773">
        <v>10.308620452880859</v>
      </c>
    </row>
    <row r="774" spans="1:3" x14ac:dyDescent="0.3">
      <c r="A774">
        <v>60.12561220000498</v>
      </c>
      <c r="B774">
        <v>10.812577247619631</v>
      </c>
      <c r="C774">
        <f>C773</f>
        <v>10.308620452880859</v>
      </c>
    </row>
    <row r="775" spans="1:3" x14ac:dyDescent="0.3">
      <c r="A775">
        <v>60.203579199995147</v>
      </c>
      <c r="B775">
        <f>B774</f>
        <v>10.812577247619631</v>
      </c>
      <c r="C775">
        <v>10.308620452880859</v>
      </c>
    </row>
    <row r="776" spans="1:3" x14ac:dyDescent="0.3">
      <c r="A776">
        <v>60.277533499989659</v>
      </c>
      <c r="B776">
        <v>11.75856781005859</v>
      </c>
      <c r="C776">
        <f>C775</f>
        <v>10.308620452880859</v>
      </c>
    </row>
    <row r="777" spans="1:3" x14ac:dyDescent="0.3">
      <c r="A777">
        <v>60.355248999985633</v>
      </c>
      <c r="B777">
        <f>B776</f>
        <v>11.75856781005859</v>
      </c>
      <c r="C777">
        <v>10.308620452880859</v>
      </c>
    </row>
    <row r="778" spans="1:3" x14ac:dyDescent="0.3">
      <c r="A778">
        <v>60.430070300004452</v>
      </c>
      <c r="B778">
        <v>10.295510292053221</v>
      </c>
      <c r="C778">
        <f>C777</f>
        <v>10.308620452880859</v>
      </c>
    </row>
    <row r="779" spans="1:3" x14ac:dyDescent="0.3">
      <c r="A779">
        <v>60.506762600009097</v>
      </c>
      <c r="B779">
        <f>B778</f>
        <v>10.295510292053221</v>
      </c>
      <c r="C779">
        <v>10.308620452880859</v>
      </c>
    </row>
    <row r="780" spans="1:3" x14ac:dyDescent="0.3">
      <c r="A780">
        <v>60.584946399991168</v>
      </c>
      <c r="B780">
        <v>10.812577247619631</v>
      </c>
      <c r="C780">
        <f>C779</f>
        <v>10.308620452880859</v>
      </c>
    </row>
    <row r="781" spans="1:3" x14ac:dyDescent="0.3">
      <c r="A781">
        <v>60.662186900008237</v>
      </c>
      <c r="B781">
        <f>B780</f>
        <v>10.812577247619631</v>
      </c>
      <c r="C781">
        <v>10.308620452880859</v>
      </c>
    </row>
    <row r="782" spans="1:3" x14ac:dyDescent="0.3">
      <c r="A782">
        <v>60.736050300009083</v>
      </c>
      <c r="B782">
        <v>10.295510292053221</v>
      </c>
      <c r="C782">
        <f>C781</f>
        <v>10.308620452880859</v>
      </c>
    </row>
    <row r="783" spans="1:3" x14ac:dyDescent="0.3">
      <c r="A783">
        <v>60.814220200001728</v>
      </c>
      <c r="B783">
        <f>B782</f>
        <v>10.295510292053221</v>
      </c>
      <c r="C783">
        <v>10.308620452880859</v>
      </c>
    </row>
    <row r="784" spans="1:3" x14ac:dyDescent="0.3">
      <c r="A784">
        <v>60.887908100005014</v>
      </c>
      <c r="B784">
        <v>10.295510292053221</v>
      </c>
      <c r="C784">
        <f>C783</f>
        <v>10.308620452880859</v>
      </c>
    </row>
    <row r="785" spans="1:3" x14ac:dyDescent="0.3">
      <c r="A785">
        <v>60.965456799982348</v>
      </c>
      <c r="B785">
        <f>B784</f>
        <v>10.295510292053221</v>
      </c>
      <c r="C785">
        <v>9.7312965393066406</v>
      </c>
    </row>
    <row r="786" spans="1:3" x14ac:dyDescent="0.3">
      <c r="A786">
        <v>61.03916320001008</v>
      </c>
      <c r="B786">
        <v>10.295510292053221</v>
      </c>
      <c r="C786">
        <f>C785</f>
        <v>9.7312965393066406</v>
      </c>
    </row>
    <row r="787" spans="1:3" x14ac:dyDescent="0.3">
      <c r="A787">
        <v>61.116607600008138</v>
      </c>
      <c r="B787">
        <f>B786</f>
        <v>10.295510292053221</v>
      </c>
      <c r="C787">
        <v>10.308620452880859</v>
      </c>
    </row>
    <row r="788" spans="1:3" x14ac:dyDescent="0.3">
      <c r="A788">
        <v>61.191746700002113</v>
      </c>
      <c r="B788">
        <v>9.7405538558959961</v>
      </c>
      <c r="C788">
        <f>C787</f>
        <v>10.308620452880859</v>
      </c>
    </row>
    <row r="789" spans="1:3" x14ac:dyDescent="0.3">
      <c r="A789">
        <v>61.265084199985722</v>
      </c>
      <c r="B789">
        <f>B788</f>
        <v>9.7405538558959961</v>
      </c>
      <c r="C789">
        <v>8.3947563171386719</v>
      </c>
    </row>
    <row r="790" spans="1:3" x14ac:dyDescent="0.3">
      <c r="A790">
        <v>61.338213299983181</v>
      </c>
      <c r="B790">
        <v>9.7405538558959961</v>
      </c>
      <c r="C790">
        <f>C789</f>
        <v>8.3947563171386719</v>
      </c>
    </row>
    <row r="791" spans="1:3" x14ac:dyDescent="0.3">
      <c r="A791">
        <v>61.416030199994573</v>
      </c>
      <c r="B791">
        <f>B790</f>
        <v>9.7405538558959961</v>
      </c>
      <c r="C791">
        <v>9.7312965393066406</v>
      </c>
    </row>
    <row r="792" spans="1:3" x14ac:dyDescent="0.3">
      <c r="A792">
        <v>61.486275600007502</v>
      </c>
      <c r="B792">
        <v>9.1379127502441406</v>
      </c>
      <c r="C792">
        <f>C791</f>
        <v>9.7312965393066406</v>
      </c>
    </row>
    <row r="793" spans="1:3" x14ac:dyDescent="0.3">
      <c r="A793">
        <v>61.563358399987919</v>
      </c>
      <c r="B793">
        <f>B792</f>
        <v>9.1379127502441406</v>
      </c>
      <c r="C793">
        <v>9.0996742248535156</v>
      </c>
    </row>
    <row r="794" spans="1:3" x14ac:dyDescent="0.3">
      <c r="A794">
        <v>61.63738130001002</v>
      </c>
      <c r="B794">
        <v>10.295510292053221</v>
      </c>
      <c r="C794">
        <f>C793</f>
        <v>9.0996742248535156</v>
      </c>
    </row>
    <row r="795" spans="1:3" x14ac:dyDescent="0.3">
      <c r="A795">
        <v>61.71492520000902</v>
      </c>
      <c r="B795">
        <f>B794</f>
        <v>10.295510292053221</v>
      </c>
      <c r="C795">
        <v>9.7312965393066406</v>
      </c>
    </row>
    <row r="796" spans="1:3" x14ac:dyDescent="0.3">
      <c r="A796">
        <v>61.784826999995857</v>
      </c>
      <c r="B796">
        <v>10.295510292053221</v>
      </c>
      <c r="C796">
        <f>C795</f>
        <v>9.7312965393066406</v>
      </c>
    </row>
    <row r="797" spans="1:3" x14ac:dyDescent="0.3">
      <c r="A797">
        <v>61.863355200010119</v>
      </c>
      <c r="B797">
        <f>B796</f>
        <v>10.295510292053221</v>
      </c>
      <c r="C797">
        <v>9.7312965393066406</v>
      </c>
    </row>
    <row r="798" spans="1:3" x14ac:dyDescent="0.3">
      <c r="A798">
        <v>61.936297399981413</v>
      </c>
      <c r="B798">
        <v>9.7405538558959961</v>
      </c>
      <c r="C798">
        <f>C797</f>
        <v>9.7312965393066406</v>
      </c>
    </row>
    <row r="799" spans="1:3" x14ac:dyDescent="0.3">
      <c r="A799">
        <v>62.010953299992252</v>
      </c>
      <c r="B799">
        <f>B798</f>
        <v>9.7405538558959961</v>
      </c>
      <c r="C799">
        <v>9.7312965393066406</v>
      </c>
    </row>
    <row r="800" spans="1:3" x14ac:dyDescent="0.3">
      <c r="A800">
        <v>62.083642299985513</v>
      </c>
      <c r="B800">
        <v>9.1379127502441406</v>
      </c>
      <c r="C800">
        <f>C799</f>
        <v>9.7312965393066406</v>
      </c>
    </row>
    <row r="801" spans="1:3" x14ac:dyDescent="0.3">
      <c r="A801">
        <v>62.162051299994353</v>
      </c>
      <c r="B801">
        <f>B800</f>
        <v>9.1379127502441406</v>
      </c>
      <c r="C801">
        <v>9.7312965393066406</v>
      </c>
    </row>
    <row r="802" spans="1:3" x14ac:dyDescent="0.3">
      <c r="A802">
        <v>62.235190200008219</v>
      </c>
      <c r="B802">
        <v>9.7405538558959961</v>
      </c>
      <c r="C802">
        <f>C801</f>
        <v>9.7312965393066406</v>
      </c>
    </row>
    <row r="803" spans="1:3" x14ac:dyDescent="0.3">
      <c r="A803">
        <v>62.309093599993503</v>
      </c>
      <c r="B803">
        <f>B802</f>
        <v>9.7405538558959961</v>
      </c>
      <c r="C803">
        <v>9.0996742248535156</v>
      </c>
    </row>
    <row r="804" spans="1:3" x14ac:dyDescent="0.3">
      <c r="A804">
        <v>62.382261699996889</v>
      </c>
      <c r="B804">
        <v>9.7405538558959961</v>
      </c>
      <c r="C804">
        <f>C803</f>
        <v>9.0996742248535156</v>
      </c>
    </row>
    <row r="805" spans="1:3" x14ac:dyDescent="0.3">
      <c r="A805">
        <v>62.456404800002929</v>
      </c>
      <c r="B805">
        <f>B804</f>
        <v>9.7405538558959961</v>
      </c>
      <c r="C805">
        <v>9.0996742248535156</v>
      </c>
    </row>
    <row r="806" spans="1:3" x14ac:dyDescent="0.3">
      <c r="A806">
        <v>62.530949200008763</v>
      </c>
      <c r="B806">
        <v>9.1379127502441406</v>
      </c>
      <c r="C806">
        <f>C805</f>
        <v>9.0996742248535156</v>
      </c>
    </row>
    <row r="807" spans="1:3" x14ac:dyDescent="0.3">
      <c r="A807">
        <v>62.604024400003247</v>
      </c>
      <c r="B807">
        <f>B806</f>
        <v>9.1379127502441406</v>
      </c>
      <c r="C807">
        <v>9.0996742248535156</v>
      </c>
    </row>
    <row r="808" spans="1:3" x14ac:dyDescent="0.3">
      <c r="A808">
        <v>62.67759790000855</v>
      </c>
      <c r="B808">
        <v>9.1379127502441406</v>
      </c>
      <c r="C808">
        <f>C807</f>
        <v>9.0996742248535156</v>
      </c>
    </row>
    <row r="809" spans="1:3" x14ac:dyDescent="0.3">
      <c r="A809">
        <v>62.755201399995713</v>
      </c>
      <c r="B809">
        <f>B808</f>
        <v>9.1379127502441406</v>
      </c>
      <c r="C809">
        <v>10.84362697601318</v>
      </c>
    </row>
    <row r="810" spans="1:3" x14ac:dyDescent="0.3">
      <c r="A810">
        <v>62.829825299995719</v>
      </c>
      <c r="B810">
        <v>9.1379127502441406</v>
      </c>
      <c r="C810">
        <f>C809</f>
        <v>10.84362697601318</v>
      </c>
    </row>
    <row r="811" spans="1:3" x14ac:dyDescent="0.3">
      <c r="A811">
        <v>62.903305799991358</v>
      </c>
      <c r="B811">
        <f>B810</f>
        <v>9.1379127502441406</v>
      </c>
      <c r="C811">
        <v>8.3947563171386719</v>
      </c>
    </row>
    <row r="812" spans="1:3" x14ac:dyDescent="0.3">
      <c r="A812">
        <v>62.976855199987767</v>
      </c>
      <c r="B812">
        <v>9.1379127502441406</v>
      </c>
      <c r="C812">
        <f>C811</f>
        <v>8.3947563171386719</v>
      </c>
    </row>
    <row r="813" spans="1:3" x14ac:dyDescent="0.3">
      <c r="A813">
        <v>63.051268599985633</v>
      </c>
      <c r="B813">
        <f>B812</f>
        <v>9.1379127502441406</v>
      </c>
      <c r="C813">
        <v>-5.2697982788085938</v>
      </c>
    </row>
    <row r="814" spans="1:3" x14ac:dyDescent="0.3">
      <c r="A814">
        <v>63.128085999982432</v>
      </c>
      <c r="B814">
        <v>11.29859638214111</v>
      </c>
      <c r="C814">
        <f>C813</f>
        <v>-5.2697982788085938</v>
      </c>
    </row>
    <row r="815" spans="1:3" x14ac:dyDescent="0.3">
      <c r="A815">
        <v>63.205811099993298</v>
      </c>
      <c r="B815">
        <f>B814</f>
        <v>11.29859638214111</v>
      </c>
      <c r="C815">
        <v>9.0996742248535156</v>
      </c>
    </row>
    <row r="816" spans="1:3" x14ac:dyDescent="0.3">
      <c r="A816">
        <v>63.280518899991883</v>
      </c>
      <c r="B816">
        <v>9.7405538558959961</v>
      </c>
      <c r="C816">
        <f>C815</f>
        <v>9.0996742248535156</v>
      </c>
    </row>
    <row r="817" spans="1:3" x14ac:dyDescent="0.3">
      <c r="A817">
        <v>63.353385399997933</v>
      </c>
      <c r="B817">
        <f>B816</f>
        <v>9.7405538558959961</v>
      </c>
      <c r="C817">
        <v>7.5829286575317383</v>
      </c>
    </row>
    <row r="818" spans="1:3" x14ac:dyDescent="0.3">
      <c r="A818">
        <v>63.427051699982258</v>
      </c>
      <c r="B818">
        <v>8.4726638793945313</v>
      </c>
      <c r="C818">
        <f>C817</f>
        <v>7.5829286575317383</v>
      </c>
    </row>
    <row r="819" spans="1:3" x14ac:dyDescent="0.3">
      <c r="A819">
        <v>63.501851300010458</v>
      </c>
      <c r="B819">
        <f>B818</f>
        <v>8.4726638793945313</v>
      </c>
      <c r="C819">
        <v>9.0996742248535156</v>
      </c>
    </row>
    <row r="820" spans="1:3" x14ac:dyDescent="0.3">
      <c r="A820">
        <v>63.574793499981752</v>
      </c>
      <c r="B820">
        <v>7.7199630737304688</v>
      </c>
      <c r="C820">
        <f>C819</f>
        <v>9.0996742248535156</v>
      </c>
    </row>
    <row r="821" spans="1:3" x14ac:dyDescent="0.3">
      <c r="A821">
        <v>63.649234999989858</v>
      </c>
      <c r="B821">
        <f>B820</f>
        <v>7.7199630737304688</v>
      </c>
      <c r="C821">
        <v>8.3947563171386719</v>
      </c>
    </row>
    <row r="822" spans="1:3" x14ac:dyDescent="0.3">
      <c r="A822">
        <v>63.721971999999369</v>
      </c>
      <c r="B822">
        <v>8.4726638793945313</v>
      </c>
      <c r="C822">
        <f>C821</f>
        <v>8.3947563171386719</v>
      </c>
    </row>
    <row r="823" spans="1:3" x14ac:dyDescent="0.3">
      <c r="A823">
        <v>63.79993020000984</v>
      </c>
      <c r="B823">
        <f>B822</f>
        <v>8.4726638793945313</v>
      </c>
      <c r="C823">
        <v>8.3947563171386719</v>
      </c>
    </row>
    <row r="824" spans="1:3" x14ac:dyDescent="0.3">
      <c r="A824">
        <v>63.869804199988721</v>
      </c>
      <c r="B824">
        <v>8.4726638793945313</v>
      </c>
      <c r="C824">
        <f>C823</f>
        <v>8.3947563171386719</v>
      </c>
    </row>
    <row r="825" spans="1:3" x14ac:dyDescent="0.3">
      <c r="A825">
        <v>63.947369200002868</v>
      </c>
      <c r="B825">
        <f>B824</f>
        <v>8.4726638793945313</v>
      </c>
      <c r="C825">
        <v>9.0996742248535156</v>
      </c>
    </row>
    <row r="826" spans="1:3" x14ac:dyDescent="0.3">
      <c r="A826">
        <v>64.021080999984406</v>
      </c>
      <c r="B826">
        <v>8.4726638793945313</v>
      </c>
      <c r="C826">
        <f>C825</f>
        <v>9.0996742248535156</v>
      </c>
    </row>
    <row r="827" spans="1:3" x14ac:dyDescent="0.3">
      <c r="A827">
        <v>64.09517909999704</v>
      </c>
      <c r="B827">
        <f>B826</f>
        <v>8.4726638793945313</v>
      </c>
      <c r="C827">
        <v>7.5829286575317383</v>
      </c>
    </row>
    <row r="828" spans="1:3" x14ac:dyDescent="0.3">
      <c r="A828">
        <v>64.169275299995206</v>
      </c>
      <c r="B828">
        <v>7.7199630737304688</v>
      </c>
      <c r="C828">
        <f>C827</f>
        <v>7.5829286575317383</v>
      </c>
    </row>
    <row r="829" spans="1:3" x14ac:dyDescent="0.3">
      <c r="A829">
        <v>64.242714699998032</v>
      </c>
      <c r="B829">
        <f>B828</f>
        <v>7.7199630737304688</v>
      </c>
      <c r="C829">
        <v>8.3947563171386719</v>
      </c>
    </row>
    <row r="830" spans="1:3" x14ac:dyDescent="0.3">
      <c r="A830">
        <v>64.31594880000921</v>
      </c>
      <c r="B830">
        <v>7.7199630737304688</v>
      </c>
      <c r="C830">
        <f>C829</f>
        <v>8.3947563171386719</v>
      </c>
    </row>
    <row r="831" spans="1:3" x14ac:dyDescent="0.3">
      <c r="A831">
        <v>64.390648400003556</v>
      </c>
      <c r="B831">
        <f>B830</f>
        <v>7.7199630737304688</v>
      </c>
      <c r="C831">
        <v>7.5829286575317383</v>
      </c>
    </row>
    <row r="832" spans="1:3" x14ac:dyDescent="0.3">
      <c r="A832">
        <v>64.463307800004259</v>
      </c>
      <c r="B832">
        <v>8.4726638793945313</v>
      </c>
      <c r="C832">
        <f>C831</f>
        <v>7.5829286575317383</v>
      </c>
    </row>
    <row r="833" spans="1:3" x14ac:dyDescent="0.3">
      <c r="A833">
        <v>64.542080799990799</v>
      </c>
      <c r="B833">
        <f>B832</f>
        <v>8.4726638793945313</v>
      </c>
      <c r="C833">
        <v>7.5829286575317383</v>
      </c>
    </row>
    <row r="834" spans="1:3" x14ac:dyDescent="0.3">
      <c r="A834">
        <v>64.611066499986919</v>
      </c>
      <c r="B834">
        <v>7.7199630737304688</v>
      </c>
      <c r="C834">
        <f>C833</f>
        <v>7.5829286575317383</v>
      </c>
    </row>
    <row r="835" spans="1:3" x14ac:dyDescent="0.3">
      <c r="A835">
        <v>64.688985999993747</v>
      </c>
      <c r="B835">
        <f>B834</f>
        <v>7.7199630737304688</v>
      </c>
      <c r="C835">
        <v>6.5926570892333984</v>
      </c>
    </row>
    <row r="836" spans="1:3" x14ac:dyDescent="0.3">
      <c r="A836">
        <v>64.763166499993531</v>
      </c>
      <c r="B836">
        <v>7.7199630737304688</v>
      </c>
      <c r="C836">
        <f>C835</f>
        <v>6.5926570892333984</v>
      </c>
    </row>
    <row r="837" spans="1:3" x14ac:dyDescent="0.3">
      <c r="A837">
        <v>64.836068800010253</v>
      </c>
      <c r="B837">
        <f>B836</f>
        <v>7.7199630737304688</v>
      </c>
      <c r="C837">
        <v>11.34444999694824</v>
      </c>
    </row>
    <row r="838" spans="1:3" x14ac:dyDescent="0.3">
      <c r="A838">
        <v>64.910013399989111</v>
      </c>
      <c r="B838">
        <v>10.295510292053221</v>
      </c>
      <c r="C838">
        <f>C837</f>
        <v>11.34444999694824</v>
      </c>
    </row>
    <row r="839" spans="1:3" x14ac:dyDescent="0.3">
      <c r="A839">
        <v>64.987774899986107</v>
      </c>
      <c r="B839">
        <f>B838</f>
        <v>10.295510292053221</v>
      </c>
      <c r="C839">
        <v>7.5829286575317383</v>
      </c>
    </row>
    <row r="840" spans="1:3" x14ac:dyDescent="0.3">
      <c r="A840">
        <v>65.062455100007355</v>
      </c>
      <c r="B840">
        <v>6.8322591781616211</v>
      </c>
      <c r="C840">
        <f>C839</f>
        <v>7.5829286575317383</v>
      </c>
    </row>
    <row r="841" spans="1:3" x14ac:dyDescent="0.3">
      <c r="A841">
        <v>65.135036099993158</v>
      </c>
      <c r="B841">
        <f>B840</f>
        <v>6.8322591781616211</v>
      </c>
      <c r="C841">
        <v>6.5926570892333984</v>
      </c>
    </row>
    <row r="842" spans="1:3" x14ac:dyDescent="0.3">
      <c r="A842">
        <v>65.209497800009558</v>
      </c>
      <c r="B842">
        <v>6.8322591781616211</v>
      </c>
      <c r="C842">
        <f>C841</f>
        <v>6.5926570892333984</v>
      </c>
    </row>
    <row r="843" spans="1:3" x14ac:dyDescent="0.3">
      <c r="A843">
        <v>65.286929599998984</v>
      </c>
      <c r="B843">
        <f>B842</f>
        <v>6.8322591781616211</v>
      </c>
      <c r="C843">
        <v>7.5829286575317383</v>
      </c>
    </row>
    <row r="844" spans="1:3" x14ac:dyDescent="0.3">
      <c r="A844">
        <v>65.361214100004872</v>
      </c>
      <c r="B844">
        <v>7.7199630737304688</v>
      </c>
      <c r="C844">
        <f>C843</f>
        <v>7.5829286575317383</v>
      </c>
    </row>
    <row r="845" spans="1:3" x14ac:dyDescent="0.3">
      <c r="A845">
        <v>65.43484790000366</v>
      </c>
      <c r="B845">
        <f>B844</f>
        <v>7.7199630737304688</v>
      </c>
      <c r="C845">
        <v>6.5926570892333984</v>
      </c>
    </row>
    <row r="846" spans="1:3" x14ac:dyDescent="0.3">
      <c r="A846">
        <v>65.507706200005487</v>
      </c>
      <c r="B846">
        <v>7.7199630737304688</v>
      </c>
      <c r="C846">
        <f>C845</f>
        <v>6.5926570892333984</v>
      </c>
    </row>
    <row r="847" spans="1:3" x14ac:dyDescent="0.3">
      <c r="A847">
        <v>65.581430799997179</v>
      </c>
      <c r="B847">
        <f>B846</f>
        <v>7.7199630737304688</v>
      </c>
      <c r="C847">
        <v>7.5829286575317383</v>
      </c>
    </row>
    <row r="848" spans="1:3" x14ac:dyDescent="0.3">
      <c r="A848">
        <v>65.655135899985908</v>
      </c>
      <c r="B848">
        <v>7.7199630737304688</v>
      </c>
      <c r="C848">
        <f>C847</f>
        <v>7.5829286575317383</v>
      </c>
    </row>
    <row r="849" spans="1:3" x14ac:dyDescent="0.3">
      <c r="A849">
        <v>65.729712900007144</v>
      </c>
      <c r="B849">
        <f>B848</f>
        <v>7.7199630737304688</v>
      </c>
      <c r="C849">
        <v>6.5926570892333984</v>
      </c>
    </row>
    <row r="850" spans="1:3" x14ac:dyDescent="0.3">
      <c r="A850">
        <v>65.802606199984439</v>
      </c>
      <c r="B850">
        <v>7.7199630737304688</v>
      </c>
      <c r="C850">
        <f>C849</f>
        <v>6.5926570892333984</v>
      </c>
    </row>
    <row r="851" spans="1:3" x14ac:dyDescent="0.3">
      <c r="A851">
        <v>65.881209499988472</v>
      </c>
      <c r="B851">
        <f>B850</f>
        <v>7.7199630737304688</v>
      </c>
      <c r="C851">
        <v>6.5926570892333984</v>
      </c>
    </row>
    <row r="852" spans="1:3" x14ac:dyDescent="0.3">
      <c r="A852">
        <v>65.950317799986806</v>
      </c>
      <c r="B852">
        <v>7.7199630737304688</v>
      </c>
      <c r="C852">
        <f>C851</f>
        <v>6.5926570892333984</v>
      </c>
    </row>
    <row r="853" spans="1:3" x14ac:dyDescent="0.3">
      <c r="A853">
        <v>66.027849799982505</v>
      </c>
      <c r="B853">
        <f>B852</f>
        <v>7.7199630737304688</v>
      </c>
      <c r="C853">
        <v>6.5926570892333984</v>
      </c>
    </row>
    <row r="854" spans="1:3" x14ac:dyDescent="0.3">
      <c r="A854">
        <v>66.102519799984293</v>
      </c>
      <c r="B854">
        <v>7.7199630737304688</v>
      </c>
      <c r="C854">
        <f>C853</f>
        <v>6.5926570892333984</v>
      </c>
    </row>
    <row r="855" spans="1:3" x14ac:dyDescent="0.3">
      <c r="A855">
        <v>66.175291399995331</v>
      </c>
      <c r="B855">
        <f>B854</f>
        <v>7.7199630737304688</v>
      </c>
      <c r="C855">
        <v>5.1955699920654297</v>
      </c>
    </row>
    <row r="856" spans="1:3" x14ac:dyDescent="0.3">
      <c r="A856">
        <v>66.24920769999153</v>
      </c>
      <c r="B856">
        <v>6.8322591781616211</v>
      </c>
      <c r="C856">
        <f>C855</f>
        <v>5.1955699920654297</v>
      </c>
    </row>
    <row r="857" spans="1:3" x14ac:dyDescent="0.3">
      <c r="A857">
        <v>66.323666799988132</v>
      </c>
      <c r="B857">
        <f>B856</f>
        <v>6.8322591781616211</v>
      </c>
      <c r="C857">
        <v>5.1955699920654297</v>
      </c>
    </row>
    <row r="858" spans="1:3" x14ac:dyDescent="0.3">
      <c r="A858">
        <v>66.396685399988201</v>
      </c>
      <c r="B858">
        <v>6.8322591781616211</v>
      </c>
      <c r="C858">
        <f>C857</f>
        <v>5.1955699920654297</v>
      </c>
    </row>
    <row r="859" spans="1:3" x14ac:dyDescent="0.3">
      <c r="A859">
        <v>66.470464999991236</v>
      </c>
      <c r="B859">
        <f>B858</f>
        <v>6.8322591781616211</v>
      </c>
      <c r="C859">
        <v>6.5926570892333984</v>
      </c>
    </row>
    <row r="860" spans="1:3" x14ac:dyDescent="0.3">
      <c r="A860">
        <v>66.544097699981648</v>
      </c>
      <c r="B860">
        <v>6.8322591781616211</v>
      </c>
      <c r="C860">
        <f>C859</f>
        <v>6.5926570892333984</v>
      </c>
    </row>
    <row r="861" spans="1:3" x14ac:dyDescent="0.3">
      <c r="A861">
        <v>66.621684099984122</v>
      </c>
      <c r="B861">
        <f>B860</f>
        <v>6.8322591781616211</v>
      </c>
      <c r="C861">
        <v>6.5926570892333984</v>
      </c>
    </row>
    <row r="862" spans="1:3" x14ac:dyDescent="0.3">
      <c r="A862">
        <v>66.692393000004813</v>
      </c>
      <c r="B862">
        <v>0</v>
      </c>
      <c r="C862">
        <f>C861</f>
        <v>6.5926570892333984</v>
      </c>
    </row>
    <row r="863" spans="1:3" x14ac:dyDescent="0.3">
      <c r="A863">
        <v>66.770085800002562</v>
      </c>
      <c r="B863">
        <f>B862</f>
        <v>0</v>
      </c>
      <c r="C863">
        <v>6.5926570892333984</v>
      </c>
    </row>
    <row r="864" spans="1:3" x14ac:dyDescent="0.3">
      <c r="A864">
        <v>66.843315000005532</v>
      </c>
      <c r="B864">
        <v>0</v>
      </c>
      <c r="C864">
        <f>C863</f>
        <v>6.5926570892333984</v>
      </c>
    </row>
    <row r="865" spans="1:3" x14ac:dyDescent="0.3">
      <c r="A865">
        <v>66.916666899982374</v>
      </c>
      <c r="B865">
        <f>B864</f>
        <v>0</v>
      </c>
      <c r="C865">
        <v>7.5829286575317383</v>
      </c>
    </row>
    <row r="866" spans="1:3" x14ac:dyDescent="0.3">
      <c r="A866">
        <v>66.991281099995831</v>
      </c>
      <c r="B866">
        <v>6.8322591781616211</v>
      </c>
      <c r="C866">
        <f>C865</f>
        <v>7.5829286575317383</v>
      </c>
    </row>
    <row r="867" spans="1:3" x14ac:dyDescent="0.3">
      <c r="A867">
        <v>67.065092100005131</v>
      </c>
      <c r="B867">
        <f>B866</f>
        <v>6.8322591781616211</v>
      </c>
      <c r="C867">
        <v>6.5926570892333984</v>
      </c>
    </row>
    <row r="868" spans="1:3" x14ac:dyDescent="0.3">
      <c r="A868">
        <v>67.137951899989275</v>
      </c>
      <c r="B868">
        <v>6.8322591781616211</v>
      </c>
      <c r="C868">
        <f>C867</f>
        <v>6.5926570892333984</v>
      </c>
    </row>
    <row r="869" spans="1:3" x14ac:dyDescent="0.3">
      <c r="A869">
        <v>67.211662199988496</v>
      </c>
      <c r="B869">
        <f>B868</f>
        <v>6.8322591781616211</v>
      </c>
      <c r="C869">
        <v>6.5926570892333984</v>
      </c>
    </row>
    <row r="870" spans="1:3" x14ac:dyDescent="0.3">
      <c r="A870">
        <v>67.285557099996367</v>
      </c>
      <c r="B870">
        <v>0</v>
      </c>
      <c r="C870">
        <f>C869</f>
        <v>6.5926570892333984</v>
      </c>
    </row>
    <row r="871" spans="1:3" x14ac:dyDescent="0.3">
      <c r="A871">
        <v>67.363335500005633</v>
      </c>
      <c r="B871">
        <f>B870</f>
        <v>0</v>
      </c>
      <c r="C871">
        <v>6.5926570892333984</v>
      </c>
    </row>
    <row r="872" spans="1:3" x14ac:dyDescent="0.3">
      <c r="A872">
        <v>67.436981300008483</v>
      </c>
      <c r="B872">
        <v>6.8322591781616211</v>
      </c>
      <c r="C872">
        <f>C871</f>
        <v>6.5926570892333984</v>
      </c>
    </row>
    <row r="873" spans="1:3" x14ac:dyDescent="0.3">
      <c r="A873">
        <v>67.511477899999591</v>
      </c>
      <c r="B873">
        <f>B872</f>
        <v>6.8322591781616211</v>
      </c>
      <c r="C873">
        <v>7.5829286575317383</v>
      </c>
    </row>
    <row r="874" spans="1:3" x14ac:dyDescent="0.3">
      <c r="A874">
        <v>67.584995299985167</v>
      </c>
      <c r="B874">
        <v>5.6915740966796884</v>
      </c>
      <c r="C874">
        <f>C873</f>
        <v>7.5829286575317383</v>
      </c>
    </row>
    <row r="875" spans="1:3" x14ac:dyDescent="0.3">
      <c r="A875">
        <v>67.657929399982095</v>
      </c>
      <c r="B875">
        <f>B874</f>
        <v>5.6915740966796884</v>
      </c>
      <c r="C875">
        <v>-0.38296079635620112</v>
      </c>
    </row>
    <row r="876" spans="1:3" x14ac:dyDescent="0.3">
      <c r="A876">
        <v>67.732776099990588</v>
      </c>
      <c r="B876">
        <v>5.6915740966796884</v>
      </c>
      <c r="C876">
        <f>C875</f>
        <v>-0.38296079635620112</v>
      </c>
    </row>
    <row r="877" spans="1:3" x14ac:dyDescent="0.3">
      <c r="A877">
        <v>67.810392199986381</v>
      </c>
      <c r="B877">
        <f>B876</f>
        <v>5.6915740966796884</v>
      </c>
      <c r="C877">
        <v>1.186359043121338</v>
      </c>
    </row>
    <row r="878" spans="1:3" x14ac:dyDescent="0.3">
      <c r="A878">
        <v>67.883170699991751</v>
      </c>
      <c r="B878">
        <v>6.8322591781616211</v>
      </c>
      <c r="C878">
        <f>C877</f>
        <v>1.186359043121338</v>
      </c>
    </row>
    <row r="879" spans="1:3" x14ac:dyDescent="0.3">
      <c r="A879">
        <v>67.957128999987617</v>
      </c>
      <c r="B879">
        <f>B878</f>
        <v>6.8322591781616211</v>
      </c>
      <c r="C879">
        <v>6.5926570892333984</v>
      </c>
    </row>
    <row r="880" spans="1:3" x14ac:dyDescent="0.3">
      <c r="A880">
        <v>68.031623399991076</v>
      </c>
      <c r="B880">
        <v>5.6915740966796884</v>
      </c>
      <c r="C880">
        <f>C879</f>
        <v>6.5926570892333984</v>
      </c>
    </row>
    <row r="881" spans="1:3" x14ac:dyDescent="0.3">
      <c r="A881">
        <v>68.104581399995368</v>
      </c>
      <c r="B881">
        <f>B880</f>
        <v>5.6915740966796884</v>
      </c>
      <c r="C881">
        <v>5.1955699920654297</v>
      </c>
    </row>
    <row r="882" spans="1:3" x14ac:dyDescent="0.3">
      <c r="A882">
        <v>68.178209100005915</v>
      </c>
      <c r="B882">
        <v>5.6915740966796884</v>
      </c>
      <c r="C882">
        <f>C881</f>
        <v>5.1955699920654297</v>
      </c>
    </row>
    <row r="883" spans="1:3" x14ac:dyDescent="0.3">
      <c r="A883">
        <v>68.252202500007115</v>
      </c>
      <c r="B883">
        <f>B882</f>
        <v>5.6915740966796884</v>
      </c>
      <c r="C883">
        <v>5.1955699920654297</v>
      </c>
    </row>
    <row r="884" spans="1:3" x14ac:dyDescent="0.3">
      <c r="A884">
        <v>68.325917699985439</v>
      </c>
      <c r="B884">
        <v>-1.8358230590800001E-5</v>
      </c>
      <c r="C884">
        <f>C883</f>
        <v>5.1955699920654297</v>
      </c>
    </row>
    <row r="885" spans="1:3" x14ac:dyDescent="0.3">
      <c r="A885">
        <v>68.403486299997894</v>
      </c>
      <c r="B885">
        <f>B884</f>
        <v>-1.8358230590800001E-5</v>
      </c>
      <c r="C885">
        <v>5.1955699920654297</v>
      </c>
    </row>
    <row r="886" spans="1:3" x14ac:dyDescent="0.3">
      <c r="A886">
        <v>68.478182499995455</v>
      </c>
      <c r="B886">
        <v>5.6915740966796884</v>
      </c>
      <c r="C886">
        <f>C885</f>
        <v>5.1955699920654297</v>
      </c>
    </row>
    <row r="887" spans="1:3" x14ac:dyDescent="0.3">
      <c r="A887">
        <v>68.551608899986604</v>
      </c>
      <c r="B887">
        <f>B886</f>
        <v>5.6915740966796884</v>
      </c>
      <c r="C887">
        <v>6.5926570892333984</v>
      </c>
    </row>
    <row r="888" spans="1:3" x14ac:dyDescent="0.3">
      <c r="A888">
        <v>68.625070699985372</v>
      </c>
      <c r="B888">
        <v>-1.2244536876678469</v>
      </c>
      <c r="C888">
        <f>C887</f>
        <v>6.5926570892333984</v>
      </c>
    </row>
    <row r="889" spans="1:3" x14ac:dyDescent="0.3">
      <c r="A889">
        <v>68.70333920000121</v>
      </c>
      <c r="B889">
        <f>B888</f>
        <v>-1.2244536876678469</v>
      </c>
      <c r="C889">
        <v>5.1955699920654297</v>
      </c>
    </row>
    <row r="890" spans="1:3" x14ac:dyDescent="0.3">
      <c r="A890">
        <v>68.776070599997183</v>
      </c>
      <c r="B890">
        <v>0</v>
      </c>
      <c r="C890">
        <f>C889</f>
        <v>5.1955699920654297</v>
      </c>
    </row>
    <row r="891" spans="1:3" x14ac:dyDescent="0.3">
      <c r="A891">
        <v>68.850164000003133</v>
      </c>
      <c r="B891">
        <f>B890</f>
        <v>0</v>
      </c>
      <c r="C891">
        <v>1.186359043121338</v>
      </c>
    </row>
    <row r="892" spans="1:3" x14ac:dyDescent="0.3">
      <c r="A892">
        <v>68.923394299985375</v>
      </c>
      <c r="B892">
        <v>0</v>
      </c>
      <c r="C892">
        <f>C891</f>
        <v>1.186359043121338</v>
      </c>
    </row>
    <row r="893" spans="1:3" x14ac:dyDescent="0.3">
      <c r="A893">
        <v>69.002316600002814</v>
      </c>
      <c r="B893">
        <f>B892</f>
        <v>0</v>
      </c>
      <c r="C893">
        <v>5.1955699920654297</v>
      </c>
    </row>
    <row r="894" spans="1:3" x14ac:dyDescent="0.3">
      <c r="A894">
        <v>69.071061299997382</v>
      </c>
      <c r="B894">
        <v>5.6915740966796884</v>
      </c>
      <c r="C894">
        <f>C893</f>
        <v>5.1955699920654297</v>
      </c>
    </row>
    <row r="895" spans="1:3" x14ac:dyDescent="0.3">
      <c r="A895">
        <v>69.149757400009548</v>
      </c>
      <c r="B895">
        <f>B894</f>
        <v>5.6915740966796884</v>
      </c>
      <c r="C895">
        <v>5.1955699920654297</v>
      </c>
    </row>
    <row r="896" spans="1:3" x14ac:dyDescent="0.3">
      <c r="A896">
        <v>69.222221999982139</v>
      </c>
      <c r="B896">
        <v>0</v>
      </c>
      <c r="C896">
        <f>C895</f>
        <v>5.1955699920654297</v>
      </c>
    </row>
    <row r="897" spans="1:3" x14ac:dyDescent="0.3">
      <c r="A897">
        <v>69.296141300001182</v>
      </c>
      <c r="B897">
        <f>B896</f>
        <v>0</v>
      </c>
      <c r="C897">
        <v>5.1955699920654297</v>
      </c>
    </row>
    <row r="898" spans="1:3" x14ac:dyDescent="0.3">
      <c r="A898">
        <v>69.370960700005526</v>
      </c>
      <c r="B898">
        <v>-1.2244536876678469</v>
      </c>
      <c r="C898">
        <f>C897</f>
        <v>5.1955699920654297</v>
      </c>
    </row>
    <row r="899" spans="1:3" x14ac:dyDescent="0.3">
      <c r="A899">
        <v>69.448719599982724</v>
      </c>
      <c r="B899">
        <f>B898</f>
        <v>-1.2244536876678469</v>
      </c>
      <c r="C899">
        <v>1.186359043121338</v>
      </c>
    </row>
    <row r="900" spans="1:3" x14ac:dyDescent="0.3">
      <c r="A900">
        <v>69.521821500005899</v>
      </c>
      <c r="B900">
        <v>0</v>
      </c>
      <c r="C900">
        <f>C899</f>
        <v>1.186359043121338</v>
      </c>
    </row>
    <row r="901" spans="1:3" x14ac:dyDescent="0.3">
      <c r="A901">
        <v>69.595254299987573</v>
      </c>
      <c r="B901">
        <f>B900</f>
        <v>0</v>
      </c>
      <c r="C901">
        <v>5.1955699920654297</v>
      </c>
    </row>
    <row r="902" spans="1:3" x14ac:dyDescent="0.3">
      <c r="A902">
        <v>69.669884400005685</v>
      </c>
      <c r="B902">
        <v>5.6915740966796884</v>
      </c>
      <c r="C902">
        <f>C901</f>
        <v>5.1955699920654297</v>
      </c>
    </row>
    <row r="903" spans="1:3" x14ac:dyDescent="0.3">
      <c r="A903">
        <v>69.742720000009285</v>
      </c>
      <c r="B903">
        <f>B902</f>
        <v>5.6915740966796884</v>
      </c>
      <c r="C903">
        <v>6.5926570892333984</v>
      </c>
    </row>
    <row r="904" spans="1:3" x14ac:dyDescent="0.3">
      <c r="A904">
        <v>69.816367499995977</v>
      </c>
      <c r="B904">
        <v>-1.8358230590800001E-5</v>
      </c>
      <c r="C904">
        <f>C903</f>
        <v>6.5926570892333984</v>
      </c>
    </row>
    <row r="905" spans="1:3" x14ac:dyDescent="0.3">
      <c r="A905">
        <v>69.894786899996689</v>
      </c>
      <c r="B905">
        <f>B904</f>
        <v>-1.8358230590800001E-5</v>
      </c>
      <c r="C905">
        <v>5.1955699920654297</v>
      </c>
    </row>
    <row r="906" spans="1:3" x14ac:dyDescent="0.3">
      <c r="A906">
        <v>69.968233199993847</v>
      </c>
      <c r="B906">
        <v>-1.8358230590800001E-5</v>
      </c>
      <c r="C906">
        <f>C905</f>
        <v>5.1955699920654297</v>
      </c>
    </row>
    <row r="907" spans="1:3" x14ac:dyDescent="0.3">
      <c r="A907">
        <v>70.045941399992444</v>
      </c>
      <c r="B907">
        <f>B906</f>
        <v>-1.8358230590800001E-5</v>
      </c>
      <c r="C907">
        <v>7.5829286575317383</v>
      </c>
    </row>
    <row r="908" spans="1:3" x14ac:dyDescent="0.3">
      <c r="A908">
        <v>70.116180599987274</v>
      </c>
      <c r="B908">
        <v>-1.8358230590800001E-5</v>
      </c>
      <c r="C908">
        <f>C907</f>
        <v>7.5829286575317383</v>
      </c>
    </row>
    <row r="909" spans="1:3" x14ac:dyDescent="0.3">
      <c r="A909">
        <v>70.193345799983945</v>
      </c>
      <c r="B909">
        <f>B908</f>
        <v>-1.8358230590800001E-5</v>
      </c>
      <c r="C909">
        <v>5.1955699920654297</v>
      </c>
    </row>
    <row r="910" spans="1:3" x14ac:dyDescent="0.3">
      <c r="A910">
        <v>70.267013400007272</v>
      </c>
      <c r="B910">
        <v>5.6915740966796884</v>
      </c>
      <c r="C910">
        <f>C909</f>
        <v>5.1955699920654297</v>
      </c>
    </row>
    <row r="911" spans="1:3" x14ac:dyDescent="0.3">
      <c r="A911">
        <v>70.340566200000467</v>
      </c>
      <c r="B911">
        <f>B910</f>
        <v>5.6915740966796884</v>
      </c>
      <c r="C911">
        <v>-0.38296079635620112</v>
      </c>
    </row>
    <row r="912" spans="1:3" x14ac:dyDescent="0.3">
      <c r="A912">
        <v>70.419209199986653</v>
      </c>
      <c r="B912">
        <v>7.7199630737304688</v>
      </c>
      <c r="C912">
        <f>C911</f>
        <v>-0.38296079635620112</v>
      </c>
    </row>
    <row r="913" spans="1:3" x14ac:dyDescent="0.3">
      <c r="A913">
        <v>70.49332979999599</v>
      </c>
      <c r="B913">
        <f>B912</f>
        <v>7.7199630737304688</v>
      </c>
      <c r="C913">
        <v>5.1955699920654297</v>
      </c>
    </row>
    <row r="914" spans="1:3" x14ac:dyDescent="0.3">
      <c r="A914">
        <v>70.566507399984403</v>
      </c>
      <c r="B914">
        <v>0</v>
      </c>
      <c r="C914">
        <f>C913</f>
        <v>5.1955699920654297</v>
      </c>
    </row>
    <row r="915" spans="1:3" x14ac:dyDescent="0.3">
      <c r="A915">
        <v>70.640486499993131</v>
      </c>
      <c r="B915">
        <f>B914</f>
        <v>0</v>
      </c>
      <c r="C915">
        <v>5.1955699920654297</v>
      </c>
    </row>
    <row r="916" spans="1:3" x14ac:dyDescent="0.3">
      <c r="A916">
        <v>70.713351399987005</v>
      </c>
      <c r="B916">
        <v>5.6915740966796884</v>
      </c>
      <c r="C916">
        <f>C915</f>
        <v>5.1955699920654297</v>
      </c>
    </row>
    <row r="917" spans="1:3" x14ac:dyDescent="0.3">
      <c r="A917">
        <v>70.791133899998385</v>
      </c>
      <c r="B917">
        <f>B916</f>
        <v>5.6915740966796884</v>
      </c>
      <c r="C917">
        <v>1.186359043121338</v>
      </c>
    </row>
    <row r="918" spans="1:3" x14ac:dyDescent="0.3">
      <c r="A918">
        <v>70.861671199992998</v>
      </c>
      <c r="B918">
        <v>0</v>
      </c>
      <c r="C918">
        <f>C917</f>
        <v>1.186359043121338</v>
      </c>
    </row>
    <row r="919" spans="1:3" x14ac:dyDescent="0.3">
      <c r="A919">
        <v>70.939587100001518</v>
      </c>
      <c r="B919">
        <f>B918</f>
        <v>0</v>
      </c>
      <c r="C919">
        <v>1.186359043121338</v>
      </c>
    </row>
    <row r="920" spans="1:3" x14ac:dyDescent="0.3">
      <c r="A920">
        <v>71.013332900009118</v>
      </c>
      <c r="B920">
        <v>0</v>
      </c>
      <c r="C920">
        <f>C919</f>
        <v>1.186359043121338</v>
      </c>
    </row>
    <row r="921" spans="1:3" x14ac:dyDescent="0.3">
      <c r="A921">
        <v>71.08615469999495</v>
      </c>
      <c r="B921">
        <f>B920</f>
        <v>0</v>
      </c>
      <c r="C921">
        <v>5.1955699920654297</v>
      </c>
    </row>
    <row r="922" spans="1:3" x14ac:dyDescent="0.3">
      <c r="A922">
        <v>71.159771999984514</v>
      </c>
      <c r="B922">
        <v>-1.8358230590800001E-5</v>
      </c>
      <c r="C922">
        <f>C921</f>
        <v>5.1955699920654297</v>
      </c>
    </row>
    <row r="923" spans="1:3" x14ac:dyDescent="0.3">
      <c r="A923">
        <v>71.237932099989848</v>
      </c>
      <c r="B923">
        <f>B922</f>
        <v>-1.8358230590800001E-5</v>
      </c>
      <c r="C923">
        <v>1.186359043121338</v>
      </c>
    </row>
    <row r="924" spans="1:3" x14ac:dyDescent="0.3">
      <c r="A924">
        <v>71.312361399992369</v>
      </c>
      <c r="B924">
        <v>0</v>
      </c>
      <c r="C924">
        <f>C923</f>
        <v>1.186359043121338</v>
      </c>
    </row>
    <row r="925" spans="1:3" x14ac:dyDescent="0.3">
      <c r="A925">
        <v>71.385071600001538</v>
      </c>
      <c r="B925">
        <f>B924</f>
        <v>0</v>
      </c>
      <c r="C925">
        <v>6.5926570892333984</v>
      </c>
    </row>
    <row r="926" spans="1:3" x14ac:dyDescent="0.3">
      <c r="A926">
        <v>71.459753900009673</v>
      </c>
      <c r="B926">
        <v>0</v>
      </c>
      <c r="C926">
        <f>C925</f>
        <v>6.5926570892333984</v>
      </c>
    </row>
    <row r="927" spans="1:3" x14ac:dyDescent="0.3">
      <c r="A927">
        <v>71.532590599992545</v>
      </c>
      <c r="B927">
        <f>B926</f>
        <v>0</v>
      </c>
      <c r="C927">
        <v>5.1955699920654297</v>
      </c>
    </row>
    <row r="928" spans="1:3" x14ac:dyDescent="0.3">
      <c r="A928">
        <v>71.606809299992165</v>
      </c>
      <c r="B928">
        <v>0</v>
      </c>
      <c r="C928">
        <f>C927</f>
        <v>5.1955699920654297</v>
      </c>
    </row>
    <row r="929" spans="1:3" x14ac:dyDescent="0.3">
      <c r="A929">
        <v>71.680126099992776</v>
      </c>
      <c r="B929">
        <f>B928</f>
        <v>0</v>
      </c>
      <c r="C929">
        <v>1.186359043121338</v>
      </c>
    </row>
    <row r="930" spans="1:3" x14ac:dyDescent="0.3">
      <c r="A930">
        <v>71.753742200002307</v>
      </c>
      <c r="B930">
        <v>0</v>
      </c>
      <c r="C930">
        <f>C929</f>
        <v>1.186359043121338</v>
      </c>
    </row>
    <row r="931" spans="1:3" x14ac:dyDescent="0.3">
      <c r="A931">
        <v>71.832452300004661</v>
      </c>
      <c r="B931">
        <f>B930</f>
        <v>0</v>
      </c>
      <c r="C931">
        <v>1.186359043121338</v>
      </c>
    </row>
    <row r="932" spans="1:3" x14ac:dyDescent="0.3">
      <c r="A932">
        <v>71.902063399989856</v>
      </c>
      <c r="B932">
        <v>0</v>
      </c>
      <c r="C932">
        <f>C931</f>
        <v>1.186359043121338</v>
      </c>
    </row>
    <row r="933" spans="1:3" x14ac:dyDescent="0.3">
      <c r="A933">
        <v>71.979738800000632</v>
      </c>
      <c r="B933">
        <f>B932</f>
        <v>0</v>
      </c>
      <c r="C933">
        <v>1.186359043121338</v>
      </c>
    </row>
    <row r="934" spans="1:3" x14ac:dyDescent="0.3">
      <c r="A934">
        <v>72.053267099981895</v>
      </c>
      <c r="B934">
        <v>0</v>
      </c>
      <c r="C934">
        <f>C933</f>
        <v>1.186359043121338</v>
      </c>
    </row>
    <row r="935" spans="1:3" x14ac:dyDescent="0.3">
      <c r="A935">
        <v>72.126477499987232</v>
      </c>
      <c r="B935">
        <f>B934</f>
        <v>0</v>
      </c>
      <c r="C935">
        <v>6.5926570892333984</v>
      </c>
    </row>
    <row r="936" spans="1:3" x14ac:dyDescent="0.3">
      <c r="A936">
        <v>72.201079799997387</v>
      </c>
      <c r="B936">
        <v>0</v>
      </c>
      <c r="C936">
        <f>C935</f>
        <v>6.5926570892333984</v>
      </c>
    </row>
    <row r="937" spans="1:3" x14ac:dyDescent="0.3">
      <c r="A937">
        <v>72.274169799988158</v>
      </c>
      <c r="B937">
        <f>B936</f>
        <v>0</v>
      </c>
      <c r="C937">
        <v>1.186359043121338</v>
      </c>
    </row>
    <row r="938" spans="1:3" x14ac:dyDescent="0.3">
      <c r="A938">
        <v>72.347745699982625</v>
      </c>
      <c r="B938">
        <v>0</v>
      </c>
      <c r="C938">
        <f>C937</f>
        <v>1.186359043121338</v>
      </c>
    </row>
    <row r="939" spans="1:3" x14ac:dyDescent="0.3">
      <c r="A939">
        <v>72.421471799985738</v>
      </c>
      <c r="B939">
        <f>B938</f>
        <v>0</v>
      </c>
      <c r="C939">
        <v>6.5926570892333984</v>
      </c>
    </row>
    <row r="940" spans="1:3" x14ac:dyDescent="0.3">
      <c r="A940">
        <v>72.495051400008379</v>
      </c>
      <c r="B940">
        <v>0</v>
      </c>
      <c r="C940">
        <f>C939</f>
        <v>6.5926570892333984</v>
      </c>
    </row>
    <row r="941" spans="1:3" x14ac:dyDescent="0.3">
      <c r="A941">
        <v>72.573003600002266</v>
      </c>
      <c r="B941">
        <f>B940</f>
        <v>0</v>
      </c>
      <c r="C941">
        <v>5.1955699920654297</v>
      </c>
    </row>
    <row r="942" spans="1:3" x14ac:dyDescent="0.3">
      <c r="A942">
        <v>72.646628599992255</v>
      </c>
      <c r="B942">
        <v>0</v>
      </c>
      <c r="C942">
        <f>C941</f>
        <v>5.1955699920654297</v>
      </c>
    </row>
    <row r="943" spans="1:3" x14ac:dyDescent="0.3">
      <c r="A943">
        <v>72.720223299984355</v>
      </c>
      <c r="B943">
        <f>B942</f>
        <v>0</v>
      </c>
      <c r="C943">
        <v>5.1955699920654297</v>
      </c>
    </row>
    <row r="944" spans="1:3" x14ac:dyDescent="0.3">
      <c r="A944">
        <v>72.794705300009809</v>
      </c>
      <c r="B944">
        <v>0</v>
      </c>
      <c r="C944">
        <f>C943</f>
        <v>5.1955699920654297</v>
      </c>
    </row>
    <row r="945" spans="1:3" x14ac:dyDescent="0.3">
      <c r="A945">
        <v>72.868562499992549</v>
      </c>
      <c r="B945">
        <f>B944</f>
        <v>0</v>
      </c>
      <c r="C945">
        <v>1.186359043121338</v>
      </c>
    </row>
    <row r="946" spans="1:3" x14ac:dyDescent="0.3">
      <c r="A946">
        <v>72.942107199982274</v>
      </c>
      <c r="B946">
        <v>0</v>
      </c>
      <c r="C946">
        <f>C945</f>
        <v>1.186359043121338</v>
      </c>
    </row>
    <row r="947" spans="1:3" x14ac:dyDescent="0.3">
      <c r="A947">
        <v>73.015275399986422</v>
      </c>
      <c r="B947">
        <f>B946</f>
        <v>0</v>
      </c>
      <c r="C947">
        <v>1.186359043121338</v>
      </c>
    </row>
    <row r="948" spans="1:3" x14ac:dyDescent="0.3">
      <c r="A948">
        <v>73.089959100005217</v>
      </c>
      <c r="B948">
        <v>-1.8358230590800001E-5</v>
      </c>
      <c r="C948">
        <f>C947</f>
        <v>1.186359043121338</v>
      </c>
    </row>
    <row r="949" spans="1:3" x14ac:dyDescent="0.3">
      <c r="A949">
        <v>73.166949300008127</v>
      </c>
      <c r="B949">
        <f>B948</f>
        <v>-1.8358230590800001E-5</v>
      </c>
      <c r="C949">
        <v>5.1955699920654297</v>
      </c>
    </row>
    <row r="950" spans="1:3" x14ac:dyDescent="0.3">
      <c r="A950">
        <v>73.241419500001939</v>
      </c>
      <c r="B950">
        <v>5.6915740966796884</v>
      </c>
      <c r="C950">
        <f>C949</f>
        <v>5.1955699920654297</v>
      </c>
    </row>
    <row r="951" spans="1:3" x14ac:dyDescent="0.3">
      <c r="A951">
        <v>73.315212699992117</v>
      </c>
      <c r="B951">
        <f>B950</f>
        <v>5.6915740966796884</v>
      </c>
      <c r="C951">
        <v>5.1955699920654297</v>
      </c>
    </row>
    <row r="952" spans="1:3" x14ac:dyDescent="0.3">
      <c r="A952">
        <v>73.388040499994531</v>
      </c>
      <c r="B952">
        <v>0</v>
      </c>
      <c r="C952">
        <f>C951</f>
        <v>5.1955699920654297</v>
      </c>
    </row>
    <row r="953" spans="1:3" x14ac:dyDescent="0.3">
      <c r="A953">
        <v>73.462692100001732</v>
      </c>
      <c r="B953">
        <f>B952</f>
        <v>0</v>
      </c>
      <c r="C953">
        <v>1.186359043121338</v>
      </c>
    </row>
    <row r="954" spans="1:3" x14ac:dyDescent="0.3">
      <c r="A954">
        <v>73.535521999991033</v>
      </c>
      <c r="B954">
        <v>0</v>
      </c>
      <c r="C954">
        <f>C953</f>
        <v>1.186359043121338</v>
      </c>
    </row>
    <row r="955" spans="1:3" x14ac:dyDescent="0.3">
      <c r="A955">
        <v>73.613263699982781</v>
      </c>
      <c r="B955">
        <f>B954</f>
        <v>0</v>
      </c>
      <c r="C955">
        <v>1.186359043121338</v>
      </c>
    </row>
    <row r="956" spans="1:3" x14ac:dyDescent="0.3">
      <c r="A956">
        <v>73.686920499982079</v>
      </c>
      <c r="B956">
        <v>-1.8358230590800001E-5</v>
      </c>
      <c r="C956">
        <f>C955</f>
        <v>1.186359043121338</v>
      </c>
    </row>
    <row r="957" spans="1:3" x14ac:dyDescent="0.3">
      <c r="A957">
        <v>73.761782799992943</v>
      </c>
      <c r="B957">
        <f>B956</f>
        <v>-1.8358230590800001E-5</v>
      </c>
      <c r="C957">
        <v>-0.38296079635620112</v>
      </c>
    </row>
    <row r="958" spans="1:3" x14ac:dyDescent="0.3">
      <c r="A958">
        <v>73.838661099987803</v>
      </c>
      <c r="B958">
        <v>0</v>
      </c>
      <c r="C958">
        <f>C957</f>
        <v>-0.38296079635620112</v>
      </c>
    </row>
    <row r="959" spans="1:3" x14ac:dyDescent="0.3">
      <c r="A959">
        <v>73.912365700001828</v>
      </c>
      <c r="B959">
        <f>B958</f>
        <v>0</v>
      </c>
      <c r="C959">
        <v>1.186359043121338</v>
      </c>
    </row>
    <row r="960" spans="1:3" x14ac:dyDescent="0.3">
      <c r="A960">
        <v>73.985933899995871</v>
      </c>
      <c r="B960">
        <v>-1.8358230590800001E-5</v>
      </c>
      <c r="C960">
        <f>C959</f>
        <v>1.186359043121338</v>
      </c>
    </row>
    <row r="961" spans="1:3" x14ac:dyDescent="0.3">
      <c r="A961">
        <v>74.063840499991784</v>
      </c>
      <c r="B961">
        <f>B960</f>
        <v>-1.8358230590800001E-5</v>
      </c>
      <c r="C961">
        <v>1.186359043121338</v>
      </c>
    </row>
    <row r="962" spans="1:3" x14ac:dyDescent="0.3">
      <c r="A962">
        <v>74.137534499983303</v>
      </c>
      <c r="B962">
        <v>-1.8358230590800001E-5</v>
      </c>
      <c r="C962">
        <f>C961</f>
        <v>1.186359043121338</v>
      </c>
    </row>
    <row r="963" spans="1:3" x14ac:dyDescent="0.3">
      <c r="A963">
        <v>74.215259899996454</v>
      </c>
      <c r="B963">
        <f>B962</f>
        <v>-1.8358230590800001E-5</v>
      </c>
      <c r="C963">
        <v>5.1955699920654297</v>
      </c>
    </row>
    <row r="964" spans="1:3" x14ac:dyDescent="0.3">
      <c r="A964">
        <v>74.284947899985127</v>
      </c>
      <c r="B964">
        <v>0</v>
      </c>
      <c r="C964">
        <f>C963</f>
        <v>5.1955699920654297</v>
      </c>
    </row>
    <row r="965" spans="1:3" x14ac:dyDescent="0.3">
      <c r="A965">
        <v>74.363080899987835</v>
      </c>
      <c r="B965">
        <f>B964</f>
        <v>0</v>
      </c>
      <c r="C965">
        <v>-0.38296079635620112</v>
      </c>
    </row>
    <row r="966" spans="1:3" x14ac:dyDescent="0.3">
      <c r="A966">
        <v>74.436591799982125</v>
      </c>
      <c r="B966">
        <v>-1.8358230590800001E-5</v>
      </c>
      <c r="C966">
        <f>C965</f>
        <v>-0.38296079635620112</v>
      </c>
    </row>
    <row r="967" spans="1:3" x14ac:dyDescent="0.3">
      <c r="A967">
        <v>74.514296499983175</v>
      </c>
      <c r="B967">
        <f>B966</f>
        <v>-1.8358230590800001E-5</v>
      </c>
      <c r="C967">
        <v>1.186359043121338</v>
      </c>
    </row>
    <row r="968" spans="1:3" x14ac:dyDescent="0.3">
      <c r="A968">
        <v>74.588235100003658</v>
      </c>
      <c r="B968">
        <v>-1.8358230590800001E-5</v>
      </c>
      <c r="C968">
        <f>C967</f>
        <v>1.186359043121338</v>
      </c>
    </row>
    <row r="969" spans="1:3" x14ac:dyDescent="0.3">
      <c r="A969">
        <v>74.666428399999859</v>
      </c>
      <c r="B969">
        <f>B968</f>
        <v>-1.8358230590800001E-5</v>
      </c>
      <c r="C969">
        <v>-0.38296079635620112</v>
      </c>
    </row>
    <row r="970" spans="1:3" x14ac:dyDescent="0.3">
      <c r="A970">
        <v>74.740312499983702</v>
      </c>
      <c r="B970">
        <v>-1.8358230590800001E-5</v>
      </c>
      <c r="C970">
        <f>C969</f>
        <v>-0.38296079635620112</v>
      </c>
    </row>
    <row r="971" spans="1:3" x14ac:dyDescent="0.3">
      <c r="A971">
        <v>74.817566799989436</v>
      </c>
      <c r="B971">
        <f>B970</f>
        <v>-1.8358230590800001E-5</v>
      </c>
      <c r="C971">
        <v>1.186359043121338</v>
      </c>
    </row>
    <row r="972" spans="1:3" x14ac:dyDescent="0.3">
      <c r="A972">
        <v>74.8913409000088</v>
      </c>
      <c r="B972">
        <v>-1.2244536876678469</v>
      </c>
      <c r="C972">
        <f>C971</f>
        <v>1.186359043121338</v>
      </c>
    </row>
    <row r="973" spans="1:3" x14ac:dyDescent="0.3">
      <c r="A973">
        <v>74.969685899995966</v>
      </c>
      <c r="B973">
        <f>B972</f>
        <v>-1.2244536876678469</v>
      </c>
      <c r="C973">
        <v>1.186359043121338</v>
      </c>
    </row>
    <row r="974" spans="1:3" x14ac:dyDescent="0.3">
      <c r="A974">
        <v>75.04277679999359</v>
      </c>
      <c r="B974">
        <v>0</v>
      </c>
      <c r="C974">
        <f>C973</f>
        <v>1.186359043121338</v>
      </c>
    </row>
    <row r="975" spans="1:3" x14ac:dyDescent="0.3">
      <c r="A975">
        <v>75.116365199995926</v>
      </c>
      <c r="B975">
        <f>B974</f>
        <v>0</v>
      </c>
      <c r="C975">
        <v>-0.38296079635620112</v>
      </c>
    </row>
    <row r="976" spans="1:3" x14ac:dyDescent="0.3">
      <c r="A976">
        <v>75.191142900002887</v>
      </c>
      <c r="B976">
        <v>-1.8358230590800001E-5</v>
      </c>
      <c r="C976">
        <f>C975</f>
        <v>-0.38296079635620112</v>
      </c>
    </row>
    <row r="977" spans="1:3" x14ac:dyDescent="0.3">
      <c r="A977">
        <v>75.26892579998821</v>
      </c>
      <c r="B977">
        <f>B976</f>
        <v>-1.8358230590800001E-5</v>
      </c>
      <c r="C977">
        <v>5.1955699920654297</v>
      </c>
    </row>
    <row r="978" spans="1:3" x14ac:dyDescent="0.3">
      <c r="A978">
        <v>75.342090199992526</v>
      </c>
      <c r="B978">
        <v>-1.8358230590800001E-5</v>
      </c>
      <c r="C978">
        <f>C977</f>
        <v>5.1955699920654297</v>
      </c>
    </row>
    <row r="979" spans="1:3" x14ac:dyDescent="0.3">
      <c r="A979">
        <v>75.419822299998486</v>
      </c>
      <c r="B979">
        <f>B978</f>
        <v>-1.8358230590800001E-5</v>
      </c>
      <c r="C979">
        <v>-2.2655189037322998</v>
      </c>
    </row>
    <row r="980" spans="1:3" x14ac:dyDescent="0.3">
      <c r="A980">
        <v>75.493451599992113</v>
      </c>
      <c r="B980">
        <v>0</v>
      </c>
      <c r="C980">
        <f>C979</f>
        <v>-2.2655189037322998</v>
      </c>
    </row>
    <row r="981" spans="1:3" x14ac:dyDescent="0.3">
      <c r="A981">
        <v>75.571196100005182</v>
      </c>
      <c r="B981">
        <f>B980</f>
        <v>0</v>
      </c>
      <c r="C981">
        <v>-2.2655189037322998</v>
      </c>
    </row>
    <row r="982" spans="1:3" x14ac:dyDescent="0.3">
      <c r="A982">
        <v>75.644647299981443</v>
      </c>
      <c r="B982">
        <v>-1.8358230590800001E-5</v>
      </c>
      <c r="C982">
        <f>C981</f>
        <v>-2.2655189037322998</v>
      </c>
    </row>
    <row r="983" spans="1:3" x14ac:dyDescent="0.3">
      <c r="A983">
        <v>75.723136699991301</v>
      </c>
      <c r="B983">
        <f>B982</f>
        <v>-1.8358230590800001E-5</v>
      </c>
      <c r="C983">
        <v>-0.38296079635620112</v>
      </c>
    </row>
    <row r="984" spans="1:3" x14ac:dyDescent="0.3">
      <c r="A984">
        <v>75.796361499989871</v>
      </c>
      <c r="B984">
        <v>0</v>
      </c>
      <c r="C984">
        <f>C983</f>
        <v>-0.38296079635620112</v>
      </c>
    </row>
    <row r="985" spans="1:3" x14ac:dyDescent="0.3">
      <c r="A985">
        <v>75.874842799996259</v>
      </c>
      <c r="B985">
        <f>B984</f>
        <v>0</v>
      </c>
      <c r="C985">
        <v>-0.38296079635620112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Kerner, Matthew</cp:lastModifiedBy>
  <dcterms:created xsi:type="dcterms:W3CDTF">2023-11-01T23:46:01Z</dcterms:created>
  <dcterms:modified xsi:type="dcterms:W3CDTF">2023-11-01T23:49:06Z</dcterms:modified>
</cp:coreProperties>
</file>